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10B/"/>
    </mc:Choice>
  </mc:AlternateContent>
  <xr:revisionPtr revIDLastSave="0" documentId="13_ncr:1_{0AD60C53-9634-9B44-80C8-07AF6525FFB9}" xr6:coauthVersionLast="47" xr6:coauthVersionMax="47" xr10:uidLastSave="{00000000-0000-0000-0000-000000000000}"/>
  <bookViews>
    <workbookView xWindow="5080" yWindow="1900" windowWidth="28240" windowHeight="17240" xr2:uid="{E5161160-1A9D-874B-B7D9-9A8E28A0D2BD}"/>
  </bookViews>
  <sheets>
    <sheet name="10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V27" i="1" l="1"/>
  <c r="DV28" i="1"/>
  <c r="DV29" i="1"/>
  <c r="DV30" i="1"/>
  <c r="DV31" i="1"/>
  <c r="DV32" i="1"/>
  <c r="DV33" i="1"/>
  <c r="DV34" i="1"/>
  <c r="DV35" i="1"/>
  <c r="DV36" i="1"/>
  <c r="DV37" i="1"/>
  <c r="DV38" i="1"/>
  <c r="DV39" i="1"/>
  <c r="DV40" i="1"/>
  <c r="DV41" i="1"/>
  <c r="DV42" i="1"/>
  <c r="DV43" i="1"/>
  <c r="DV44" i="1"/>
  <c r="DV45" i="1"/>
  <c r="DV46" i="1"/>
  <c r="DV47" i="1"/>
  <c r="DV48" i="1"/>
  <c r="DV49" i="1"/>
  <c r="DT27" i="1"/>
  <c r="DU27" i="1"/>
  <c r="DT28" i="1"/>
  <c r="DU28" i="1"/>
  <c r="DT29" i="1"/>
  <c r="DU29" i="1"/>
  <c r="DT30" i="1"/>
  <c r="DU30" i="1"/>
  <c r="DT31" i="1"/>
  <c r="DU31" i="1"/>
  <c r="DT32" i="1"/>
  <c r="DU32" i="1"/>
  <c r="DT33" i="1"/>
  <c r="DU33" i="1"/>
  <c r="DT34" i="1"/>
  <c r="DU34" i="1"/>
  <c r="DT35" i="1"/>
  <c r="DU35" i="1"/>
  <c r="DT36" i="1"/>
  <c r="DU36" i="1"/>
  <c r="DT37" i="1"/>
  <c r="DU37" i="1"/>
  <c r="DT38" i="1"/>
  <c r="DU38" i="1"/>
  <c r="DT39" i="1"/>
  <c r="DU39" i="1"/>
  <c r="DT40" i="1"/>
  <c r="DU40" i="1"/>
  <c r="DT41" i="1"/>
  <c r="DU41" i="1"/>
  <c r="DT42" i="1"/>
  <c r="DU42" i="1"/>
  <c r="DT43" i="1"/>
  <c r="DU43" i="1"/>
  <c r="DT44" i="1"/>
  <c r="DU44" i="1"/>
  <c r="DT45" i="1"/>
  <c r="DU45" i="1"/>
  <c r="DT46" i="1"/>
  <c r="DU46" i="1"/>
  <c r="DT47" i="1"/>
  <c r="DU47" i="1"/>
  <c r="DT48" i="1"/>
  <c r="DU48" i="1"/>
  <c r="DT49" i="1"/>
  <c r="DU49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G3" i="1"/>
  <c r="H3" i="1"/>
  <c r="I3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27" i="1"/>
</calcChain>
</file>

<file path=xl/sharedStrings.xml><?xml version="1.0" encoding="utf-8"?>
<sst xmlns="http://schemas.openxmlformats.org/spreadsheetml/2006/main" count="80" uniqueCount="44">
  <si>
    <t>10B</t>
  </si>
  <si>
    <t>Bahnhof Gersthof (Gentzgasse)</t>
  </si>
  <si>
    <t>Bahnhof Gersthof</t>
  </si>
  <si>
    <t>Kreuzgassenbrücke</t>
  </si>
  <si>
    <t>Christine-Nöstlinger-Park Nord</t>
  </si>
  <si>
    <t>Richthausenstraße Ost</t>
  </si>
  <si>
    <t>Hernals, Wattgasse</t>
  </si>
  <si>
    <t>Albrechtskreithgasse Ost</t>
  </si>
  <si>
    <t>Wattgasse/Wilhelminenstraße</t>
  </si>
  <si>
    <t>Familienplatz</t>
  </si>
  <si>
    <t>Schuhmeierplatz</t>
  </si>
  <si>
    <t>Schuhmeierhof, Berlinerhof</t>
  </si>
  <si>
    <t>Schmelz, Adelheid-Popp-Hof</t>
  </si>
  <si>
    <t>Bahnhof Gersthof (Simonygasse)</t>
  </si>
  <si>
    <t>FAHRERWECHSEL</t>
  </si>
  <si>
    <t>Auf der Schmelz Mitte</t>
  </si>
  <si>
    <t>Johnstraße</t>
  </si>
  <si>
    <t>Märzstraße Mitte</t>
  </si>
  <si>
    <t>Linzer Straße Ost</t>
  </si>
  <si>
    <t>Schloss Schönbrunn</t>
  </si>
  <si>
    <t>Schönbrunn</t>
  </si>
  <si>
    <t>Rothenmühlgasse Nord</t>
  </si>
  <si>
    <t>Meidling Hauptstraße</t>
  </si>
  <si>
    <t>Meidlinger Platzl, Niederhofstraße</t>
  </si>
  <si>
    <t>Bischoffgasse Nord</t>
  </si>
  <si>
    <t>Auf der Schmelz Süd</t>
  </si>
  <si>
    <t>Penzinger Straße Ost</t>
  </si>
  <si>
    <t>Grünbergstraße Nord</t>
  </si>
  <si>
    <t>F1</t>
  </si>
  <si>
    <t>F2</t>
  </si>
  <si>
    <t>F3</t>
  </si>
  <si>
    <t>F4</t>
  </si>
  <si>
    <t>F5</t>
  </si>
  <si>
    <t>F6</t>
  </si>
  <si>
    <t>F7</t>
  </si>
  <si>
    <t>F11</t>
  </si>
  <si>
    <t>F12</t>
  </si>
  <si>
    <t>F13</t>
  </si>
  <si>
    <t>F14</t>
  </si>
  <si>
    <t>F15</t>
  </si>
  <si>
    <t>F8</t>
  </si>
  <si>
    <t>F9</t>
  </si>
  <si>
    <t>F10</t>
  </si>
  <si>
    <t>ggf. zus. F für EZF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</si>
</sst>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21" fontId="0" fillId="0" borderId="2" xfId="0" applyNumberFormat="1" applyBorder="1"/>
    <xf numFmtId="21" fontId="0" fillId="0" borderId="0" xfId="0" applyNumberFormat="1"/>
    <xf numFmtId="0" fontId="0" fillId="0" borderId="3" xfId="0" applyBorder="1"/>
    <xf numFmtId="21" fontId="0" fillId="0" borderId="3" xfId="0" applyNumberFormat="1" applyBorder="1"/>
    <xf numFmtId="0" fontId="0" fillId="0" borderId="4" xfId="0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0" fontId="0" fillId="0" borderId="9" xfId="0" applyBorder="1"/>
    <xf numFmtId="21" fontId="0" fillId="0" borderId="5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0" xfId="0" applyFont="1" applyFill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5" xfId="0" applyBorder="1"/>
    <xf numFmtId="0" fontId="1" fillId="2" borderId="16" xfId="0" applyFont="1" applyFill="1" applyBorder="1"/>
    <xf numFmtId="21" fontId="1" fillId="2" borderId="12" xfId="0" applyNumberFormat="1" applyFont="1" applyFill="1" applyBorder="1"/>
    <xf numFmtId="21" fontId="0" fillId="0" borderId="12" xfId="0" applyNumberFormat="1" applyBorder="1"/>
    <xf numFmtId="21" fontId="1" fillId="2" borderId="4" xfId="0" applyNumberFormat="1" applyFont="1" applyFill="1" applyBorder="1"/>
    <xf numFmtId="21" fontId="0" fillId="0" borderId="1" xfId="0" applyNumberFormat="1" applyBorder="1"/>
    <xf numFmtId="21" fontId="0" fillId="0" borderId="6" xfId="0" applyNumberFormat="1" applyBorder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21" fontId="1" fillId="2" borderId="17" xfId="0" applyNumberFormat="1" applyFont="1" applyFill="1" applyBorder="1" applyAlignment="1">
      <alignment horizontal="center"/>
    </xf>
    <xf numFmtId="21" fontId="1" fillId="2" borderId="18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17269-9678-5C42-9245-95A4F87F76C7}">
  <dimension ref="A1:ED50"/>
  <sheetViews>
    <sheetView tabSelected="1" workbookViewId="0"/>
  </sheetViews>
  <sheetFormatPr baseColWidth="10" defaultRowHeight="16" x14ac:dyDescent="0.2"/>
  <cols>
    <col min="1" max="1" width="29.6640625" bestFit="1" customWidth="1"/>
    <col min="2" max="134" width="8.1640625" bestFit="1" customWidth="1"/>
  </cols>
  <sheetData>
    <row r="1" spans="1:134" ht="17" thickBot="1" x14ac:dyDescent="0.25">
      <c r="A1" s="9" t="s">
        <v>0</v>
      </c>
      <c r="B1" s="10"/>
      <c r="C1" s="20">
        <v>1</v>
      </c>
      <c r="D1" s="21">
        <v>2</v>
      </c>
      <c r="E1" s="21">
        <v>3</v>
      </c>
      <c r="F1" s="21">
        <v>4</v>
      </c>
      <c r="G1" s="21">
        <v>5</v>
      </c>
      <c r="H1" s="22">
        <v>1</v>
      </c>
      <c r="I1" s="22">
        <v>2</v>
      </c>
      <c r="J1" s="22">
        <v>3</v>
      </c>
      <c r="K1" s="22">
        <v>4</v>
      </c>
      <c r="L1" s="22">
        <v>5</v>
      </c>
      <c r="M1" s="22">
        <v>1</v>
      </c>
      <c r="N1" s="22">
        <v>2</v>
      </c>
      <c r="O1" s="22">
        <v>3</v>
      </c>
      <c r="P1" s="22">
        <v>4</v>
      </c>
      <c r="Q1" s="22">
        <v>5</v>
      </c>
      <c r="R1" s="22">
        <v>1</v>
      </c>
      <c r="S1" s="22">
        <v>2</v>
      </c>
      <c r="T1" s="22">
        <v>3</v>
      </c>
      <c r="U1" s="22">
        <v>4</v>
      </c>
      <c r="V1" s="22">
        <v>5</v>
      </c>
      <c r="W1" s="22">
        <v>1</v>
      </c>
      <c r="X1" s="22">
        <v>2</v>
      </c>
      <c r="Y1" s="22">
        <v>3</v>
      </c>
      <c r="Z1" s="22">
        <v>4</v>
      </c>
      <c r="AA1" s="22">
        <v>5</v>
      </c>
      <c r="AB1" s="22">
        <v>1</v>
      </c>
      <c r="AC1" s="22">
        <v>2</v>
      </c>
      <c r="AD1" s="22">
        <v>3</v>
      </c>
      <c r="AE1" s="22">
        <v>4</v>
      </c>
      <c r="AF1" s="22">
        <v>5</v>
      </c>
      <c r="AG1" s="22">
        <v>1</v>
      </c>
      <c r="AH1" s="22">
        <v>2</v>
      </c>
      <c r="AI1" s="22">
        <v>3</v>
      </c>
      <c r="AJ1" s="22">
        <v>4</v>
      </c>
      <c r="AK1" s="22">
        <v>5</v>
      </c>
      <c r="AL1" s="22">
        <v>1</v>
      </c>
      <c r="AM1" s="22">
        <v>2</v>
      </c>
      <c r="AN1" s="22">
        <v>3</v>
      </c>
      <c r="AO1" s="22">
        <v>4</v>
      </c>
      <c r="AP1" s="22">
        <v>5</v>
      </c>
      <c r="AQ1" s="22">
        <v>1</v>
      </c>
      <c r="AR1" s="22">
        <v>2</v>
      </c>
      <c r="AS1" s="22">
        <v>3</v>
      </c>
      <c r="AT1" s="22">
        <v>4</v>
      </c>
      <c r="AU1" s="22">
        <v>5</v>
      </c>
      <c r="AV1" s="22">
        <v>1</v>
      </c>
      <c r="AW1" s="22">
        <v>2</v>
      </c>
      <c r="AX1" s="22">
        <v>3</v>
      </c>
      <c r="AY1" s="22">
        <v>4</v>
      </c>
      <c r="AZ1" s="22">
        <v>5</v>
      </c>
      <c r="BA1" s="22">
        <v>1</v>
      </c>
      <c r="BB1" s="22">
        <v>2</v>
      </c>
      <c r="BC1" s="22">
        <v>3</v>
      </c>
      <c r="BD1" s="22">
        <v>4</v>
      </c>
      <c r="BE1" s="22">
        <v>5</v>
      </c>
      <c r="BF1" s="22">
        <v>1</v>
      </c>
      <c r="BG1" s="22">
        <v>2</v>
      </c>
      <c r="BH1" s="22">
        <v>3</v>
      </c>
      <c r="BI1" s="22">
        <v>4</v>
      </c>
      <c r="BJ1" s="22">
        <v>5</v>
      </c>
      <c r="BK1" s="22">
        <v>1</v>
      </c>
      <c r="BL1" s="22">
        <v>2</v>
      </c>
      <c r="BM1" s="22">
        <v>3</v>
      </c>
      <c r="BN1" s="22">
        <v>4</v>
      </c>
      <c r="BO1" s="22">
        <v>5</v>
      </c>
      <c r="BP1" s="22">
        <v>1</v>
      </c>
      <c r="BQ1" s="22">
        <v>2</v>
      </c>
      <c r="BR1" s="22">
        <v>3</v>
      </c>
      <c r="BS1" s="22">
        <v>4</v>
      </c>
      <c r="BT1" s="22">
        <v>5</v>
      </c>
      <c r="BU1" s="22">
        <v>1</v>
      </c>
      <c r="BV1" s="22">
        <v>2</v>
      </c>
      <c r="BW1" s="22">
        <v>3</v>
      </c>
      <c r="BX1" s="22">
        <v>4</v>
      </c>
      <c r="BY1" s="22">
        <v>5</v>
      </c>
      <c r="BZ1" s="22">
        <v>1</v>
      </c>
      <c r="CA1" s="22">
        <v>2</v>
      </c>
      <c r="CB1" s="22">
        <v>3</v>
      </c>
      <c r="CC1" s="22">
        <v>4</v>
      </c>
      <c r="CD1" s="22">
        <v>5</v>
      </c>
      <c r="CE1" s="22">
        <v>1</v>
      </c>
      <c r="CF1" s="22">
        <v>2</v>
      </c>
      <c r="CG1" s="22">
        <v>3</v>
      </c>
      <c r="CH1" s="22">
        <v>4</v>
      </c>
      <c r="CI1" s="22">
        <v>5</v>
      </c>
      <c r="CJ1" s="22">
        <v>1</v>
      </c>
      <c r="CK1" s="22">
        <v>2</v>
      </c>
      <c r="CL1" s="22">
        <v>3</v>
      </c>
      <c r="CM1" s="22">
        <v>4</v>
      </c>
      <c r="CN1" s="22">
        <v>5</v>
      </c>
      <c r="CO1" s="22">
        <v>1</v>
      </c>
      <c r="CP1" s="22">
        <v>2</v>
      </c>
      <c r="CQ1" s="22">
        <v>3</v>
      </c>
      <c r="CR1" s="22">
        <v>4</v>
      </c>
      <c r="CS1" s="22">
        <v>5</v>
      </c>
      <c r="CT1" s="22">
        <v>1</v>
      </c>
      <c r="CU1" s="22">
        <v>2</v>
      </c>
      <c r="CV1" s="22">
        <v>3</v>
      </c>
      <c r="CW1" s="22">
        <v>4</v>
      </c>
      <c r="CX1" s="22">
        <v>5</v>
      </c>
      <c r="CY1" s="22">
        <v>1</v>
      </c>
      <c r="CZ1" s="22">
        <v>2</v>
      </c>
      <c r="DA1" s="22">
        <v>3</v>
      </c>
      <c r="DB1" s="22">
        <v>4</v>
      </c>
      <c r="DC1" s="22">
        <v>5</v>
      </c>
      <c r="DD1" s="22">
        <v>1</v>
      </c>
      <c r="DE1" s="22">
        <v>2</v>
      </c>
      <c r="DF1" s="22">
        <v>3</v>
      </c>
      <c r="DG1" s="22">
        <v>4</v>
      </c>
      <c r="DH1" s="22">
        <v>5</v>
      </c>
      <c r="DI1" s="22">
        <v>1</v>
      </c>
      <c r="DJ1" s="22">
        <v>2</v>
      </c>
      <c r="DK1" s="22">
        <v>3</v>
      </c>
      <c r="DL1" s="22">
        <v>4</v>
      </c>
      <c r="DM1" s="22">
        <v>5</v>
      </c>
      <c r="DN1" s="22">
        <v>1</v>
      </c>
      <c r="DO1" s="22">
        <v>2</v>
      </c>
      <c r="DP1" s="22">
        <v>3</v>
      </c>
      <c r="DQ1" s="22">
        <v>4</v>
      </c>
      <c r="DR1" s="22">
        <v>5</v>
      </c>
      <c r="DS1" s="22">
        <v>1</v>
      </c>
      <c r="DT1" s="22">
        <v>2</v>
      </c>
      <c r="DU1" s="22">
        <v>3</v>
      </c>
      <c r="DV1" s="22">
        <v>4</v>
      </c>
      <c r="DW1" s="21">
        <v>5</v>
      </c>
      <c r="DX1" s="21">
        <v>1</v>
      </c>
      <c r="DY1" s="21">
        <v>2</v>
      </c>
      <c r="DZ1" s="21">
        <v>3</v>
      </c>
      <c r="EA1" s="23">
        <v>4</v>
      </c>
    </row>
    <row r="2" spans="1:134" x14ac:dyDescent="0.2">
      <c r="A2" s="6" t="s">
        <v>1</v>
      </c>
      <c r="B2" s="11">
        <v>0</v>
      </c>
      <c r="C2" s="6"/>
      <c r="D2" s="15"/>
      <c r="E2" s="24">
        <v>0.18263888888888891</v>
      </c>
      <c r="F2" s="24">
        <v>0.18958333333333333</v>
      </c>
      <c r="G2" s="24">
        <v>0.196527777777778</v>
      </c>
      <c r="H2" s="25">
        <v>0.203472222222222</v>
      </c>
      <c r="I2" s="25">
        <v>0.210416666666667</v>
      </c>
      <c r="J2" s="25">
        <v>0.21736111111111101</v>
      </c>
      <c r="K2" s="25">
        <v>0.22430555555555501</v>
      </c>
      <c r="L2" s="25">
        <v>0.23124999999999901</v>
      </c>
      <c r="M2" s="25">
        <v>0.23819444444444299</v>
      </c>
      <c r="N2" s="25">
        <v>0.24513888888888699</v>
      </c>
      <c r="O2" s="25">
        <v>0.25208333333333099</v>
      </c>
      <c r="P2" s="25">
        <v>0.25902777777777503</v>
      </c>
      <c r="Q2" s="25">
        <v>0.265972222222219</v>
      </c>
      <c r="R2" s="25">
        <v>0.27291666666666298</v>
      </c>
      <c r="S2" s="25">
        <v>0.27986111111110701</v>
      </c>
      <c r="T2" s="25">
        <v>0.28680555555555098</v>
      </c>
      <c r="U2" s="25">
        <v>0.29374999999999502</v>
      </c>
      <c r="V2" s="25">
        <v>0.30069444444443899</v>
      </c>
      <c r="W2" s="25">
        <v>0.30763888888888302</v>
      </c>
      <c r="X2" s="25">
        <v>0.314583333333327</v>
      </c>
      <c r="Y2" s="25">
        <v>0.32152777777777097</v>
      </c>
      <c r="Z2" s="25">
        <v>0.328472222222215</v>
      </c>
      <c r="AA2" s="25">
        <v>0.33541666666665898</v>
      </c>
      <c r="AB2" s="25">
        <v>0.34236111111110301</v>
      </c>
      <c r="AC2" s="25">
        <v>0.34930555555554699</v>
      </c>
      <c r="AD2" s="25">
        <v>0.35624999999999102</v>
      </c>
      <c r="AE2" s="25">
        <v>0.36319444444443499</v>
      </c>
      <c r="AF2" s="25">
        <v>0.37013888888887903</v>
      </c>
      <c r="AG2" s="25">
        <v>0.377083333333323</v>
      </c>
      <c r="AH2" s="25">
        <v>0.38402777777776698</v>
      </c>
      <c r="AI2" s="25">
        <v>0.39097222222221101</v>
      </c>
      <c r="AJ2" s="25">
        <v>0.39791666666665498</v>
      </c>
      <c r="AK2" s="25">
        <v>0.40486111111109901</v>
      </c>
      <c r="AL2" s="25">
        <v>0.41180555555554299</v>
      </c>
      <c r="AM2" s="25">
        <v>0.41874999999998702</v>
      </c>
      <c r="AN2" s="25">
        <v>0.425694444444431</v>
      </c>
      <c r="AO2" s="25">
        <v>0.43263888888887497</v>
      </c>
      <c r="AP2" s="25">
        <v>0.439583333333319</v>
      </c>
      <c r="AQ2" s="25">
        <v>0.44652777777776298</v>
      </c>
      <c r="AR2" s="25">
        <v>0.45347222222220701</v>
      </c>
      <c r="AS2" s="25">
        <v>0.46041666666665099</v>
      </c>
      <c r="AT2" s="25">
        <v>0.46736111111109502</v>
      </c>
      <c r="AU2" s="25">
        <v>0.47430555555553899</v>
      </c>
      <c r="AV2" s="25">
        <v>0.48124999999998302</v>
      </c>
      <c r="AW2" s="25">
        <v>0.488194444444427</v>
      </c>
      <c r="AX2" s="25">
        <v>0.49513888888887098</v>
      </c>
      <c r="AY2" s="25">
        <v>0.50208333333331501</v>
      </c>
      <c r="AZ2" s="25">
        <v>0.50902777777775898</v>
      </c>
      <c r="BA2" s="25">
        <v>0.51597222222220296</v>
      </c>
      <c r="BB2" s="25">
        <v>0.52291666666664705</v>
      </c>
      <c r="BC2" s="25">
        <v>0.52986111111109102</v>
      </c>
      <c r="BD2" s="25">
        <v>0.536805555555535</v>
      </c>
      <c r="BE2" s="25">
        <v>0.54374999999997897</v>
      </c>
      <c r="BF2" s="25">
        <v>0.55069444444442295</v>
      </c>
      <c r="BG2" s="25">
        <v>0.55763888888886703</v>
      </c>
      <c r="BH2" s="25">
        <v>0.56458333333331101</v>
      </c>
      <c r="BI2" s="25">
        <v>0.57152777777775499</v>
      </c>
      <c r="BJ2" s="25">
        <v>0.57847222222219896</v>
      </c>
      <c r="BK2" s="25">
        <v>0.58541666666664305</v>
      </c>
      <c r="BL2" s="25">
        <v>0.59236111111108702</v>
      </c>
      <c r="BM2" s="25">
        <v>0.599305555555531</v>
      </c>
      <c r="BN2" s="25">
        <v>0.60624999999997498</v>
      </c>
      <c r="BO2" s="25">
        <v>0.61319444444441895</v>
      </c>
      <c r="BP2" s="25">
        <v>0.62013888888886304</v>
      </c>
      <c r="BQ2" s="25">
        <v>0.62708333333330701</v>
      </c>
      <c r="BR2" s="25">
        <v>0.63402777777775099</v>
      </c>
      <c r="BS2" s="25">
        <v>0.64097222222219497</v>
      </c>
      <c r="BT2" s="25">
        <v>0.64791666666663905</v>
      </c>
      <c r="BU2" s="25">
        <v>0.65486111111108303</v>
      </c>
      <c r="BV2" s="25">
        <v>0.661805555555527</v>
      </c>
      <c r="BW2" s="25">
        <v>0.66874999999997098</v>
      </c>
      <c r="BX2" s="25">
        <v>0.67569444444441495</v>
      </c>
      <c r="BY2" s="25">
        <v>0.68263888888885904</v>
      </c>
      <c r="BZ2" s="25">
        <v>0.68958333333330302</v>
      </c>
      <c r="CA2" s="25">
        <v>0.69652777777774699</v>
      </c>
      <c r="CB2" s="25">
        <v>0.70347222222219097</v>
      </c>
      <c r="CC2" s="25">
        <v>0.71041666666663505</v>
      </c>
      <c r="CD2" s="25">
        <v>0.71736111111107903</v>
      </c>
      <c r="CE2" s="25">
        <v>0.72430555555552301</v>
      </c>
      <c r="CF2" s="25">
        <v>0.73124999999996698</v>
      </c>
      <c r="CG2" s="25">
        <v>0.73819444444441096</v>
      </c>
      <c r="CH2" s="25">
        <v>0.74513888888885504</v>
      </c>
      <c r="CI2" s="25">
        <v>0.75208333333329902</v>
      </c>
      <c r="CJ2" s="25">
        <v>0.759027777777743</v>
      </c>
      <c r="CK2" s="25">
        <v>0.76597222222218697</v>
      </c>
      <c r="CL2" s="25">
        <v>0.77291666666663095</v>
      </c>
      <c r="CM2" s="25">
        <v>0.77986111111107503</v>
      </c>
      <c r="CN2" s="25">
        <v>0.78680555555551901</v>
      </c>
      <c r="CO2" s="25">
        <v>0.79374999999996299</v>
      </c>
      <c r="CP2" s="25">
        <v>0.80069444444440696</v>
      </c>
      <c r="CQ2" s="25">
        <v>0.80763888888885105</v>
      </c>
      <c r="CR2" s="25">
        <v>0.81458333333329502</v>
      </c>
      <c r="CS2" s="25">
        <v>0.821527777777739</v>
      </c>
      <c r="CT2" s="25">
        <v>0.82847222222218297</v>
      </c>
      <c r="CU2" s="25">
        <v>0.83541666666662695</v>
      </c>
      <c r="CV2" s="25">
        <v>0.84236111111107104</v>
      </c>
      <c r="CW2" s="25">
        <v>0.84930555555551501</v>
      </c>
      <c r="CX2" s="25">
        <v>0.85624999999995899</v>
      </c>
      <c r="CY2" s="25">
        <v>0.86319444444440296</v>
      </c>
      <c r="CZ2" s="25">
        <v>0.87013888888884705</v>
      </c>
      <c r="DA2" s="25">
        <v>0.87708333333329103</v>
      </c>
      <c r="DB2" s="25">
        <v>0.884027777777735</v>
      </c>
      <c r="DC2" s="25">
        <v>0.89097222222217898</v>
      </c>
      <c r="DD2" s="25">
        <v>0.89791666666662295</v>
      </c>
      <c r="DE2" s="25">
        <v>0.90486111111106704</v>
      </c>
      <c r="DF2" s="25">
        <v>0.91180555555551102</v>
      </c>
      <c r="DG2" s="25">
        <v>0.91874999999995499</v>
      </c>
      <c r="DH2" s="25">
        <v>0.92569444444439897</v>
      </c>
      <c r="DI2" s="25">
        <v>0.93263888888884305</v>
      </c>
      <c r="DJ2" s="25">
        <v>0.93958333333328703</v>
      </c>
      <c r="DK2" s="25">
        <v>0.94652777777773101</v>
      </c>
      <c r="DL2" s="25">
        <v>0.95347222222217498</v>
      </c>
      <c r="DM2" s="25">
        <v>0.96041666666661896</v>
      </c>
      <c r="DN2" s="25">
        <v>0.96736111111106304</v>
      </c>
      <c r="DO2" s="25">
        <v>0.97430555555550702</v>
      </c>
      <c r="DP2" s="25">
        <v>0.98124999999995099</v>
      </c>
      <c r="DQ2" s="25">
        <v>0.98819444444439497</v>
      </c>
      <c r="DR2" s="25">
        <v>0.99513888888883895</v>
      </c>
      <c r="DS2" s="25">
        <v>1.0020833333332799</v>
      </c>
      <c r="DT2" s="25">
        <v>1.0090277777777299</v>
      </c>
      <c r="DU2" s="25">
        <v>1.0159722222221701</v>
      </c>
      <c r="DV2" s="25">
        <v>1.0229166666666101</v>
      </c>
      <c r="DW2" s="25">
        <v>1.02986111111106</v>
      </c>
      <c r="DX2" s="25">
        <v>1.0368055555555</v>
      </c>
      <c r="DY2" s="25">
        <v>1.04374999999995</v>
      </c>
      <c r="DZ2" s="25">
        <v>1.05069444444439</v>
      </c>
      <c r="EA2" s="11">
        <v>1.0576388888888399</v>
      </c>
      <c r="EB2" s="3"/>
      <c r="EC2" s="3"/>
      <c r="ED2" s="3"/>
    </row>
    <row r="3" spans="1:134" x14ac:dyDescent="0.2">
      <c r="A3" s="1" t="s">
        <v>2</v>
      </c>
      <c r="B3" s="2">
        <v>3.4722222222222224E-4</v>
      </c>
      <c r="C3" s="1"/>
      <c r="D3" s="4"/>
      <c r="E3" s="5">
        <f>E$2+$B3</f>
        <v>0.18298611111111113</v>
      </c>
      <c r="F3" s="5">
        <f>F$2+$B3</f>
        <v>0.18993055555555555</v>
      </c>
      <c r="G3" s="5">
        <f t="shared" ref="G3:BR4" si="0">G$2+$B3</f>
        <v>0.19687500000000022</v>
      </c>
      <c r="H3" s="5">
        <f t="shared" si="0"/>
        <v>0.20381944444444422</v>
      </c>
      <c r="I3" s="5">
        <f t="shared" si="0"/>
        <v>0.21076388888888922</v>
      </c>
      <c r="J3" s="5">
        <f>J$2+$B3</f>
        <v>0.21770833333333323</v>
      </c>
      <c r="K3" s="5">
        <f t="shared" si="0"/>
        <v>0.22465277777777723</v>
      </c>
      <c r="L3" s="5">
        <f t="shared" si="0"/>
        <v>0.23159722222222123</v>
      </c>
      <c r="M3" s="5">
        <f t="shared" si="0"/>
        <v>0.23854166666666521</v>
      </c>
      <c r="N3" s="5">
        <f t="shared" si="0"/>
        <v>0.24548611111110921</v>
      </c>
      <c r="O3" s="5">
        <f t="shared" si="0"/>
        <v>0.25243055555555322</v>
      </c>
      <c r="P3" s="5">
        <f t="shared" si="0"/>
        <v>0.25937499999999725</v>
      </c>
      <c r="Q3" s="5">
        <f t="shared" si="0"/>
        <v>0.26631944444444122</v>
      </c>
      <c r="R3" s="5">
        <f t="shared" si="0"/>
        <v>0.2732638888888852</v>
      </c>
      <c r="S3" s="5">
        <f t="shared" si="0"/>
        <v>0.28020833333332923</v>
      </c>
      <c r="T3" s="5">
        <f t="shared" si="0"/>
        <v>0.2871527777777732</v>
      </c>
      <c r="U3" s="5">
        <f t="shared" si="0"/>
        <v>0.29409722222221724</v>
      </c>
      <c r="V3" s="5">
        <f t="shared" si="0"/>
        <v>0.30104166666666121</v>
      </c>
      <c r="W3" s="5">
        <f t="shared" si="0"/>
        <v>0.30798611111110524</v>
      </c>
      <c r="X3" s="5">
        <f t="shared" si="0"/>
        <v>0.31493055555554922</v>
      </c>
      <c r="Y3" s="5">
        <f t="shared" si="0"/>
        <v>0.32187499999999319</v>
      </c>
      <c r="Z3" s="5">
        <f t="shared" si="0"/>
        <v>0.32881944444443723</v>
      </c>
      <c r="AA3" s="5">
        <f t="shared" si="0"/>
        <v>0.3357638888888812</v>
      </c>
      <c r="AB3" s="5">
        <f t="shared" si="0"/>
        <v>0.34270833333332523</v>
      </c>
      <c r="AC3" s="5">
        <f t="shared" si="0"/>
        <v>0.34965277777776921</v>
      </c>
      <c r="AD3" s="5">
        <f t="shared" si="0"/>
        <v>0.35659722222221324</v>
      </c>
      <c r="AE3" s="5">
        <f t="shared" si="0"/>
        <v>0.36354166666665721</v>
      </c>
      <c r="AF3" s="5">
        <f t="shared" si="0"/>
        <v>0.37048611111110125</v>
      </c>
      <c r="AG3" s="5">
        <f t="shared" si="0"/>
        <v>0.37743055555554522</v>
      </c>
      <c r="AH3" s="5">
        <f t="shared" si="0"/>
        <v>0.3843749999999892</v>
      </c>
      <c r="AI3" s="5">
        <f t="shared" si="0"/>
        <v>0.39131944444443323</v>
      </c>
      <c r="AJ3" s="5">
        <f t="shared" si="0"/>
        <v>0.3982638888888772</v>
      </c>
      <c r="AK3" s="5">
        <f t="shared" si="0"/>
        <v>0.40520833333332124</v>
      </c>
      <c r="AL3" s="5">
        <f t="shared" si="0"/>
        <v>0.41215277777776521</v>
      </c>
      <c r="AM3" s="5">
        <f t="shared" si="0"/>
        <v>0.41909722222220924</v>
      </c>
      <c r="AN3" s="5">
        <f t="shared" si="0"/>
        <v>0.42604166666665322</v>
      </c>
      <c r="AO3" s="5">
        <f t="shared" si="0"/>
        <v>0.43298611111109719</v>
      </c>
      <c r="AP3" s="5">
        <f t="shared" si="0"/>
        <v>0.43993055555554123</v>
      </c>
      <c r="AQ3" s="5">
        <f t="shared" si="0"/>
        <v>0.4468749999999852</v>
      </c>
      <c r="AR3" s="5">
        <f t="shared" si="0"/>
        <v>0.45381944444442923</v>
      </c>
      <c r="AS3" s="5">
        <f t="shared" si="0"/>
        <v>0.46076388888887321</v>
      </c>
      <c r="AT3" s="5">
        <f t="shared" si="0"/>
        <v>0.46770833333331724</v>
      </c>
      <c r="AU3" s="5">
        <f t="shared" si="0"/>
        <v>0.47465277777776121</v>
      </c>
      <c r="AV3" s="5">
        <f t="shared" si="0"/>
        <v>0.48159722222220525</v>
      </c>
      <c r="AW3" s="5">
        <f t="shared" si="0"/>
        <v>0.48854166666664922</v>
      </c>
      <c r="AX3" s="5">
        <f t="shared" si="0"/>
        <v>0.4954861111110932</v>
      </c>
      <c r="AY3" s="5">
        <f t="shared" si="0"/>
        <v>0.50243055555553728</v>
      </c>
      <c r="AZ3" s="5">
        <f t="shared" si="0"/>
        <v>0.50937499999998126</v>
      </c>
      <c r="BA3" s="5">
        <f t="shared" si="0"/>
        <v>0.51631944444442524</v>
      </c>
      <c r="BB3" s="5">
        <f t="shared" si="0"/>
        <v>0.52326388888886932</v>
      </c>
      <c r="BC3" s="5">
        <f t="shared" si="0"/>
        <v>0.5302083333333133</v>
      </c>
      <c r="BD3" s="5">
        <f t="shared" si="0"/>
        <v>0.53715277777775727</v>
      </c>
      <c r="BE3" s="5">
        <f t="shared" si="0"/>
        <v>0.54409722222220125</v>
      </c>
      <c r="BF3" s="5">
        <f t="shared" si="0"/>
        <v>0.55104166666664522</v>
      </c>
      <c r="BG3" s="5">
        <f t="shared" si="0"/>
        <v>0.55798611111108931</v>
      </c>
      <c r="BH3" s="5">
        <f t="shared" si="0"/>
        <v>0.56493055555553329</v>
      </c>
      <c r="BI3" s="5">
        <f t="shared" si="0"/>
        <v>0.57187499999997726</v>
      </c>
      <c r="BJ3" s="5">
        <f t="shared" si="0"/>
        <v>0.57881944444442124</v>
      </c>
      <c r="BK3" s="5">
        <f t="shared" si="0"/>
        <v>0.58576388888886533</v>
      </c>
      <c r="BL3" s="5">
        <f t="shared" si="0"/>
        <v>0.5927083333333093</v>
      </c>
      <c r="BM3" s="5">
        <f t="shared" si="0"/>
        <v>0.59965277777775328</v>
      </c>
      <c r="BN3" s="5">
        <f t="shared" si="0"/>
        <v>0.60659722222219725</v>
      </c>
      <c r="BO3" s="5">
        <f t="shared" si="0"/>
        <v>0.61354166666664123</v>
      </c>
      <c r="BP3" s="5">
        <f t="shared" si="0"/>
        <v>0.62048611111108531</v>
      </c>
      <c r="BQ3" s="5">
        <f t="shared" si="0"/>
        <v>0.62743055555552929</v>
      </c>
      <c r="BR3" s="5">
        <f t="shared" si="0"/>
        <v>0.63437499999997327</v>
      </c>
      <c r="BS3" s="5">
        <f t="shared" ref="BS3:EA7" si="1">BS$2+$B3</f>
        <v>0.64131944444441724</v>
      </c>
      <c r="BT3" s="5">
        <f t="shared" si="1"/>
        <v>0.64826388888886133</v>
      </c>
      <c r="BU3" s="5">
        <f t="shared" si="1"/>
        <v>0.6552083333333053</v>
      </c>
      <c r="BV3" s="5">
        <f t="shared" si="1"/>
        <v>0.66215277777774928</v>
      </c>
      <c r="BW3" s="5">
        <f t="shared" si="1"/>
        <v>0.66909722222219326</v>
      </c>
      <c r="BX3" s="5">
        <f t="shared" si="1"/>
        <v>0.67604166666663723</v>
      </c>
      <c r="BY3" s="5">
        <f t="shared" si="1"/>
        <v>0.68298611111108132</v>
      </c>
      <c r="BZ3" s="5">
        <f t="shared" si="1"/>
        <v>0.68993055555552529</v>
      </c>
      <c r="CA3" s="5">
        <f t="shared" si="1"/>
        <v>0.69687499999996927</v>
      </c>
      <c r="CB3" s="5">
        <f t="shared" si="1"/>
        <v>0.70381944444441324</v>
      </c>
      <c r="CC3" s="5">
        <f t="shared" si="1"/>
        <v>0.71076388888885733</v>
      </c>
      <c r="CD3" s="5">
        <f t="shared" si="1"/>
        <v>0.71770833333330131</v>
      </c>
      <c r="CE3" s="5">
        <f t="shared" si="1"/>
        <v>0.72465277777774528</v>
      </c>
      <c r="CF3" s="5">
        <f t="shared" si="1"/>
        <v>0.73159722222218926</v>
      </c>
      <c r="CG3" s="5">
        <f t="shared" si="1"/>
        <v>0.73854166666663323</v>
      </c>
      <c r="CH3" s="5">
        <f t="shared" si="1"/>
        <v>0.74548611111107732</v>
      </c>
      <c r="CI3" s="5">
        <f t="shared" si="1"/>
        <v>0.7524305555555213</v>
      </c>
      <c r="CJ3" s="5">
        <f t="shared" si="1"/>
        <v>0.75937499999996527</v>
      </c>
      <c r="CK3" s="5">
        <f t="shared" si="1"/>
        <v>0.76631944444440925</v>
      </c>
      <c r="CL3" s="5">
        <f t="shared" si="1"/>
        <v>0.77326388888885322</v>
      </c>
      <c r="CM3" s="5">
        <f t="shared" si="1"/>
        <v>0.78020833333329731</v>
      </c>
      <c r="CN3" s="5">
        <f t="shared" si="1"/>
        <v>0.78715277777774129</v>
      </c>
      <c r="CO3" s="5">
        <f t="shared" si="1"/>
        <v>0.79409722222218526</v>
      </c>
      <c r="CP3" s="5">
        <f t="shared" si="1"/>
        <v>0.80104166666662924</v>
      </c>
      <c r="CQ3" s="5">
        <f t="shared" si="1"/>
        <v>0.80798611111107332</v>
      </c>
      <c r="CR3" s="5">
        <f t="shared" si="1"/>
        <v>0.8149305555555173</v>
      </c>
      <c r="CS3" s="5">
        <f t="shared" si="1"/>
        <v>0.82187499999996128</v>
      </c>
      <c r="CT3" s="5">
        <f t="shared" si="1"/>
        <v>0.82881944444440525</v>
      </c>
      <c r="CU3" s="5">
        <f t="shared" si="1"/>
        <v>0.83576388888884923</v>
      </c>
      <c r="CV3" s="5">
        <f t="shared" si="1"/>
        <v>0.84270833333329331</v>
      </c>
      <c r="CW3" s="5">
        <f t="shared" si="1"/>
        <v>0.84965277777773729</v>
      </c>
      <c r="CX3" s="5">
        <f t="shared" si="1"/>
        <v>0.85659722222218126</v>
      </c>
      <c r="CY3" s="5">
        <f t="shared" si="1"/>
        <v>0.86354166666662524</v>
      </c>
      <c r="CZ3" s="5">
        <f t="shared" si="1"/>
        <v>0.87048611111106933</v>
      </c>
      <c r="DA3" s="5">
        <f t="shared" si="1"/>
        <v>0.8774305555555133</v>
      </c>
      <c r="DB3" s="5">
        <f t="shared" si="1"/>
        <v>0.88437499999995728</v>
      </c>
      <c r="DC3" s="5">
        <f t="shared" si="1"/>
        <v>0.89131944444440125</v>
      </c>
      <c r="DD3" s="5">
        <f t="shared" si="1"/>
        <v>0.89826388888884523</v>
      </c>
      <c r="DE3" s="5">
        <f t="shared" si="1"/>
        <v>0.90520833333328932</v>
      </c>
      <c r="DF3" s="5">
        <f t="shared" si="1"/>
        <v>0.91215277777773329</v>
      </c>
      <c r="DG3" s="5">
        <f t="shared" si="1"/>
        <v>0.91909722222217727</v>
      </c>
      <c r="DH3" s="5">
        <f t="shared" si="1"/>
        <v>0.92604166666662124</v>
      </c>
      <c r="DI3" s="5">
        <f t="shared" si="1"/>
        <v>0.93298611111106533</v>
      </c>
      <c r="DJ3" s="5">
        <f t="shared" si="1"/>
        <v>0.93993055555550931</v>
      </c>
      <c r="DK3" s="5">
        <f t="shared" si="1"/>
        <v>0.94687499999995328</v>
      </c>
      <c r="DL3" s="5">
        <f t="shared" si="1"/>
        <v>0.95381944444439726</v>
      </c>
      <c r="DM3" s="5">
        <f t="shared" si="1"/>
        <v>0.96076388888884123</v>
      </c>
      <c r="DN3" s="5">
        <f t="shared" si="1"/>
        <v>0.96770833333328532</v>
      </c>
      <c r="DO3" s="5">
        <f t="shared" si="1"/>
        <v>0.9746527777777293</v>
      </c>
      <c r="DP3" s="5">
        <f t="shared" si="1"/>
        <v>0.98159722222217327</v>
      </c>
      <c r="DQ3" s="5">
        <f t="shared" si="1"/>
        <v>0.98854166666661725</v>
      </c>
      <c r="DR3" s="5">
        <f t="shared" si="1"/>
        <v>0.99548611111106122</v>
      </c>
      <c r="DS3" s="5">
        <f t="shared" si="1"/>
        <v>1.0024305555555022</v>
      </c>
      <c r="DT3" s="5">
        <f t="shared" si="1"/>
        <v>1.0093749999999522</v>
      </c>
      <c r="DU3" s="5">
        <f t="shared" si="1"/>
        <v>1.0163194444443924</v>
      </c>
      <c r="DV3" s="5">
        <f t="shared" si="1"/>
        <v>1.0232638888888324</v>
      </c>
      <c r="DW3" s="5">
        <f t="shared" si="1"/>
        <v>1.0302083333332823</v>
      </c>
      <c r="DX3" s="5">
        <f t="shared" si="1"/>
        <v>1.0371527777777223</v>
      </c>
      <c r="DY3" s="5">
        <f t="shared" si="1"/>
        <v>1.0440972222221723</v>
      </c>
      <c r="DZ3" s="5">
        <f t="shared" si="1"/>
        <v>1.0510416666666123</v>
      </c>
      <c r="EA3" s="2">
        <f t="shared" si="1"/>
        <v>1.0579861111110622</v>
      </c>
      <c r="EB3" s="3"/>
      <c r="EC3" s="3"/>
      <c r="ED3" s="3"/>
    </row>
    <row r="4" spans="1:134" x14ac:dyDescent="0.2">
      <c r="A4" s="1" t="s">
        <v>3</v>
      </c>
      <c r="B4" s="2">
        <v>1.3888888888888887E-3</v>
      </c>
      <c r="C4" s="1"/>
      <c r="D4" s="4"/>
      <c r="E4" s="5">
        <f t="shared" ref="E4:T24" si="2">E$2+$B4</f>
        <v>0.18402777777777779</v>
      </c>
      <c r="F4" s="5">
        <f t="shared" si="2"/>
        <v>0.19097222222222221</v>
      </c>
      <c r="G4" s="5">
        <f t="shared" si="2"/>
        <v>0.19791666666666688</v>
      </c>
      <c r="H4" s="5">
        <f t="shared" si="2"/>
        <v>0.20486111111111088</v>
      </c>
      <c r="I4" s="5">
        <f t="shared" si="2"/>
        <v>0.21180555555555589</v>
      </c>
      <c r="J4" s="5">
        <f t="shared" si="2"/>
        <v>0.21874999999999989</v>
      </c>
      <c r="K4" s="5">
        <f t="shared" si="2"/>
        <v>0.22569444444444389</v>
      </c>
      <c r="L4" s="5">
        <f t="shared" si="2"/>
        <v>0.2326388888888879</v>
      </c>
      <c r="M4" s="5">
        <f t="shared" si="2"/>
        <v>0.23958333333333187</v>
      </c>
      <c r="N4" s="5">
        <f t="shared" si="2"/>
        <v>0.24652777777777587</v>
      </c>
      <c r="O4" s="5">
        <f t="shared" si="2"/>
        <v>0.25347222222221988</v>
      </c>
      <c r="P4" s="5">
        <f t="shared" si="2"/>
        <v>0.26041666666666391</v>
      </c>
      <c r="Q4" s="5">
        <f t="shared" si="2"/>
        <v>0.26736111111110789</v>
      </c>
      <c r="R4" s="5">
        <f t="shared" si="2"/>
        <v>0.27430555555555186</v>
      </c>
      <c r="S4" s="5">
        <f t="shared" si="2"/>
        <v>0.28124999999999589</v>
      </c>
      <c r="T4" s="5">
        <f t="shared" si="2"/>
        <v>0.28819444444443987</v>
      </c>
      <c r="U4" s="5">
        <f t="shared" si="0"/>
        <v>0.2951388888888839</v>
      </c>
      <c r="V4" s="5">
        <f t="shared" si="0"/>
        <v>0.30208333333332787</v>
      </c>
      <c r="W4" s="5">
        <f t="shared" si="0"/>
        <v>0.30902777777777191</v>
      </c>
      <c r="X4" s="5">
        <f t="shared" si="0"/>
        <v>0.31597222222221588</v>
      </c>
      <c r="Y4" s="5">
        <f t="shared" si="0"/>
        <v>0.32291666666665986</v>
      </c>
      <c r="Z4" s="5">
        <f t="shared" si="0"/>
        <v>0.32986111111110389</v>
      </c>
      <c r="AA4" s="5">
        <f t="shared" si="0"/>
        <v>0.33680555555554786</v>
      </c>
      <c r="AB4" s="5">
        <f t="shared" si="0"/>
        <v>0.3437499999999919</v>
      </c>
      <c r="AC4" s="5">
        <f t="shared" si="0"/>
        <v>0.35069444444443587</v>
      </c>
      <c r="AD4" s="5">
        <f t="shared" si="0"/>
        <v>0.3576388888888799</v>
      </c>
      <c r="AE4" s="5">
        <f t="shared" si="0"/>
        <v>0.36458333333332388</v>
      </c>
      <c r="AF4" s="5">
        <f t="shared" si="0"/>
        <v>0.37152777777776791</v>
      </c>
      <c r="AG4" s="5">
        <f t="shared" si="0"/>
        <v>0.37847222222221188</v>
      </c>
      <c r="AH4" s="5">
        <f t="shared" si="0"/>
        <v>0.38541666666665586</v>
      </c>
      <c r="AI4" s="5">
        <f t="shared" si="0"/>
        <v>0.39236111111109989</v>
      </c>
      <c r="AJ4" s="5">
        <f t="shared" si="0"/>
        <v>0.39930555555554387</v>
      </c>
      <c r="AK4" s="5">
        <f t="shared" si="0"/>
        <v>0.4062499999999879</v>
      </c>
      <c r="AL4" s="5">
        <f t="shared" si="0"/>
        <v>0.41319444444443187</v>
      </c>
      <c r="AM4" s="5">
        <f t="shared" si="0"/>
        <v>0.42013888888887591</v>
      </c>
      <c r="AN4" s="5">
        <f t="shared" si="0"/>
        <v>0.42708333333331988</v>
      </c>
      <c r="AO4" s="5">
        <f t="shared" si="0"/>
        <v>0.43402777777776386</v>
      </c>
      <c r="AP4" s="5">
        <f t="shared" si="0"/>
        <v>0.44097222222220789</v>
      </c>
      <c r="AQ4" s="5">
        <f t="shared" si="0"/>
        <v>0.44791666666665186</v>
      </c>
      <c r="AR4" s="5">
        <f t="shared" si="0"/>
        <v>0.45486111111109589</v>
      </c>
      <c r="AS4" s="5">
        <f t="shared" si="0"/>
        <v>0.46180555555553987</v>
      </c>
      <c r="AT4" s="5">
        <f t="shared" si="0"/>
        <v>0.4687499999999839</v>
      </c>
      <c r="AU4" s="5">
        <f t="shared" si="0"/>
        <v>0.47569444444442788</v>
      </c>
      <c r="AV4" s="5">
        <f t="shared" si="0"/>
        <v>0.48263888888887191</v>
      </c>
      <c r="AW4" s="5">
        <f t="shared" si="0"/>
        <v>0.48958333333331588</v>
      </c>
      <c r="AX4" s="5">
        <f t="shared" si="0"/>
        <v>0.49652777777775986</v>
      </c>
      <c r="AY4" s="5">
        <f t="shared" si="0"/>
        <v>0.50347222222220389</v>
      </c>
      <c r="AZ4" s="5">
        <f t="shared" si="0"/>
        <v>0.51041666666664787</v>
      </c>
      <c r="BA4" s="5">
        <f t="shared" si="0"/>
        <v>0.51736111111109184</v>
      </c>
      <c r="BB4" s="5">
        <f t="shared" si="0"/>
        <v>0.52430555555553593</v>
      </c>
      <c r="BC4" s="5">
        <f t="shared" si="0"/>
        <v>0.5312499999999799</v>
      </c>
      <c r="BD4" s="5">
        <f t="shared" si="0"/>
        <v>0.53819444444442388</v>
      </c>
      <c r="BE4" s="5">
        <f t="shared" si="0"/>
        <v>0.54513888888886786</v>
      </c>
      <c r="BF4" s="5">
        <f t="shared" si="0"/>
        <v>0.55208333333331183</v>
      </c>
      <c r="BG4" s="5">
        <f t="shared" si="0"/>
        <v>0.55902777777775592</v>
      </c>
      <c r="BH4" s="5">
        <f t="shared" si="0"/>
        <v>0.56597222222219989</v>
      </c>
      <c r="BI4" s="5">
        <f t="shared" si="0"/>
        <v>0.57291666666664387</v>
      </c>
      <c r="BJ4" s="5">
        <f t="shared" si="0"/>
        <v>0.57986111111108785</v>
      </c>
      <c r="BK4" s="5">
        <f t="shared" si="0"/>
        <v>0.58680555555553193</v>
      </c>
      <c r="BL4" s="5">
        <f t="shared" si="0"/>
        <v>0.59374999999997591</v>
      </c>
      <c r="BM4" s="5">
        <f t="shared" si="0"/>
        <v>0.60069444444441988</v>
      </c>
      <c r="BN4" s="5">
        <f t="shared" si="0"/>
        <v>0.60763888888886386</v>
      </c>
      <c r="BO4" s="5">
        <f t="shared" si="0"/>
        <v>0.61458333333330784</v>
      </c>
      <c r="BP4" s="5">
        <f t="shared" si="0"/>
        <v>0.62152777777775192</v>
      </c>
      <c r="BQ4" s="5">
        <f t="shared" si="0"/>
        <v>0.6284722222221959</v>
      </c>
      <c r="BR4" s="5">
        <f t="shared" si="0"/>
        <v>0.63541666666663987</v>
      </c>
      <c r="BS4" s="5">
        <f t="shared" si="1"/>
        <v>0.64236111111108385</v>
      </c>
      <c r="BT4" s="5">
        <f t="shared" si="1"/>
        <v>0.64930555555552794</v>
      </c>
      <c r="BU4" s="5">
        <f t="shared" si="1"/>
        <v>0.65624999999997191</v>
      </c>
      <c r="BV4" s="5">
        <f t="shared" si="1"/>
        <v>0.66319444444441589</v>
      </c>
      <c r="BW4" s="5">
        <f t="shared" si="1"/>
        <v>0.67013888888885986</v>
      </c>
      <c r="BX4" s="5">
        <f t="shared" si="1"/>
        <v>0.67708333333330384</v>
      </c>
      <c r="BY4" s="5">
        <f t="shared" si="1"/>
        <v>0.68402777777774793</v>
      </c>
      <c r="BZ4" s="5">
        <f t="shared" si="1"/>
        <v>0.6909722222221919</v>
      </c>
      <c r="CA4" s="5">
        <f t="shared" si="1"/>
        <v>0.69791666666663588</v>
      </c>
      <c r="CB4" s="5">
        <f t="shared" si="1"/>
        <v>0.70486111111107985</v>
      </c>
      <c r="CC4" s="5">
        <f t="shared" si="1"/>
        <v>0.71180555555552394</v>
      </c>
      <c r="CD4" s="5">
        <f t="shared" si="1"/>
        <v>0.71874999999996791</v>
      </c>
      <c r="CE4" s="5">
        <f t="shared" si="1"/>
        <v>0.72569444444441189</v>
      </c>
      <c r="CF4" s="5">
        <f t="shared" si="1"/>
        <v>0.73263888888885587</v>
      </c>
      <c r="CG4" s="5">
        <f t="shared" si="1"/>
        <v>0.73958333333329984</v>
      </c>
      <c r="CH4" s="5">
        <f t="shared" si="1"/>
        <v>0.74652777777774393</v>
      </c>
      <c r="CI4" s="5">
        <f t="shared" si="1"/>
        <v>0.7534722222221879</v>
      </c>
      <c r="CJ4" s="5">
        <f t="shared" si="1"/>
        <v>0.76041666666663188</v>
      </c>
      <c r="CK4" s="5">
        <f t="shared" si="1"/>
        <v>0.76736111111107586</v>
      </c>
      <c r="CL4" s="5">
        <f t="shared" si="1"/>
        <v>0.77430555555551983</v>
      </c>
      <c r="CM4" s="5">
        <f t="shared" si="1"/>
        <v>0.78124999999996392</v>
      </c>
      <c r="CN4" s="5">
        <f t="shared" si="1"/>
        <v>0.78819444444440789</v>
      </c>
      <c r="CO4" s="5">
        <f t="shared" si="1"/>
        <v>0.79513888888885187</v>
      </c>
      <c r="CP4" s="5">
        <f t="shared" si="1"/>
        <v>0.80208333333329584</v>
      </c>
      <c r="CQ4" s="5">
        <f t="shared" si="1"/>
        <v>0.80902777777773993</v>
      </c>
      <c r="CR4" s="5">
        <f t="shared" si="1"/>
        <v>0.81597222222218391</v>
      </c>
      <c r="CS4" s="5">
        <f t="shared" si="1"/>
        <v>0.82291666666662788</v>
      </c>
      <c r="CT4" s="5">
        <f t="shared" si="1"/>
        <v>0.82986111111107186</v>
      </c>
      <c r="CU4" s="5">
        <f t="shared" si="1"/>
        <v>0.83680555555551583</v>
      </c>
      <c r="CV4" s="5">
        <f t="shared" si="1"/>
        <v>0.84374999999995992</v>
      </c>
      <c r="CW4" s="5">
        <f t="shared" si="1"/>
        <v>0.8506944444444039</v>
      </c>
      <c r="CX4" s="5">
        <f t="shared" si="1"/>
        <v>0.85763888888884787</v>
      </c>
      <c r="CY4" s="5">
        <f t="shared" si="1"/>
        <v>0.86458333333329185</v>
      </c>
      <c r="CZ4" s="5">
        <f t="shared" si="1"/>
        <v>0.87152777777773593</v>
      </c>
      <c r="DA4" s="5">
        <f t="shared" si="1"/>
        <v>0.87847222222217991</v>
      </c>
      <c r="DB4" s="5">
        <f t="shared" si="1"/>
        <v>0.88541666666662389</v>
      </c>
      <c r="DC4" s="5">
        <f t="shared" si="1"/>
        <v>0.89236111111106786</v>
      </c>
      <c r="DD4" s="5">
        <f t="shared" si="1"/>
        <v>0.89930555555551184</v>
      </c>
      <c r="DE4" s="5">
        <f t="shared" si="1"/>
        <v>0.90624999999995592</v>
      </c>
      <c r="DF4" s="5">
        <f t="shared" si="1"/>
        <v>0.9131944444443999</v>
      </c>
      <c r="DG4" s="5">
        <f t="shared" si="1"/>
        <v>0.92013888888884388</v>
      </c>
      <c r="DH4" s="5">
        <f t="shared" si="1"/>
        <v>0.92708333333328785</v>
      </c>
      <c r="DI4" s="5">
        <f t="shared" si="1"/>
        <v>0.93402777777773194</v>
      </c>
      <c r="DJ4" s="5">
        <f t="shared" si="1"/>
        <v>0.94097222222217591</v>
      </c>
      <c r="DK4" s="5">
        <f t="shared" si="1"/>
        <v>0.94791666666661989</v>
      </c>
      <c r="DL4" s="5">
        <f t="shared" si="1"/>
        <v>0.95486111111106386</v>
      </c>
      <c r="DM4" s="5">
        <f t="shared" si="1"/>
        <v>0.96180555555550784</v>
      </c>
      <c r="DN4" s="5">
        <f t="shared" si="1"/>
        <v>0.96874999999995193</v>
      </c>
      <c r="DO4" s="5">
        <f t="shared" si="1"/>
        <v>0.9756944444443959</v>
      </c>
      <c r="DP4" s="5">
        <f t="shared" si="1"/>
        <v>0.98263888888883988</v>
      </c>
      <c r="DQ4" s="5">
        <f t="shared" si="1"/>
        <v>0.98958333333328385</v>
      </c>
      <c r="DR4" s="5">
        <f t="shared" si="1"/>
        <v>0.99652777777772783</v>
      </c>
      <c r="DS4" s="5">
        <f t="shared" si="1"/>
        <v>1.0034722222221688</v>
      </c>
      <c r="DT4" s="5">
        <f t="shared" si="1"/>
        <v>1.0104166666666188</v>
      </c>
      <c r="DU4" s="5">
        <f t="shared" si="1"/>
        <v>1.017361111111059</v>
      </c>
      <c r="DV4" s="5">
        <f t="shared" si="1"/>
        <v>1.024305555555499</v>
      </c>
      <c r="DW4" s="5">
        <f t="shared" si="1"/>
        <v>1.0312499999999489</v>
      </c>
      <c r="DX4" s="5">
        <f t="shared" si="1"/>
        <v>1.0381944444443889</v>
      </c>
      <c r="DY4" s="5">
        <f t="shared" si="1"/>
        <v>1.0451388888888389</v>
      </c>
      <c r="DZ4" s="5">
        <f t="shared" si="1"/>
        <v>1.0520833333332789</v>
      </c>
      <c r="EA4" s="2">
        <f t="shared" si="1"/>
        <v>1.0590277777777288</v>
      </c>
      <c r="EB4" s="3"/>
      <c r="EC4" s="3"/>
      <c r="ED4" s="3"/>
    </row>
    <row r="5" spans="1:134" x14ac:dyDescent="0.2">
      <c r="A5" s="1" t="s">
        <v>4</v>
      </c>
      <c r="B5" s="2">
        <v>1.9097222222222219E-3</v>
      </c>
      <c r="C5" s="1"/>
      <c r="D5" s="4"/>
      <c r="E5" s="5">
        <f t="shared" si="2"/>
        <v>0.18454861111111112</v>
      </c>
      <c r="F5" s="5">
        <f t="shared" si="2"/>
        <v>0.19149305555555554</v>
      </c>
      <c r="G5" s="5">
        <f t="shared" si="2"/>
        <v>0.19843750000000021</v>
      </c>
      <c r="H5" s="5">
        <f t="shared" si="2"/>
        <v>0.20538194444444421</v>
      </c>
      <c r="I5" s="5">
        <f t="shared" si="2"/>
        <v>0.21232638888888922</v>
      </c>
      <c r="J5" s="5">
        <f t="shared" si="2"/>
        <v>0.21927083333333322</v>
      </c>
      <c r="K5" s="5">
        <f t="shared" ref="K5:BV8" si="3">K$2+$B5</f>
        <v>0.22621527777777722</v>
      </c>
      <c r="L5" s="5">
        <f t="shared" si="3"/>
        <v>0.23315972222222123</v>
      </c>
      <c r="M5" s="5">
        <f t="shared" si="3"/>
        <v>0.2401041666666652</v>
      </c>
      <c r="N5" s="5">
        <f t="shared" si="3"/>
        <v>0.24704861111110921</v>
      </c>
      <c r="O5" s="5">
        <f t="shared" si="3"/>
        <v>0.25399305555555324</v>
      </c>
      <c r="P5" s="5">
        <f t="shared" si="3"/>
        <v>0.26093749999999727</v>
      </c>
      <c r="Q5" s="5">
        <f t="shared" si="3"/>
        <v>0.26788194444444124</v>
      </c>
      <c r="R5" s="5">
        <f t="shared" si="3"/>
        <v>0.27482638888888522</v>
      </c>
      <c r="S5" s="5">
        <f t="shared" si="3"/>
        <v>0.28177083333332925</v>
      </c>
      <c r="T5" s="5">
        <f t="shared" si="3"/>
        <v>0.28871527777777323</v>
      </c>
      <c r="U5" s="5">
        <f t="shared" si="3"/>
        <v>0.29565972222221726</v>
      </c>
      <c r="V5" s="5">
        <f t="shared" si="3"/>
        <v>0.30260416666666123</v>
      </c>
      <c r="W5" s="5">
        <f t="shared" si="3"/>
        <v>0.30954861111110527</v>
      </c>
      <c r="X5" s="5">
        <f t="shared" si="3"/>
        <v>0.31649305555554924</v>
      </c>
      <c r="Y5" s="5">
        <f t="shared" si="3"/>
        <v>0.32343749999999322</v>
      </c>
      <c r="Z5" s="5">
        <f t="shared" si="3"/>
        <v>0.33038194444443725</v>
      </c>
      <c r="AA5" s="5">
        <f t="shared" si="3"/>
        <v>0.33732638888888122</v>
      </c>
      <c r="AB5" s="5">
        <f t="shared" si="3"/>
        <v>0.34427083333332525</v>
      </c>
      <c r="AC5" s="5">
        <f t="shared" si="3"/>
        <v>0.35121527777776923</v>
      </c>
      <c r="AD5" s="5">
        <f t="shared" si="3"/>
        <v>0.35815972222221326</v>
      </c>
      <c r="AE5" s="5">
        <f t="shared" si="3"/>
        <v>0.36510416666665724</v>
      </c>
      <c r="AF5" s="5">
        <f t="shared" si="3"/>
        <v>0.37204861111110127</v>
      </c>
      <c r="AG5" s="5">
        <f t="shared" si="3"/>
        <v>0.37899305555554524</v>
      </c>
      <c r="AH5" s="5">
        <f t="shared" si="3"/>
        <v>0.38593749999998922</v>
      </c>
      <c r="AI5" s="5">
        <f t="shared" si="3"/>
        <v>0.39288194444443325</v>
      </c>
      <c r="AJ5" s="5">
        <f t="shared" si="3"/>
        <v>0.39982638888887723</v>
      </c>
      <c r="AK5" s="5">
        <f t="shared" si="3"/>
        <v>0.40677083333332126</v>
      </c>
      <c r="AL5" s="5">
        <f t="shared" si="3"/>
        <v>0.41371527777776523</v>
      </c>
      <c r="AM5" s="5">
        <f t="shared" si="3"/>
        <v>0.42065972222220926</v>
      </c>
      <c r="AN5" s="5">
        <f t="shared" si="3"/>
        <v>0.42760416666665324</v>
      </c>
      <c r="AO5" s="5">
        <f t="shared" si="3"/>
        <v>0.43454861111109722</v>
      </c>
      <c r="AP5" s="5">
        <f t="shared" si="3"/>
        <v>0.44149305555554125</v>
      </c>
      <c r="AQ5" s="5">
        <f t="shared" si="3"/>
        <v>0.44843749999998522</v>
      </c>
      <c r="AR5" s="5">
        <f t="shared" si="3"/>
        <v>0.45538194444442925</v>
      </c>
      <c r="AS5" s="5">
        <f t="shared" si="3"/>
        <v>0.46232638888887323</v>
      </c>
      <c r="AT5" s="5">
        <f t="shared" si="3"/>
        <v>0.46927083333331726</v>
      </c>
      <c r="AU5" s="5">
        <f t="shared" si="3"/>
        <v>0.47621527777776124</v>
      </c>
      <c r="AV5" s="5">
        <f t="shared" si="3"/>
        <v>0.48315972222220527</v>
      </c>
      <c r="AW5" s="5">
        <f t="shared" si="3"/>
        <v>0.49010416666664924</v>
      </c>
      <c r="AX5" s="5">
        <f t="shared" si="3"/>
        <v>0.49704861111109322</v>
      </c>
      <c r="AY5" s="5">
        <f t="shared" si="3"/>
        <v>0.50399305555553719</v>
      </c>
      <c r="AZ5" s="5">
        <f t="shared" si="3"/>
        <v>0.51093749999998117</v>
      </c>
      <c r="BA5" s="5">
        <f t="shared" si="3"/>
        <v>0.51788194444442515</v>
      </c>
      <c r="BB5" s="5">
        <f t="shared" si="3"/>
        <v>0.52482638888886923</v>
      </c>
      <c r="BC5" s="5">
        <f t="shared" si="3"/>
        <v>0.53177083333331321</v>
      </c>
      <c r="BD5" s="5">
        <f t="shared" si="3"/>
        <v>0.53871527777775718</v>
      </c>
      <c r="BE5" s="5">
        <f t="shared" si="3"/>
        <v>0.54565972222220116</v>
      </c>
      <c r="BF5" s="5">
        <f t="shared" si="3"/>
        <v>0.55260416666664514</v>
      </c>
      <c r="BG5" s="5">
        <f t="shared" si="3"/>
        <v>0.55954861111108922</v>
      </c>
      <c r="BH5" s="5">
        <f t="shared" si="3"/>
        <v>0.5664930555555332</v>
      </c>
      <c r="BI5" s="5">
        <f t="shared" si="3"/>
        <v>0.57343749999997717</v>
      </c>
      <c r="BJ5" s="5">
        <f t="shared" si="3"/>
        <v>0.58038194444442115</v>
      </c>
      <c r="BK5" s="5">
        <f t="shared" si="3"/>
        <v>0.58732638888886524</v>
      </c>
      <c r="BL5" s="5">
        <f t="shared" si="3"/>
        <v>0.59427083333330921</v>
      </c>
      <c r="BM5" s="5">
        <f t="shared" si="3"/>
        <v>0.60121527777775319</v>
      </c>
      <c r="BN5" s="5">
        <f t="shared" si="3"/>
        <v>0.60815972222219716</v>
      </c>
      <c r="BO5" s="5">
        <f t="shared" si="3"/>
        <v>0.61510416666664114</v>
      </c>
      <c r="BP5" s="5">
        <f t="shared" si="3"/>
        <v>0.62204861111108523</v>
      </c>
      <c r="BQ5" s="5">
        <f t="shared" si="3"/>
        <v>0.6289930555555292</v>
      </c>
      <c r="BR5" s="5">
        <f t="shared" si="3"/>
        <v>0.63593749999997318</v>
      </c>
      <c r="BS5" s="5">
        <f t="shared" si="3"/>
        <v>0.64288194444441715</v>
      </c>
      <c r="BT5" s="5">
        <f t="shared" si="3"/>
        <v>0.64982638888886124</v>
      </c>
      <c r="BU5" s="5">
        <f t="shared" si="3"/>
        <v>0.65677083333330522</v>
      </c>
      <c r="BV5" s="5">
        <f t="shared" si="3"/>
        <v>0.66371527777774919</v>
      </c>
      <c r="BW5" s="5">
        <f t="shared" si="1"/>
        <v>0.67065972222219317</v>
      </c>
      <c r="BX5" s="5">
        <f t="shared" si="1"/>
        <v>0.67760416666663714</v>
      </c>
      <c r="BY5" s="5">
        <f t="shared" si="1"/>
        <v>0.68454861111108123</v>
      </c>
      <c r="BZ5" s="5">
        <f t="shared" si="1"/>
        <v>0.6914930555555252</v>
      </c>
      <c r="CA5" s="5">
        <f t="shared" si="1"/>
        <v>0.69843749999996918</v>
      </c>
      <c r="CB5" s="5">
        <f t="shared" si="1"/>
        <v>0.70538194444441316</v>
      </c>
      <c r="CC5" s="5">
        <f t="shared" si="1"/>
        <v>0.71232638888885724</v>
      </c>
      <c r="CD5" s="5">
        <f t="shared" si="1"/>
        <v>0.71927083333330122</v>
      </c>
      <c r="CE5" s="5">
        <f t="shared" si="1"/>
        <v>0.72621527777774519</v>
      </c>
      <c r="CF5" s="5">
        <f t="shared" si="1"/>
        <v>0.73315972222218917</v>
      </c>
      <c r="CG5" s="5">
        <f t="shared" si="1"/>
        <v>0.74010416666663315</v>
      </c>
      <c r="CH5" s="5">
        <f t="shared" si="1"/>
        <v>0.74704861111107723</v>
      </c>
      <c r="CI5" s="5">
        <f t="shared" si="1"/>
        <v>0.75399305555552121</v>
      </c>
      <c r="CJ5" s="5">
        <f t="shared" si="1"/>
        <v>0.76093749999996518</v>
      </c>
      <c r="CK5" s="5">
        <f t="shared" si="1"/>
        <v>0.76788194444440916</v>
      </c>
      <c r="CL5" s="5">
        <f t="shared" si="1"/>
        <v>0.77482638888885313</v>
      </c>
      <c r="CM5" s="5">
        <f t="shared" si="1"/>
        <v>0.78177083333329722</v>
      </c>
      <c r="CN5" s="5">
        <f t="shared" si="1"/>
        <v>0.7887152777777412</v>
      </c>
      <c r="CO5" s="5">
        <f t="shared" si="1"/>
        <v>0.79565972222218517</v>
      </c>
      <c r="CP5" s="5">
        <f t="shared" si="1"/>
        <v>0.80260416666662915</v>
      </c>
      <c r="CQ5" s="5">
        <f t="shared" si="1"/>
        <v>0.80954861111107324</v>
      </c>
      <c r="CR5" s="5">
        <f t="shared" si="1"/>
        <v>0.81649305555551721</v>
      </c>
      <c r="CS5" s="5">
        <f t="shared" si="1"/>
        <v>0.82343749999996119</v>
      </c>
      <c r="CT5" s="5">
        <f t="shared" si="1"/>
        <v>0.83038194444440516</v>
      </c>
      <c r="CU5" s="5">
        <f t="shared" si="1"/>
        <v>0.83732638888884914</v>
      </c>
      <c r="CV5" s="5">
        <f t="shared" si="1"/>
        <v>0.84427083333329322</v>
      </c>
      <c r="CW5" s="5">
        <f t="shared" si="1"/>
        <v>0.8512152777777372</v>
      </c>
      <c r="CX5" s="5">
        <f t="shared" si="1"/>
        <v>0.85815972222218118</v>
      </c>
      <c r="CY5" s="5">
        <f t="shared" si="1"/>
        <v>0.86510416666662515</v>
      </c>
      <c r="CZ5" s="5">
        <f t="shared" si="1"/>
        <v>0.87204861111106924</v>
      </c>
      <c r="DA5" s="5">
        <f t="shared" si="1"/>
        <v>0.87899305555551321</v>
      </c>
      <c r="DB5" s="5">
        <f t="shared" si="1"/>
        <v>0.88593749999995719</v>
      </c>
      <c r="DC5" s="5">
        <f t="shared" si="1"/>
        <v>0.89288194444440117</v>
      </c>
      <c r="DD5" s="5">
        <f t="shared" si="1"/>
        <v>0.89982638888884514</v>
      </c>
      <c r="DE5" s="5">
        <f t="shared" si="1"/>
        <v>0.90677083333328923</v>
      </c>
      <c r="DF5" s="5">
        <f t="shared" si="1"/>
        <v>0.9137152777777332</v>
      </c>
      <c r="DG5" s="5">
        <f t="shared" si="1"/>
        <v>0.92065972222217718</v>
      </c>
      <c r="DH5" s="5">
        <f t="shared" si="1"/>
        <v>0.92760416666662115</v>
      </c>
      <c r="DI5" s="5">
        <f t="shared" si="1"/>
        <v>0.93454861111106524</v>
      </c>
      <c r="DJ5" s="5">
        <f t="shared" si="1"/>
        <v>0.94149305555550922</v>
      </c>
      <c r="DK5" s="5">
        <f t="shared" si="1"/>
        <v>0.94843749999995319</v>
      </c>
      <c r="DL5" s="5">
        <f t="shared" si="1"/>
        <v>0.95538194444439717</v>
      </c>
      <c r="DM5" s="5">
        <f t="shared" si="1"/>
        <v>0.96232638888884114</v>
      </c>
      <c r="DN5" s="5">
        <f t="shared" si="1"/>
        <v>0.96927083333328523</v>
      </c>
      <c r="DO5" s="5">
        <f t="shared" si="1"/>
        <v>0.97621527777772921</v>
      </c>
      <c r="DP5" s="5">
        <f t="shared" si="1"/>
        <v>0.98315972222217318</v>
      </c>
      <c r="DQ5" s="5">
        <f t="shared" si="1"/>
        <v>0.99010416666661716</v>
      </c>
      <c r="DR5" s="5">
        <f t="shared" si="1"/>
        <v>0.99704861111106113</v>
      </c>
      <c r="DS5" s="5">
        <f t="shared" si="1"/>
        <v>1.0039930555555021</v>
      </c>
      <c r="DT5" s="5">
        <f t="shared" si="1"/>
        <v>1.0109374999999521</v>
      </c>
      <c r="DU5" s="5">
        <f t="shared" si="1"/>
        <v>1.0178819444443923</v>
      </c>
      <c r="DV5" s="5">
        <f t="shared" si="1"/>
        <v>1.0248263888888323</v>
      </c>
      <c r="DW5" s="5">
        <f t="shared" si="1"/>
        <v>1.0317708333332822</v>
      </c>
      <c r="DX5" s="5">
        <f t="shared" si="1"/>
        <v>1.0387152777777222</v>
      </c>
      <c r="DY5" s="5">
        <f t="shared" si="1"/>
        <v>1.0456597222221722</v>
      </c>
      <c r="DZ5" s="5">
        <f t="shared" si="1"/>
        <v>1.0526041666666122</v>
      </c>
      <c r="EA5" s="2">
        <f t="shared" si="1"/>
        <v>1.0595486111110621</v>
      </c>
      <c r="EB5" s="3"/>
      <c r="EC5" s="3"/>
      <c r="ED5" s="3"/>
    </row>
    <row r="6" spans="1:134" x14ac:dyDescent="0.2">
      <c r="A6" s="1" t="s">
        <v>5</v>
      </c>
      <c r="B6" s="2">
        <v>2.6041666666666657E-3</v>
      </c>
      <c r="C6" s="1"/>
      <c r="D6" s="4"/>
      <c r="E6" s="5">
        <f t="shared" si="2"/>
        <v>0.18524305555555556</v>
      </c>
      <c r="F6" s="5">
        <f t="shared" si="2"/>
        <v>0.19218749999999998</v>
      </c>
      <c r="G6" s="5">
        <f t="shared" si="2"/>
        <v>0.19913194444444465</v>
      </c>
      <c r="H6" s="5">
        <f t="shared" si="2"/>
        <v>0.20607638888888866</v>
      </c>
      <c r="I6" s="5">
        <f t="shared" si="2"/>
        <v>0.21302083333333366</v>
      </c>
      <c r="J6" s="5">
        <f t="shared" si="2"/>
        <v>0.21996527777777766</v>
      </c>
      <c r="K6" s="5">
        <f t="shared" si="3"/>
        <v>0.22690972222222167</v>
      </c>
      <c r="L6" s="5">
        <f t="shared" si="3"/>
        <v>0.23385416666666567</v>
      </c>
      <c r="M6" s="5">
        <f t="shared" si="3"/>
        <v>0.24079861111110964</v>
      </c>
      <c r="N6" s="5">
        <f t="shared" si="3"/>
        <v>0.24774305555555365</v>
      </c>
      <c r="O6" s="5">
        <f t="shared" si="3"/>
        <v>0.25468749999999768</v>
      </c>
      <c r="P6" s="5">
        <f t="shared" si="3"/>
        <v>0.26163194444444171</v>
      </c>
      <c r="Q6" s="5">
        <f t="shared" si="3"/>
        <v>0.26857638888888569</v>
      </c>
      <c r="R6" s="5">
        <f t="shared" si="3"/>
        <v>0.27552083333332966</v>
      </c>
      <c r="S6" s="5">
        <f t="shared" si="3"/>
        <v>0.28246527777777369</v>
      </c>
      <c r="T6" s="5">
        <f t="shared" si="3"/>
        <v>0.28940972222221767</v>
      </c>
      <c r="U6" s="5">
        <f t="shared" si="3"/>
        <v>0.2963541666666617</v>
      </c>
      <c r="V6" s="5">
        <f t="shared" si="3"/>
        <v>0.30329861111110568</v>
      </c>
      <c r="W6" s="5">
        <f t="shared" si="3"/>
        <v>0.31024305555554971</v>
      </c>
      <c r="X6" s="5">
        <f t="shared" si="3"/>
        <v>0.31718749999999368</v>
      </c>
      <c r="Y6" s="5">
        <f t="shared" si="3"/>
        <v>0.32413194444443766</v>
      </c>
      <c r="Z6" s="5">
        <f t="shared" si="3"/>
        <v>0.33107638888888169</v>
      </c>
      <c r="AA6" s="5">
        <f t="shared" si="3"/>
        <v>0.33802083333332567</v>
      </c>
      <c r="AB6" s="5">
        <f t="shared" si="3"/>
        <v>0.3449652777777697</v>
      </c>
      <c r="AC6" s="5">
        <f t="shared" si="3"/>
        <v>0.35190972222221367</v>
      </c>
      <c r="AD6" s="5">
        <f t="shared" si="3"/>
        <v>0.3588541666666577</v>
      </c>
      <c r="AE6" s="5">
        <f t="shared" si="3"/>
        <v>0.36579861111110168</v>
      </c>
      <c r="AF6" s="5">
        <f t="shared" si="3"/>
        <v>0.37274305555554571</v>
      </c>
      <c r="AG6" s="5">
        <f t="shared" si="3"/>
        <v>0.37968749999998969</v>
      </c>
      <c r="AH6" s="5">
        <f t="shared" si="3"/>
        <v>0.38663194444443366</v>
      </c>
      <c r="AI6" s="5">
        <f t="shared" si="3"/>
        <v>0.39357638888887769</v>
      </c>
      <c r="AJ6" s="5">
        <f t="shared" si="3"/>
        <v>0.40052083333332167</v>
      </c>
      <c r="AK6" s="5">
        <f t="shared" si="3"/>
        <v>0.4074652777777657</v>
      </c>
      <c r="AL6" s="5">
        <f t="shared" si="3"/>
        <v>0.41440972222220968</v>
      </c>
      <c r="AM6" s="5">
        <f t="shared" si="3"/>
        <v>0.42135416666665371</v>
      </c>
      <c r="AN6" s="5">
        <f t="shared" si="3"/>
        <v>0.42829861111109768</v>
      </c>
      <c r="AO6" s="5">
        <f t="shared" si="3"/>
        <v>0.43524305555554166</v>
      </c>
      <c r="AP6" s="5">
        <f t="shared" si="3"/>
        <v>0.44218749999998569</v>
      </c>
      <c r="AQ6" s="5">
        <f t="shared" si="3"/>
        <v>0.44913194444442966</v>
      </c>
      <c r="AR6" s="5">
        <f t="shared" si="3"/>
        <v>0.4560763888888737</v>
      </c>
      <c r="AS6" s="5">
        <f t="shared" si="3"/>
        <v>0.46302083333331767</v>
      </c>
      <c r="AT6" s="5">
        <f t="shared" si="3"/>
        <v>0.4699652777777617</v>
      </c>
      <c r="AU6" s="5">
        <f t="shared" si="3"/>
        <v>0.47690972222220568</v>
      </c>
      <c r="AV6" s="5">
        <f t="shared" si="3"/>
        <v>0.48385416666664971</v>
      </c>
      <c r="AW6" s="5">
        <f t="shared" si="3"/>
        <v>0.49079861111109369</v>
      </c>
      <c r="AX6" s="5">
        <f t="shared" si="3"/>
        <v>0.49774305555553766</v>
      </c>
      <c r="AY6" s="5">
        <f t="shared" si="3"/>
        <v>0.50468749999998164</v>
      </c>
      <c r="AZ6" s="5">
        <f t="shared" si="3"/>
        <v>0.51163194444442561</v>
      </c>
      <c r="BA6" s="5">
        <f t="shared" si="3"/>
        <v>0.51857638888886959</v>
      </c>
      <c r="BB6" s="5">
        <f t="shared" si="3"/>
        <v>0.52552083333331367</v>
      </c>
      <c r="BC6" s="5">
        <f t="shared" si="3"/>
        <v>0.53246527777775765</v>
      </c>
      <c r="BD6" s="5">
        <f t="shared" si="3"/>
        <v>0.53940972222220163</v>
      </c>
      <c r="BE6" s="5">
        <f t="shared" si="3"/>
        <v>0.5463541666666456</v>
      </c>
      <c r="BF6" s="5">
        <f t="shared" si="3"/>
        <v>0.55329861111108958</v>
      </c>
      <c r="BG6" s="5">
        <f t="shared" si="3"/>
        <v>0.56024305555553366</v>
      </c>
      <c r="BH6" s="5">
        <f t="shared" si="3"/>
        <v>0.56718749999997764</v>
      </c>
      <c r="BI6" s="5">
        <f t="shared" si="3"/>
        <v>0.57413194444442162</v>
      </c>
      <c r="BJ6" s="5">
        <f t="shared" si="3"/>
        <v>0.58107638888886559</v>
      </c>
      <c r="BK6" s="5">
        <f t="shared" si="3"/>
        <v>0.58802083333330968</v>
      </c>
      <c r="BL6" s="5">
        <f t="shared" si="3"/>
        <v>0.59496527777775365</v>
      </c>
      <c r="BM6" s="5">
        <f t="shared" si="3"/>
        <v>0.60190972222219763</v>
      </c>
      <c r="BN6" s="5">
        <f t="shared" si="3"/>
        <v>0.60885416666664161</v>
      </c>
      <c r="BO6" s="5">
        <f t="shared" si="3"/>
        <v>0.61579861111108558</v>
      </c>
      <c r="BP6" s="5">
        <f t="shared" si="3"/>
        <v>0.62274305555552967</v>
      </c>
      <c r="BQ6" s="5">
        <f t="shared" si="3"/>
        <v>0.62968749999997364</v>
      </c>
      <c r="BR6" s="5">
        <f t="shared" si="3"/>
        <v>0.63663194444441762</v>
      </c>
      <c r="BS6" s="5">
        <f t="shared" si="3"/>
        <v>0.64357638888886159</v>
      </c>
      <c r="BT6" s="5">
        <f t="shared" si="3"/>
        <v>0.65052083333330568</v>
      </c>
      <c r="BU6" s="5">
        <f t="shared" si="3"/>
        <v>0.65746527777774966</v>
      </c>
      <c r="BV6" s="5">
        <f t="shared" si="3"/>
        <v>0.66440972222219363</v>
      </c>
      <c r="BW6" s="5">
        <f t="shared" si="1"/>
        <v>0.67135416666663761</v>
      </c>
      <c r="BX6" s="5">
        <f t="shared" si="1"/>
        <v>0.67829861111108158</v>
      </c>
      <c r="BY6" s="5">
        <f t="shared" si="1"/>
        <v>0.68524305555552567</v>
      </c>
      <c r="BZ6" s="5">
        <f t="shared" si="1"/>
        <v>0.69218749999996965</v>
      </c>
      <c r="CA6" s="5">
        <f t="shared" si="1"/>
        <v>0.69913194444441362</v>
      </c>
      <c r="CB6" s="5">
        <f t="shared" si="1"/>
        <v>0.7060763888888576</v>
      </c>
      <c r="CC6" s="5">
        <f t="shared" si="1"/>
        <v>0.71302083333330168</v>
      </c>
      <c r="CD6" s="5">
        <f t="shared" si="1"/>
        <v>0.71996527777774566</v>
      </c>
      <c r="CE6" s="5">
        <f t="shared" si="1"/>
        <v>0.72690972222218964</v>
      </c>
      <c r="CF6" s="5">
        <f t="shared" si="1"/>
        <v>0.73385416666663361</v>
      </c>
      <c r="CG6" s="5">
        <f t="shared" si="1"/>
        <v>0.74079861111107759</v>
      </c>
      <c r="CH6" s="5">
        <f t="shared" si="1"/>
        <v>0.74774305555552167</v>
      </c>
      <c r="CI6" s="5">
        <f t="shared" si="1"/>
        <v>0.75468749999996565</v>
      </c>
      <c r="CJ6" s="5">
        <f t="shared" si="1"/>
        <v>0.76163194444440963</v>
      </c>
      <c r="CK6" s="5">
        <f t="shared" si="1"/>
        <v>0.7685763888888536</v>
      </c>
      <c r="CL6" s="5">
        <f t="shared" si="1"/>
        <v>0.77552083333329758</v>
      </c>
      <c r="CM6" s="5">
        <f t="shared" si="1"/>
        <v>0.78246527777774166</v>
      </c>
      <c r="CN6" s="5">
        <f t="shared" si="1"/>
        <v>0.78940972222218564</v>
      </c>
      <c r="CO6" s="5">
        <f t="shared" si="1"/>
        <v>0.79635416666662961</v>
      </c>
      <c r="CP6" s="5">
        <f t="shared" si="1"/>
        <v>0.80329861111107359</v>
      </c>
      <c r="CQ6" s="5">
        <f t="shared" si="1"/>
        <v>0.81024305555551768</v>
      </c>
      <c r="CR6" s="5">
        <f t="shared" si="1"/>
        <v>0.81718749999996165</v>
      </c>
      <c r="CS6" s="5">
        <f t="shared" si="1"/>
        <v>0.82413194444440563</v>
      </c>
      <c r="CT6" s="5">
        <f t="shared" si="1"/>
        <v>0.8310763888888496</v>
      </c>
      <c r="CU6" s="5">
        <f t="shared" si="1"/>
        <v>0.83802083333329358</v>
      </c>
      <c r="CV6" s="5">
        <f t="shared" si="1"/>
        <v>0.84496527777773767</v>
      </c>
      <c r="CW6" s="5">
        <f t="shared" si="1"/>
        <v>0.85190972222218164</v>
      </c>
      <c r="CX6" s="5">
        <f t="shared" si="1"/>
        <v>0.85885416666662562</v>
      </c>
      <c r="CY6" s="5">
        <f t="shared" si="1"/>
        <v>0.86579861111106959</v>
      </c>
      <c r="CZ6" s="5">
        <f t="shared" si="1"/>
        <v>0.87274305555551368</v>
      </c>
      <c r="DA6" s="5">
        <f t="shared" si="1"/>
        <v>0.87968749999995766</v>
      </c>
      <c r="DB6" s="5">
        <f t="shared" si="1"/>
        <v>0.88663194444440163</v>
      </c>
      <c r="DC6" s="5">
        <f t="shared" si="1"/>
        <v>0.89357638888884561</v>
      </c>
      <c r="DD6" s="5">
        <f t="shared" si="1"/>
        <v>0.90052083333328958</v>
      </c>
      <c r="DE6" s="5">
        <f t="shared" si="1"/>
        <v>0.90746527777773367</v>
      </c>
      <c r="DF6" s="5">
        <f t="shared" si="1"/>
        <v>0.91440972222217765</v>
      </c>
      <c r="DG6" s="5">
        <f t="shared" si="1"/>
        <v>0.92135416666662162</v>
      </c>
      <c r="DH6" s="5">
        <f t="shared" si="1"/>
        <v>0.9282986111110656</v>
      </c>
      <c r="DI6" s="5">
        <f t="shared" si="1"/>
        <v>0.93524305555550968</v>
      </c>
      <c r="DJ6" s="5">
        <f t="shared" si="1"/>
        <v>0.94218749999995366</v>
      </c>
      <c r="DK6" s="5">
        <f t="shared" si="1"/>
        <v>0.94913194444439763</v>
      </c>
      <c r="DL6" s="5">
        <f t="shared" si="1"/>
        <v>0.95607638888884161</v>
      </c>
      <c r="DM6" s="5">
        <f t="shared" si="1"/>
        <v>0.96302083333328559</v>
      </c>
      <c r="DN6" s="5">
        <f t="shared" si="1"/>
        <v>0.96996527777772967</v>
      </c>
      <c r="DO6" s="5">
        <f t="shared" si="1"/>
        <v>0.97690972222217365</v>
      </c>
      <c r="DP6" s="5">
        <f t="shared" si="1"/>
        <v>0.98385416666661762</v>
      </c>
      <c r="DQ6" s="5">
        <f t="shared" si="1"/>
        <v>0.9907986111110616</v>
      </c>
      <c r="DR6" s="5">
        <f t="shared" si="1"/>
        <v>0.99774305555550558</v>
      </c>
      <c r="DS6" s="5">
        <f t="shared" si="1"/>
        <v>1.0046874999999467</v>
      </c>
      <c r="DT6" s="5">
        <f t="shared" si="1"/>
        <v>1.0116319444443966</v>
      </c>
      <c r="DU6" s="5">
        <f t="shared" si="1"/>
        <v>1.0185763888888368</v>
      </c>
      <c r="DV6" s="5">
        <f t="shared" si="1"/>
        <v>1.0255208333332768</v>
      </c>
      <c r="DW6" s="5">
        <f t="shared" si="1"/>
        <v>1.0324652777777268</v>
      </c>
      <c r="DX6" s="5">
        <f t="shared" si="1"/>
        <v>1.0394097222221668</v>
      </c>
      <c r="DY6" s="5">
        <f t="shared" si="1"/>
        <v>1.0463541666666167</v>
      </c>
      <c r="DZ6" s="5">
        <f t="shared" si="1"/>
        <v>1.0532986111110567</v>
      </c>
      <c r="EA6" s="2">
        <f t="shared" si="1"/>
        <v>1.0602430555555067</v>
      </c>
      <c r="EB6" s="3"/>
      <c r="EC6" s="3"/>
      <c r="ED6" s="3"/>
    </row>
    <row r="7" spans="1:134" x14ac:dyDescent="0.2">
      <c r="A7" s="1" t="s">
        <v>6</v>
      </c>
      <c r="B7" s="2">
        <v>3.1250000000000006E-3</v>
      </c>
      <c r="C7" s="1"/>
      <c r="D7" s="4"/>
      <c r="E7" s="5">
        <f t="shared" si="2"/>
        <v>0.1857638888888889</v>
      </c>
      <c r="F7" s="5">
        <f t="shared" si="2"/>
        <v>0.19270833333333331</v>
      </c>
      <c r="G7" s="5">
        <f t="shared" si="2"/>
        <v>0.19965277777777798</v>
      </c>
      <c r="H7" s="5">
        <f t="shared" si="2"/>
        <v>0.20659722222222199</v>
      </c>
      <c r="I7" s="5">
        <f t="shared" si="2"/>
        <v>0.21354166666666699</v>
      </c>
      <c r="J7" s="5">
        <f t="shared" si="2"/>
        <v>0.22048611111111099</v>
      </c>
      <c r="K7" s="5">
        <f t="shared" si="3"/>
        <v>0.227430555555555</v>
      </c>
      <c r="L7" s="5">
        <f t="shared" si="3"/>
        <v>0.234374999999999</v>
      </c>
      <c r="M7" s="5">
        <f t="shared" si="3"/>
        <v>0.24131944444444298</v>
      </c>
      <c r="N7" s="5">
        <f t="shared" si="3"/>
        <v>0.24826388888888698</v>
      </c>
      <c r="O7" s="5">
        <f t="shared" si="3"/>
        <v>0.25520833333333098</v>
      </c>
      <c r="P7" s="5">
        <f t="shared" si="3"/>
        <v>0.26215277777777501</v>
      </c>
      <c r="Q7" s="5">
        <f t="shared" si="3"/>
        <v>0.26909722222221899</v>
      </c>
      <c r="R7" s="5">
        <f t="shared" si="3"/>
        <v>0.27604166666666297</v>
      </c>
      <c r="S7" s="5">
        <f t="shared" si="3"/>
        <v>0.282986111111107</v>
      </c>
      <c r="T7" s="5">
        <f t="shared" si="3"/>
        <v>0.28993055555555097</v>
      </c>
      <c r="U7" s="5">
        <f t="shared" si="3"/>
        <v>0.296874999999995</v>
      </c>
      <c r="V7" s="5">
        <f t="shared" si="3"/>
        <v>0.30381944444443898</v>
      </c>
      <c r="W7" s="5">
        <f t="shared" si="3"/>
        <v>0.31076388888888301</v>
      </c>
      <c r="X7" s="5">
        <f t="shared" si="3"/>
        <v>0.31770833333332699</v>
      </c>
      <c r="Y7" s="5">
        <f t="shared" si="3"/>
        <v>0.32465277777777096</v>
      </c>
      <c r="Z7" s="5">
        <f t="shared" si="3"/>
        <v>0.33159722222221499</v>
      </c>
      <c r="AA7" s="5">
        <f t="shared" si="3"/>
        <v>0.33854166666665897</v>
      </c>
      <c r="AB7" s="5">
        <f t="shared" si="3"/>
        <v>0.345486111111103</v>
      </c>
      <c r="AC7" s="5">
        <f t="shared" si="3"/>
        <v>0.35243055555554698</v>
      </c>
      <c r="AD7" s="5">
        <f t="shared" si="3"/>
        <v>0.35937499999999101</v>
      </c>
      <c r="AE7" s="5">
        <f t="shared" si="3"/>
        <v>0.36631944444443498</v>
      </c>
      <c r="AF7" s="5">
        <f t="shared" si="3"/>
        <v>0.37326388888887901</v>
      </c>
      <c r="AG7" s="5">
        <f t="shared" si="3"/>
        <v>0.38020833333332299</v>
      </c>
      <c r="AH7" s="5">
        <f t="shared" si="3"/>
        <v>0.38715277777776697</v>
      </c>
      <c r="AI7" s="5">
        <f t="shared" si="3"/>
        <v>0.394097222222211</v>
      </c>
      <c r="AJ7" s="5">
        <f t="shared" si="3"/>
        <v>0.40104166666665497</v>
      </c>
      <c r="AK7" s="5">
        <f t="shared" si="3"/>
        <v>0.407986111111099</v>
      </c>
      <c r="AL7" s="5">
        <f t="shared" si="3"/>
        <v>0.41493055555554298</v>
      </c>
      <c r="AM7" s="5">
        <f t="shared" si="3"/>
        <v>0.42187499999998701</v>
      </c>
      <c r="AN7" s="5">
        <f t="shared" si="3"/>
        <v>0.42881944444443099</v>
      </c>
      <c r="AO7" s="5">
        <f t="shared" si="3"/>
        <v>0.43576388888887496</v>
      </c>
      <c r="AP7" s="5">
        <f t="shared" si="3"/>
        <v>0.44270833333331899</v>
      </c>
      <c r="AQ7" s="5">
        <f t="shared" si="3"/>
        <v>0.44965277777776297</v>
      </c>
      <c r="AR7" s="5">
        <f t="shared" si="3"/>
        <v>0.456597222222207</v>
      </c>
      <c r="AS7" s="5">
        <f t="shared" si="3"/>
        <v>0.46354166666665098</v>
      </c>
      <c r="AT7" s="5">
        <f t="shared" si="3"/>
        <v>0.47048611111109501</v>
      </c>
      <c r="AU7" s="5">
        <f t="shared" si="3"/>
        <v>0.47743055555553898</v>
      </c>
      <c r="AV7" s="5">
        <f t="shared" si="3"/>
        <v>0.48437499999998301</v>
      </c>
      <c r="AW7" s="5">
        <f t="shared" si="3"/>
        <v>0.49131944444442699</v>
      </c>
      <c r="AX7" s="5">
        <f t="shared" si="3"/>
        <v>0.49826388888887096</v>
      </c>
      <c r="AY7" s="5">
        <f t="shared" si="3"/>
        <v>0.50520833333331505</v>
      </c>
      <c r="AZ7" s="5">
        <f t="shared" si="3"/>
        <v>0.51215277777775903</v>
      </c>
      <c r="BA7" s="5">
        <f t="shared" si="3"/>
        <v>0.519097222222203</v>
      </c>
      <c r="BB7" s="5">
        <f t="shared" si="3"/>
        <v>0.52604166666664709</v>
      </c>
      <c r="BC7" s="5">
        <f t="shared" si="3"/>
        <v>0.53298611111109107</v>
      </c>
      <c r="BD7" s="5">
        <f t="shared" si="3"/>
        <v>0.53993055555553504</v>
      </c>
      <c r="BE7" s="5">
        <f t="shared" si="3"/>
        <v>0.54687499999997902</v>
      </c>
      <c r="BF7" s="5">
        <f t="shared" si="3"/>
        <v>0.55381944444442299</v>
      </c>
      <c r="BG7" s="5">
        <f t="shared" si="3"/>
        <v>0.56076388888886708</v>
      </c>
      <c r="BH7" s="5">
        <f t="shared" si="3"/>
        <v>0.56770833333331105</v>
      </c>
      <c r="BI7" s="5">
        <f t="shared" si="3"/>
        <v>0.57465277777775503</v>
      </c>
      <c r="BJ7" s="5">
        <f t="shared" si="3"/>
        <v>0.58159722222219901</v>
      </c>
      <c r="BK7" s="5">
        <f t="shared" si="3"/>
        <v>0.58854166666664309</v>
      </c>
      <c r="BL7" s="5">
        <f t="shared" si="3"/>
        <v>0.59548611111108707</v>
      </c>
      <c r="BM7" s="5">
        <f t="shared" si="3"/>
        <v>0.60243055555553104</v>
      </c>
      <c r="BN7" s="5">
        <f t="shared" si="3"/>
        <v>0.60937499999997502</v>
      </c>
      <c r="BO7" s="5">
        <f t="shared" si="3"/>
        <v>0.616319444444419</v>
      </c>
      <c r="BP7" s="5">
        <f t="shared" si="3"/>
        <v>0.62326388888886308</v>
      </c>
      <c r="BQ7" s="5">
        <f t="shared" si="3"/>
        <v>0.63020833333330706</v>
      </c>
      <c r="BR7" s="5">
        <f t="shared" si="3"/>
        <v>0.63715277777775103</v>
      </c>
      <c r="BS7" s="5">
        <f t="shared" si="3"/>
        <v>0.64409722222219501</v>
      </c>
      <c r="BT7" s="5">
        <f t="shared" si="3"/>
        <v>0.6510416666666391</v>
      </c>
      <c r="BU7" s="5">
        <f t="shared" si="3"/>
        <v>0.65798611111108307</v>
      </c>
      <c r="BV7" s="5">
        <f t="shared" si="3"/>
        <v>0.66493055555552705</v>
      </c>
      <c r="BW7" s="5">
        <f t="shared" si="1"/>
        <v>0.67187499999997102</v>
      </c>
      <c r="BX7" s="5">
        <f t="shared" si="1"/>
        <v>0.678819444444415</v>
      </c>
      <c r="BY7" s="5">
        <f t="shared" si="1"/>
        <v>0.68576388888885909</v>
      </c>
      <c r="BZ7" s="5">
        <f t="shared" si="1"/>
        <v>0.69270833333330306</v>
      </c>
      <c r="CA7" s="5">
        <f t="shared" si="1"/>
        <v>0.69965277777774704</v>
      </c>
      <c r="CB7" s="5">
        <f t="shared" si="1"/>
        <v>0.70659722222219101</v>
      </c>
      <c r="CC7" s="5">
        <f t="shared" si="1"/>
        <v>0.7135416666666351</v>
      </c>
      <c r="CD7" s="5">
        <f t="shared" ref="CD7:EA7" si="4">CD$2+$B7</f>
        <v>0.72048611111107908</v>
      </c>
      <c r="CE7" s="5">
        <f t="shared" si="4"/>
        <v>0.72743055555552305</v>
      </c>
      <c r="CF7" s="5">
        <f t="shared" si="4"/>
        <v>0.73437499999996703</v>
      </c>
      <c r="CG7" s="5">
        <f t="shared" si="4"/>
        <v>0.741319444444411</v>
      </c>
      <c r="CH7" s="5">
        <f t="shared" si="4"/>
        <v>0.74826388888885509</v>
      </c>
      <c r="CI7" s="5">
        <f t="shared" si="4"/>
        <v>0.75520833333329906</v>
      </c>
      <c r="CJ7" s="5">
        <f t="shared" si="4"/>
        <v>0.76215277777774304</v>
      </c>
      <c r="CK7" s="5">
        <f t="shared" si="4"/>
        <v>0.76909722222218702</v>
      </c>
      <c r="CL7" s="5">
        <f t="shared" si="4"/>
        <v>0.77604166666663099</v>
      </c>
      <c r="CM7" s="5">
        <f t="shared" si="4"/>
        <v>0.78298611111107508</v>
      </c>
      <c r="CN7" s="5">
        <f t="shared" si="4"/>
        <v>0.78993055555551905</v>
      </c>
      <c r="CO7" s="5">
        <f t="shared" si="4"/>
        <v>0.79687499999996303</v>
      </c>
      <c r="CP7" s="5">
        <f t="shared" si="4"/>
        <v>0.80381944444440701</v>
      </c>
      <c r="CQ7" s="5">
        <f t="shared" si="4"/>
        <v>0.81076388888885109</v>
      </c>
      <c r="CR7" s="5">
        <f t="shared" si="4"/>
        <v>0.81770833333329507</v>
      </c>
      <c r="CS7" s="5">
        <f t="shared" si="4"/>
        <v>0.82465277777773904</v>
      </c>
      <c r="CT7" s="5">
        <f t="shared" si="4"/>
        <v>0.83159722222218302</v>
      </c>
      <c r="CU7" s="5">
        <f t="shared" si="4"/>
        <v>0.83854166666662699</v>
      </c>
      <c r="CV7" s="5">
        <f t="shared" si="4"/>
        <v>0.84548611111107108</v>
      </c>
      <c r="CW7" s="5">
        <f t="shared" si="4"/>
        <v>0.85243055555551506</v>
      </c>
      <c r="CX7" s="5">
        <f t="shared" si="4"/>
        <v>0.85937499999995903</v>
      </c>
      <c r="CY7" s="5">
        <f t="shared" si="4"/>
        <v>0.86631944444440301</v>
      </c>
      <c r="CZ7" s="5">
        <f t="shared" si="4"/>
        <v>0.8732638888888471</v>
      </c>
      <c r="DA7" s="5">
        <f t="shared" si="4"/>
        <v>0.88020833333329107</v>
      </c>
      <c r="DB7" s="5">
        <f t="shared" si="4"/>
        <v>0.88715277777773505</v>
      </c>
      <c r="DC7" s="5">
        <f t="shared" si="4"/>
        <v>0.89409722222217902</v>
      </c>
      <c r="DD7" s="5">
        <f t="shared" si="4"/>
        <v>0.901041666666623</v>
      </c>
      <c r="DE7" s="5">
        <f t="shared" si="4"/>
        <v>0.90798611111106708</v>
      </c>
      <c r="DF7" s="5">
        <f t="shared" si="4"/>
        <v>0.91493055555551106</v>
      </c>
      <c r="DG7" s="5">
        <f t="shared" si="4"/>
        <v>0.92187499999995504</v>
      </c>
      <c r="DH7" s="5">
        <f t="shared" si="4"/>
        <v>0.92881944444439901</v>
      </c>
      <c r="DI7" s="5">
        <f t="shared" si="4"/>
        <v>0.9357638888888431</v>
      </c>
      <c r="DJ7" s="5">
        <f t="shared" si="4"/>
        <v>0.94270833333328707</v>
      </c>
      <c r="DK7" s="5">
        <f t="shared" si="4"/>
        <v>0.94965277777773105</v>
      </c>
      <c r="DL7" s="5">
        <f t="shared" si="4"/>
        <v>0.95659722222217503</v>
      </c>
      <c r="DM7" s="5">
        <f t="shared" si="4"/>
        <v>0.963541666666619</v>
      </c>
      <c r="DN7" s="5">
        <f t="shared" si="4"/>
        <v>0.97048611111106309</v>
      </c>
      <c r="DO7" s="5">
        <f t="shared" si="4"/>
        <v>0.97743055555550706</v>
      </c>
      <c r="DP7" s="5">
        <f t="shared" si="4"/>
        <v>0.98437499999995104</v>
      </c>
      <c r="DQ7" s="5">
        <f t="shared" si="4"/>
        <v>0.99131944444439501</v>
      </c>
      <c r="DR7" s="5">
        <f t="shared" si="4"/>
        <v>0.99826388888883899</v>
      </c>
      <c r="DS7" s="5">
        <f t="shared" si="4"/>
        <v>1.00520833333328</v>
      </c>
      <c r="DT7" s="5">
        <f t="shared" si="4"/>
        <v>1.0121527777777299</v>
      </c>
      <c r="DU7" s="5">
        <f t="shared" si="4"/>
        <v>1.0190972222221701</v>
      </c>
      <c r="DV7" s="5">
        <f t="shared" si="4"/>
        <v>1.0260416666666101</v>
      </c>
      <c r="DW7" s="5">
        <f t="shared" si="4"/>
        <v>1.0329861111110601</v>
      </c>
      <c r="DX7" s="5">
        <f t="shared" si="4"/>
        <v>1.0399305555555001</v>
      </c>
      <c r="DY7" s="5">
        <f t="shared" si="4"/>
        <v>1.04687499999995</v>
      </c>
      <c r="DZ7" s="5">
        <f t="shared" si="4"/>
        <v>1.05381944444439</v>
      </c>
      <c r="EA7" s="2">
        <f t="shared" si="4"/>
        <v>1.06076388888884</v>
      </c>
      <c r="EB7" s="3"/>
      <c r="EC7" s="3"/>
      <c r="ED7" s="3"/>
    </row>
    <row r="8" spans="1:134" x14ac:dyDescent="0.2">
      <c r="A8" s="1" t="s">
        <v>7</v>
      </c>
      <c r="B8" s="2">
        <v>3.6458333333333338E-3</v>
      </c>
      <c r="C8" s="1"/>
      <c r="D8" s="4"/>
      <c r="E8" s="5">
        <f t="shared" si="2"/>
        <v>0.18628472222222223</v>
      </c>
      <c r="F8" s="5">
        <f t="shared" si="2"/>
        <v>0.19322916666666665</v>
      </c>
      <c r="G8" s="5">
        <f t="shared" si="2"/>
        <v>0.20017361111111132</v>
      </c>
      <c r="H8" s="5">
        <f t="shared" si="2"/>
        <v>0.20711805555555532</v>
      </c>
      <c r="I8" s="5">
        <f t="shared" si="2"/>
        <v>0.21406250000000032</v>
      </c>
      <c r="J8" s="5">
        <f t="shared" si="2"/>
        <v>0.22100694444444433</v>
      </c>
      <c r="K8" s="5">
        <f t="shared" si="3"/>
        <v>0.22795138888888833</v>
      </c>
      <c r="L8" s="5">
        <f t="shared" si="3"/>
        <v>0.23489583333333233</v>
      </c>
      <c r="M8" s="5">
        <f t="shared" si="3"/>
        <v>0.24184027777777631</v>
      </c>
      <c r="N8" s="5">
        <f t="shared" si="3"/>
        <v>0.24878472222222031</v>
      </c>
      <c r="O8" s="5">
        <f t="shared" si="3"/>
        <v>0.25572916666666434</v>
      </c>
      <c r="P8" s="5">
        <f t="shared" si="3"/>
        <v>0.26267361111110837</v>
      </c>
      <c r="Q8" s="5">
        <f t="shared" si="3"/>
        <v>0.26961805555555235</v>
      </c>
      <c r="R8" s="5">
        <f t="shared" si="3"/>
        <v>0.27656249999999633</v>
      </c>
      <c r="S8" s="5">
        <f t="shared" si="3"/>
        <v>0.28350694444444036</v>
      </c>
      <c r="T8" s="5">
        <f t="shared" si="3"/>
        <v>0.29045138888888433</v>
      </c>
      <c r="U8" s="5">
        <f t="shared" si="3"/>
        <v>0.29739583333332836</v>
      </c>
      <c r="V8" s="5">
        <f t="shared" si="3"/>
        <v>0.30434027777777234</v>
      </c>
      <c r="W8" s="5">
        <f t="shared" si="3"/>
        <v>0.31128472222221637</v>
      </c>
      <c r="X8" s="5">
        <f t="shared" si="3"/>
        <v>0.31822916666666035</v>
      </c>
      <c r="Y8" s="5">
        <f t="shared" si="3"/>
        <v>0.32517361111110432</v>
      </c>
      <c r="Z8" s="5">
        <f t="shared" si="3"/>
        <v>0.33211805555554835</v>
      </c>
      <c r="AA8" s="5">
        <f t="shared" si="3"/>
        <v>0.33906249999999233</v>
      </c>
      <c r="AB8" s="5">
        <f t="shared" si="3"/>
        <v>0.34600694444443636</v>
      </c>
      <c r="AC8" s="5">
        <f t="shared" si="3"/>
        <v>0.35295138888888034</v>
      </c>
      <c r="AD8" s="5">
        <f t="shared" si="3"/>
        <v>0.35989583333332437</v>
      </c>
      <c r="AE8" s="5">
        <f t="shared" si="3"/>
        <v>0.36684027777776834</v>
      </c>
      <c r="AF8" s="5">
        <f t="shared" si="3"/>
        <v>0.37378472222221237</v>
      </c>
      <c r="AG8" s="5">
        <f t="shared" si="3"/>
        <v>0.38072916666665635</v>
      </c>
      <c r="AH8" s="5">
        <f t="shared" si="3"/>
        <v>0.38767361111110032</v>
      </c>
      <c r="AI8" s="5">
        <f t="shared" si="3"/>
        <v>0.39461805555554436</v>
      </c>
      <c r="AJ8" s="5">
        <f t="shared" si="3"/>
        <v>0.40156249999998833</v>
      </c>
      <c r="AK8" s="5">
        <f t="shared" si="3"/>
        <v>0.40850694444443236</v>
      </c>
      <c r="AL8" s="5">
        <f t="shared" si="3"/>
        <v>0.41545138888887634</v>
      </c>
      <c r="AM8" s="5">
        <f t="shared" si="3"/>
        <v>0.42239583333332037</v>
      </c>
      <c r="AN8" s="5">
        <f t="shared" si="3"/>
        <v>0.42934027777776435</v>
      </c>
      <c r="AO8" s="5">
        <f t="shared" si="3"/>
        <v>0.43628472222220832</v>
      </c>
      <c r="AP8" s="5">
        <f t="shared" si="3"/>
        <v>0.44322916666665235</v>
      </c>
      <c r="AQ8" s="5">
        <f t="shared" si="3"/>
        <v>0.45017361111109633</v>
      </c>
      <c r="AR8" s="5">
        <f t="shared" si="3"/>
        <v>0.45711805555554036</v>
      </c>
      <c r="AS8" s="5">
        <f t="shared" si="3"/>
        <v>0.46406249999998433</v>
      </c>
      <c r="AT8" s="5">
        <f t="shared" si="3"/>
        <v>0.47100694444442837</v>
      </c>
      <c r="AU8" s="5">
        <f t="shared" si="3"/>
        <v>0.47795138888887234</v>
      </c>
      <c r="AV8" s="5">
        <f t="shared" si="3"/>
        <v>0.48489583333331637</v>
      </c>
      <c r="AW8" s="5">
        <f t="shared" si="3"/>
        <v>0.49184027777776035</v>
      </c>
      <c r="AX8" s="5">
        <f t="shared" si="3"/>
        <v>0.49878472222220432</v>
      </c>
      <c r="AY8" s="5">
        <f t="shared" si="3"/>
        <v>0.50572916666664836</v>
      </c>
      <c r="AZ8" s="5">
        <f t="shared" si="3"/>
        <v>0.51267361111109233</v>
      </c>
      <c r="BA8" s="5">
        <f t="shared" si="3"/>
        <v>0.51961805555553631</v>
      </c>
      <c r="BB8" s="5">
        <f t="shared" si="3"/>
        <v>0.52656249999998039</v>
      </c>
      <c r="BC8" s="5">
        <f t="shared" si="3"/>
        <v>0.53350694444442437</v>
      </c>
      <c r="BD8" s="5">
        <f t="shared" si="3"/>
        <v>0.54045138888886834</v>
      </c>
      <c r="BE8" s="5">
        <f t="shared" si="3"/>
        <v>0.54739583333331232</v>
      </c>
      <c r="BF8" s="5">
        <f t="shared" si="3"/>
        <v>0.5543402777777563</v>
      </c>
      <c r="BG8" s="5">
        <f t="shared" si="3"/>
        <v>0.56128472222220038</v>
      </c>
      <c r="BH8" s="5">
        <f t="shared" si="3"/>
        <v>0.56822916666664436</v>
      </c>
      <c r="BI8" s="5">
        <f t="shared" si="3"/>
        <v>0.57517361111108833</v>
      </c>
      <c r="BJ8" s="5">
        <f t="shared" si="3"/>
        <v>0.58211805555553231</v>
      </c>
      <c r="BK8" s="5">
        <f t="shared" si="3"/>
        <v>0.5890624999999764</v>
      </c>
      <c r="BL8" s="5">
        <f t="shared" si="3"/>
        <v>0.59600694444442037</v>
      </c>
      <c r="BM8" s="5">
        <f t="shared" si="3"/>
        <v>0.60295138888886435</v>
      </c>
      <c r="BN8" s="5">
        <f t="shared" si="3"/>
        <v>0.60989583333330832</v>
      </c>
      <c r="BO8" s="5">
        <f t="shared" si="3"/>
        <v>0.6168402777777523</v>
      </c>
      <c r="BP8" s="5">
        <f t="shared" si="3"/>
        <v>0.62378472222219639</v>
      </c>
      <c r="BQ8" s="5">
        <f t="shared" si="3"/>
        <v>0.63072916666664036</v>
      </c>
      <c r="BR8" s="5">
        <f t="shared" si="3"/>
        <v>0.63767361111108434</v>
      </c>
      <c r="BS8" s="5">
        <f t="shared" si="3"/>
        <v>0.64461805555552831</v>
      </c>
      <c r="BT8" s="5">
        <f t="shared" si="3"/>
        <v>0.6515624999999724</v>
      </c>
      <c r="BU8" s="5">
        <f t="shared" si="3"/>
        <v>0.65850694444441638</v>
      </c>
      <c r="BV8" s="5">
        <f t="shared" ref="BV8:EA11" si="5">BV$2+$B8</f>
        <v>0.66545138888886035</v>
      </c>
      <c r="BW8" s="5">
        <f t="shared" si="5"/>
        <v>0.67239583333330433</v>
      </c>
      <c r="BX8" s="5">
        <f t="shared" si="5"/>
        <v>0.6793402777777483</v>
      </c>
      <c r="BY8" s="5">
        <f t="shared" si="5"/>
        <v>0.68628472222219239</v>
      </c>
      <c r="BZ8" s="5">
        <f t="shared" si="5"/>
        <v>0.69322916666663636</v>
      </c>
      <c r="CA8" s="5">
        <f t="shared" si="5"/>
        <v>0.70017361111108034</v>
      </c>
      <c r="CB8" s="5">
        <f t="shared" si="5"/>
        <v>0.70711805555552432</v>
      </c>
      <c r="CC8" s="5">
        <f t="shared" si="5"/>
        <v>0.7140624999999684</v>
      </c>
      <c r="CD8" s="5">
        <f t="shared" si="5"/>
        <v>0.72100694444441238</v>
      </c>
      <c r="CE8" s="5">
        <f t="shared" si="5"/>
        <v>0.72795138888885635</v>
      </c>
      <c r="CF8" s="5">
        <f t="shared" si="5"/>
        <v>0.73489583333330033</v>
      </c>
      <c r="CG8" s="5">
        <f t="shared" si="5"/>
        <v>0.74184027777774431</v>
      </c>
      <c r="CH8" s="5">
        <f t="shared" si="5"/>
        <v>0.74878472222218839</v>
      </c>
      <c r="CI8" s="5">
        <f t="shared" si="5"/>
        <v>0.75572916666663237</v>
      </c>
      <c r="CJ8" s="5">
        <f t="shared" si="5"/>
        <v>0.76267361111107634</v>
      </c>
      <c r="CK8" s="5">
        <f t="shared" si="5"/>
        <v>0.76961805555552032</v>
      </c>
      <c r="CL8" s="5">
        <f t="shared" si="5"/>
        <v>0.7765624999999643</v>
      </c>
      <c r="CM8" s="5">
        <f t="shared" si="5"/>
        <v>0.78350694444440838</v>
      </c>
      <c r="CN8" s="5">
        <f t="shared" si="5"/>
        <v>0.79045138888885236</v>
      </c>
      <c r="CO8" s="5">
        <f t="shared" si="5"/>
        <v>0.79739583333329633</v>
      </c>
      <c r="CP8" s="5">
        <f t="shared" si="5"/>
        <v>0.80434027777774031</v>
      </c>
      <c r="CQ8" s="5">
        <f t="shared" si="5"/>
        <v>0.8112847222221844</v>
      </c>
      <c r="CR8" s="5">
        <f t="shared" si="5"/>
        <v>0.81822916666662837</v>
      </c>
      <c r="CS8" s="5">
        <f t="shared" si="5"/>
        <v>0.82517361111107235</v>
      </c>
      <c r="CT8" s="5">
        <f t="shared" si="5"/>
        <v>0.83211805555551632</v>
      </c>
      <c r="CU8" s="5">
        <f t="shared" si="5"/>
        <v>0.8390624999999603</v>
      </c>
      <c r="CV8" s="5">
        <f t="shared" si="5"/>
        <v>0.84600694444440439</v>
      </c>
      <c r="CW8" s="5">
        <f t="shared" si="5"/>
        <v>0.85295138888884836</v>
      </c>
      <c r="CX8" s="5">
        <f t="shared" si="5"/>
        <v>0.85989583333329234</v>
      </c>
      <c r="CY8" s="5">
        <f t="shared" si="5"/>
        <v>0.86684027777773631</v>
      </c>
      <c r="CZ8" s="5">
        <f t="shared" si="5"/>
        <v>0.8737847222221804</v>
      </c>
      <c r="DA8" s="5">
        <f t="shared" si="5"/>
        <v>0.88072916666662437</v>
      </c>
      <c r="DB8" s="5">
        <f t="shared" si="5"/>
        <v>0.88767361111106835</v>
      </c>
      <c r="DC8" s="5">
        <f t="shared" si="5"/>
        <v>0.89461805555551233</v>
      </c>
      <c r="DD8" s="5">
        <f t="shared" si="5"/>
        <v>0.9015624999999563</v>
      </c>
      <c r="DE8" s="5">
        <f t="shared" si="5"/>
        <v>0.90850694444440039</v>
      </c>
      <c r="DF8" s="5">
        <f t="shared" si="5"/>
        <v>0.91545138888884436</v>
      </c>
      <c r="DG8" s="5">
        <f t="shared" si="5"/>
        <v>0.92239583333328834</v>
      </c>
      <c r="DH8" s="5">
        <f t="shared" si="5"/>
        <v>0.92934027777773232</v>
      </c>
      <c r="DI8" s="5">
        <f t="shared" si="5"/>
        <v>0.9362847222221764</v>
      </c>
      <c r="DJ8" s="5">
        <f t="shared" si="5"/>
        <v>0.94322916666662038</v>
      </c>
      <c r="DK8" s="5">
        <f t="shared" si="5"/>
        <v>0.95017361111106435</v>
      </c>
      <c r="DL8" s="5">
        <f t="shared" si="5"/>
        <v>0.95711805555550833</v>
      </c>
      <c r="DM8" s="5">
        <f t="shared" si="5"/>
        <v>0.9640624999999523</v>
      </c>
      <c r="DN8" s="5">
        <f t="shared" si="5"/>
        <v>0.97100694444439639</v>
      </c>
      <c r="DO8" s="5">
        <f t="shared" si="5"/>
        <v>0.97795138888884037</v>
      </c>
      <c r="DP8" s="5">
        <f t="shared" si="5"/>
        <v>0.98489583333328434</v>
      </c>
      <c r="DQ8" s="5">
        <f t="shared" si="5"/>
        <v>0.99184027777772832</v>
      </c>
      <c r="DR8" s="5">
        <f t="shared" si="5"/>
        <v>0.99878472222217229</v>
      </c>
      <c r="DS8" s="5">
        <f t="shared" si="5"/>
        <v>1.0057291666666133</v>
      </c>
      <c r="DT8" s="5">
        <f t="shared" si="5"/>
        <v>1.0126736111110632</v>
      </c>
      <c r="DU8" s="5">
        <f t="shared" si="5"/>
        <v>1.0196180555555034</v>
      </c>
      <c r="DV8" s="5">
        <f t="shared" si="5"/>
        <v>1.0265624999999434</v>
      </c>
      <c r="DW8" s="5">
        <f t="shared" si="5"/>
        <v>1.0335069444443934</v>
      </c>
      <c r="DX8" s="5">
        <f t="shared" si="5"/>
        <v>1.0404513888888334</v>
      </c>
      <c r="DY8" s="5">
        <f t="shared" si="5"/>
        <v>1.0473958333332833</v>
      </c>
      <c r="DZ8" s="5">
        <f t="shared" si="5"/>
        <v>1.0543402777777233</v>
      </c>
      <c r="EA8" s="2">
        <f t="shared" si="5"/>
        <v>1.0612847222221733</v>
      </c>
      <c r="EB8" s="3"/>
      <c r="EC8" s="3"/>
      <c r="ED8" s="3"/>
    </row>
    <row r="9" spans="1:134" x14ac:dyDescent="0.2">
      <c r="A9" s="1" t="s">
        <v>8</v>
      </c>
      <c r="B9" s="2">
        <v>4.3402777777777771E-3</v>
      </c>
      <c r="C9" s="1"/>
      <c r="D9" s="4"/>
      <c r="E9" s="5">
        <f t="shared" si="2"/>
        <v>0.1869791666666667</v>
      </c>
      <c r="F9" s="5">
        <f t="shared" si="2"/>
        <v>0.19392361111111112</v>
      </c>
      <c r="G9" s="5">
        <f t="shared" si="2"/>
        <v>0.20086805555555579</v>
      </c>
      <c r="H9" s="5">
        <f t="shared" si="2"/>
        <v>0.20781249999999979</v>
      </c>
      <c r="I9" s="5">
        <f t="shared" si="2"/>
        <v>0.21475694444444479</v>
      </c>
      <c r="J9" s="5">
        <f t="shared" si="2"/>
        <v>0.2217013888888888</v>
      </c>
      <c r="K9" s="5">
        <f t="shared" ref="K9:BV12" si="6">K$2+$B9</f>
        <v>0.2286458333333328</v>
      </c>
      <c r="L9" s="5">
        <f t="shared" si="6"/>
        <v>0.2355902777777768</v>
      </c>
      <c r="M9" s="5">
        <f t="shared" si="6"/>
        <v>0.24253472222222078</v>
      </c>
      <c r="N9" s="5">
        <f t="shared" si="6"/>
        <v>0.24947916666666478</v>
      </c>
      <c r="O9" s="5">
        <f t="shared" si="6"/>
        <v>0.25642361111110878</v>
      </c>
      <c r="P9" s="5">
        <f t="shared" si="6"/>
        <v>0.26336805555555282</v>
      </c>
      <c r="Q9" s="5">
        <f t="shared" si="6"/>
        <v>0.27031249999999679</v>
      </c>
      <c r="R9" s="5">
        <f t="shared" si="6"/>
        <v>0.27725694444444077</v>
      </c>
      <c r="S9" s="5">
        <f t="shared" si="6"/>
        <v>0.2842013888888848</v>
      </c>
      <c r="T9" s="5">
        <f t="shared" si="6"/>
        <v>0.29114583333332877</v>
      </c>
      <c r="U9" s="5">
        <f t="shared" si="6"/>
        <v>0.29809027777777281</v>
      </c>
      <c r="V9" s="5">
        <f t="shared" si="6"/>
        <v>0.30503472222221678</v>
      </c>
      <c r="W9" s="5">
        <f t="shared" si="6"/>
        <v>0.31197916666666081</v>
      </c>
      <c r="X9" s="5">
        <f t="shared" si="6"/>
        <v>0.31892361111110479</v>
      </c>
      <c r="Y9" s="5">
        <f t="shared" si="6"/>
        <v>0.32586805555554876</v>
      </c>
      <c r="Z9" s="5">
        <f t="shared" si="6"/>
        <v>0.33281249999999279</v>
      </c>
      <c r="AA9" s="5">
        <f t="shared" si="6"/>
        <v>0.33975694444443677</v>
      </c>
      <c r="AB9" s="5">
        <f t="shared" si="6"/>
        <v>0.3467013888888808</v>
      </c>
      <c r="AC9" s="5">
        <f t="shared" si="6"/>
        <v>0.35364583333332478</v>
      </c>
      <c r="AD9" s="5">
        <f t="shared" si="6"/>
        <v>0.36059027777776881</v>
      </c>
      <c r="AE9" s="5">
        <f t="shared" si="6"/>
        <v>0.36753472222221278</v>
      </c>
      <c r="AF9" s="5">
        <f t="shared" si="6"/>
        <v>0.37447916666665682</v>
      </c>
      <c r="AG9" s="5">
        <f t="shared" si="6"/>
        <v>0.38142361111110079</v>
      </c>
      <c r="AH9" s="5">
        <f t="shared" si="6"/>
        <v>0.38836805555554477</v>
      </c>
      <c r="AI9" s="5">
        <f t="shared" si="6"/>
        <v>0.3953124999999888</v>
      </c>
      <c r="AJ9" s="5">
        <f t="shared" si="6"/>
        <v>0.40225694444443277</v>
      </c>
      <c r="AK9" s="5">
        <f t="shared" si="6"/>
        <v>0.4092013888888768</v>
      </c>
      <c r="AL9" s="5">
        <f t="shared" si="6"/>
        <v>0.41614583333332078</v>
      </c>
      <c r="AM9" s="5">
        <f t="shared" si="6"/>
        <v>0.42309027777776481</v>
      </c>
      <c r="AN9" s="5">
        <f t="shared" si="6"/>
        <v>0.43003472222220879</v>
      </c>
      <c r="AO9" s="5">
        <f t="shared" si="6"/>
        <v>0.43697916666665276</v>
      </c>
      <c r="AP9" s="5">
        <f t="shared" si="6"/>
        <v>0.44392361111109679</v>
      </c>
      <c r="AQ9" s="5">
        <f t="shared" si="6"/>
        <v>0.45086805555554077</v>
      </c>
      <c r="AR9" s="5">
        <f t="shared" si="6"/>
        <v>0.4578124999999848</v>
      </c>
      <c r="AS9" s="5">
        <f t="shared" si="6"/>
        <v>0.46475694444442878</v>
      </c>
      <c r="AT9" s="5">
        <f t="shared" si="6"/>
        <v>0.47170138888887281</v>
      </c>
      <c r="AU9" s="5">
        <f t="shared" si="6"/>
        <v>0.47864583333331678</v>
      </c>
      <c r="AV9" s="5">
        <f t="shared" si="6"/>
        <v>0.48559027777776081</v>
      </c>
      <c r="AW9" s="5">
        <f t="shared" si="6"/>
        <v>0.49253472222220479</v>
      </c>
      <c r="AX9" s="5">
        <f t="shared" si="6"/>
        <v>0.49947916666664877</v>
      </c>
      <c r="AY9" s="5">
        <f t="shared" si="6"/>
        <v>0.5064236111110928</v>
      </c>
      <c r="AZ9" s="5">
        <f t="shared" si="6"/>
        <v>0.51336805555553677</v>
      </c>
      <c r="BA9" s="5">
        <f t="shared" si="6"/>
        <v>0.52031249999998075</v>
      </c>
      <c r="BB9" s="5">
        <f t="shared" si="6"/>
        <v>0.52725694444442484</v>
      </c>
      <c r="BC9" s="5">
        <f t="shared" si="6"/>
        <v>0.53420138888886881</v>
      </c>
      <c r="BD9" s="5">
        <f t="shared" si="6"/>
        <v>0.54114583333331279</v>
      </c>
      <c r="BE9" s="5">
        <f t="shared" si="6"/>
        <v>0.54809027777775676</v>
      </c>
      <c r="BF9" s="5">
        <f t="shared" si="6"/>
        <v>0.55503472222220074</v>
      </c>
      <c r="BG9" s="5">
        <f t="shared" si="6"/>
        <v>0.56197916666664482</v>
      </c>
      <c r="BH9" s="5">
        <f t="shared" si="6"/>
        <v>0.5689236111110888</v>
      </c>
      <c r="BI9" s="5">
        <f t="shared" si="6"/>
        <v>0.57586805555553278</v>
      </c>
      <c r="BJ9" s="5">
        <f t="shared" si="6"/>
        <v>0.58281249999997675</v>
      </c>
      <c r="BK9" s="5">
        <f t="shared" si="6"/>
        <v>0.58975694444442084</v>
      </c>
      <c r="BL9" s="5">
        <f t="shared" si="6"/>
        <v>0.59670138888886481</v>
      </c>
      <c r="BM9" s="5">
        <f t="shared" si="6"/>
        <v>0.60364583333330879</v>
      </c>
      <c r="BN9" s="5">
        <f t="shared" si="6"/>
        <v>0.61059027777775277</v>
      </c>
      <c r="BO9" s="5">
        <f t="shared" si="6"/>
        <v>0.61753472222219674</v>
      </c>
      <c r="BP9" s="5">
        <f t="shared" si="6"/>
        <v>0.62447916666664083</v>
      </c>
      <c r="BQ9" s="5">
        <f t="shared" si="6"/>
        <v>0.6314236111110848</v>
      </c>
      <c r="BR9" s="5">
        <f t="shared" si="6"/>
        <v>0.63836805555552878</v>
      </c>
      <c r="BS9" s="5">
        <f t="shared" si="6"/>
        <v>0.64531249999997276</v>
      </c>
      <c r="BT9" s="5">
        <f t="shared" si="6"/>
        <v>0.65225694444441684</v>
      </c>
      <c r="BU9" s="5">
        <f t="shared" si="6"/>
        <v>0.65920138888886082</v>
      </c>
      <c r="BV9" s="5">
        <f t="shared" si="6"/>
        <v>0.66614583333330479</v>
      </c>
      <c r="BW9" s="5">
        <f t="shared" si="5"/>
        <v>0.67309027777774877</v>
      </c>
      <c r="BX9" s="5">
        <f t="shared" si="5"/>
        <v>0.68003472222219274</v>
      </c>
      <c r="BY9" s="5">
        <f t="shared" si="5"/>
        <v>0.68697916666663683</v>
      </c>
      <c r="BZ9" s="5">
        <f t="shared" si="5"/>
        <v>0.69392361111108081</v>
      </c>
      <c r="CA9" s="5">
        <f t="shared" si="5"/>
        <v>0.70086805555552478</v>
      </c>
      <c r="CB9" s="5">
        <f t="shared" si="5"/>
        <v>0.70781249999996876</v>
      </c>
      <c r="CC9" s="5">
        <f t="shared" si="5"/>
        <v>0.71475694444441285</v>
      </c>
      <c r="CD9" s="5">
        <f t="shared" si="5"/>
        <v>0.72170138888885682</v>
      </c>
      <c r="CE9" s="5">
        <f t="shared" si="5"/>
        <v>0.7286458333333008</v>
      </c>
      <c r="CF9" s="5">
        <f t="shared" si="5"/>
        <v>0.73559027777774477</v>
      </c>
      <c r="CG9" s="5">
        <f t="shared" si="5"/>
        <v>0.74253472222218875</v>
      </c>
      <c r="CH9" s="5">
        <f t="shared" si="5"/>
        <v>0.74947916666663283</v>
      </c>
      <c r="CI9" s="5">
        <f t="shared" si="5"/>
        <v>0.75642361111107681</v>
      </c>
      <c r="CJ9" s="5">
        <f t="shared" si="5"/>
        <v>0.76336805555552079</v>
      </c>
      <c r="CK9" s="5">
        <f t="shared" si="5"/>
        <v>0.77031249999996476</v>
      </c>
      <c r="CL9" s="5">
        <f t="shared" si="5"/>
        <v>0.77725694444440874</v>
      </c>
      <c r="CM9" s="5">
        <f t="shared" si="5"/>
        <v>0.78420138888885282</v>
      </c>
      <c r="CN9" s="5">
        <f t="shared" si="5"/>
        <v>0.7911458333332968</v>
      </c>
      <c r="CO9" s="5">
        <f t="shared" si="5"/>
        <v>0.79809027777774078</v>
      </c>
      <c r="CP9" s="5">
        <f t="shared" si="5"/>
        <v>0.80503472222218475</v>
      </c>
      <c r="CQ9" s="5">
        <f t="shared" si="5"/>
        <v>0.81197916666662884</v>
      </c>
      <c r="CR9" s="5">
        <f t="shared" si="5"/>
        <v>0.81892361111107281</v>
      </c>
      <c r="CS9" s="5">
        <f t="shared" si="5"/>
        <v>0.82586805555551679</v>
      </c>
      <c r="CT9" s="5">
        <f t="shared" si="5"/>
        <v>0.83281249999996076</v>
      </c>
      <c r="CU9" s="5">
        <f t="shared" si="5"/>
        <v>0.83975694444440474</v>
      </c>
      <c r="CV9" s="5">
        <f t="shared" si="5"/>
        <v>0.84670138888884883</v>
      </c>
      <c r="CW9" s="5">
        <f t="shared" si="5"/>
        <v>0.8536458333332928</v>
      </c>
      <c r="CX9" s="5">
        <f t="shared" si="5"/>
        <v>0.86059027777773678</v>
      </c>
      <c r="CY9" s="5">
        <f t="shared" si="5"/>
        <v>0.86753472222218075</v>
      </c>
      <c r="CZ9" s="5">
        <f t="shared" si="5"/>
        <v>0.87447916666662484</v>
      </c>
      <c r="DA9" s="5">
        <f t="shared" si="5"/>
        <v>0.88142361111106882</v>
      </c>
      <c r="DB9" s="5">
        <f t="shared" si="5"/>
        <v>0.88836805555551279</v>
      </c>
      <c r="DC9" s="5">
        <f t="shared" si="5"/>
        <v>0.89531249999995677</v>
      </c>
      <c r="DD9" s="5">
        <f t="shared" si="5"/>
        <v>0.90225694444440074</v>
      </c>
      <c r="DE9" s="5">
        <f t="shared" si="5"/>
        <v>0.90920138888884483</v>
      </c>
      <c r="DF9" s="5">
        <f t="shared" si="5"/>
        <v>0.91614583333328881</v>
      </c>
      <c r="DG9" s="5">
        <f t="shared" si="5"/>
        <v>0.92309027777773278</v>
      </c>
      <c r="DH9" s="5">
        <f t="shared" si="5"/>
        <v>0.93003472222217676</v>
      </c>
      <c r="DI9" s="5">
        <f t="shared" si="5"/>
        <v>0.93697916666662084</v>
      </c>
      <c r="DJ9" s="5">
        <f t="shared" si="5"/>
        <v>0.94392361111106482</v>
      </c>
      <c r="DK9" s="5">
        <f t="shared" si="5"/>
        <v>0.9508680555555088</v>
      </c>
      <c r="DL9" s="5">
        <f t="shared" si="5"/>
        <v>0.95781249999995277</v>
      </c>
      <c r="DM9" s="5">
        <f t="shared" si="5"/>
        <v>0.96475694444439675</v>
      </c>
      <c r="DN9" s="5">
        <f t="shared" si="5"/>
        <v>0.97170138888884083</v>
      </c>
      <c r="DO9" s="5">
        <f t="shared" si="5"/>
        <v>0.97864583333328481</v>
      </c>
      <c r="DP9" s="5">
        <f t="shared" si="5"/>
        <v>0.98559027777772878</v>
      </c>
      <c r="DQ9" s="5">
        <f t="shared" si="5"/>
        <v>0.99253472222217276</v>
      </c>
      <c r="DR9" s="5">
        <f t="shared" si="5"/>
        <v>0.99947916666661674</v>
      </c>
      <c r="DS9" s="5">
        <f t="shared" si="5"/>
        <v>1.0064236111110576</v>
      </c>
      <c r="DT9" s="5">
        <f t="shared" si="5"/>
        <v>1.0133680555555076</v>
      </c>
      <c r="DU9" s="5">
        <f t="shared" si="5"/>
        <v>1.0203124999999478</v>
      </c>
      <c r="DV9" s="5">
        <f t="shared" si="5"/>
        <v>1.0272569444443878</v>
      </c>
      <c r="DW9" s="5">
        <f t="shared" si="5"/>
        <v>1.0342013888888377</v>
      </c>
      <c r="DX9" s="5">
        <f t="shared" si="5"/>
        <v>1.0411458333332777</v>
      </c>
      <c r="DY9" s="5">
        <f t="shared" si="5"/>
        <v>1.0480902777777277</v>
      </c>
      <c r="DZ9" s="5">
        <f t="shared" si="5"/>
        <v>1.0550347222221677</v>
      </c>
      <c r="EA9" s="2">
        <f t="shared" si="5"/>
        <v>1.0619791666666176</v>
      </c>
      <c r="EB9" s="3"/>
      <c r="EC9" s="3"/>
      <c r="ED9" s="3"/>
    </row>
    <row r="10" spans="1:134" x14ac:dyDescent="0.2">
      <c r="A10" s="1" t="s">
        <v>9</v>
      </c>
      <c r="B10" s="2">
        <v>4.6874999999999981E-3</v>
      </c>
      <c r="C10" s="1"/>
      <c r="D10" s="4"/>
      <c r="E10" s="5">
        <f t="shared" si="2"/>
        <v>0.18732638888888892</v>
      </c>
      <c r="F10" s="5">
        <f t="shared" si="2"/>
        <v>0.19427083333333334</v>
      </c>
      <c r="G10" s="5">
        <f t="shared" si="2"/>
        <v>0.20121527777777801</v>
      </c>
      <c r="H10" s="5">
        <f t="shared" si="2"/>
        <v>0.20815972222222201</v>
      </c>
      <c r="I10" s="5">
        <f t="shared" si="2"/>
        <v>0.21510416666666701</v>
      </c>
      <c r="J10" s="5">
        <f t="shared" si="2"/>
        <v>0.22204861111111102</v>
      </c>
      <c r="K10" s="5">
        <f t="shared" si="6"/>
        <v>0.22899305555555502</v>
      </c>
      <c r="L10" s="5">
        <f t="shared" si="6"/>
        <v>0.23593749999999902</v>
      </c>
      <c r="M10" s="5">
        <f t="shared" si="6"/>
        <v>0.242881944444443</v>
      </c>
      <c r="N10" s="5">
        <f t="shared" si="6"/>
        <v>0.249826388888887</v>
      </c>
      <c r="O10" s="5">
        <f t="shared" si="6"/>
        <v>0.25677083333333101</v>
      </c>
      <c r="P10" s="5">
        <f t="shared" si="6"/>
        <v>0.26371527777777504</v>
      </c>
      <c r="Q10" s="5">
        <f t="shared" si="6"/>
        <v>0.27065972222221901</v>
      </c>
      <c r="R10" s="5">
        <f t="shared" si="6"/>
        <v>0.27760416666666299</v>
      </c>
      <c r="S10" s="5">
        <f t="shared" si="6"/>
        <v>0.28454861111110702</v>
      </c>
      <c r="T10" s="5">
        <f t="shared" si="6"/>
        <v>0.291493055555551</v>
      </c>
      <c r="U10" s="5">
        <f t="shared" si="6"/>
        <v>0.29843749999999503</v>
      </c>
      <c r="V10" s="5">
        <f t="shared" si="6"/>
        <v>0.305381944444439</v>
      </c>
      <c r="W10" s="5">
        <f t="shared" si="6"/>
        <v>0.31232638888888303</v>
      </c>
      <c r="X10" s="5">
        <f t="shared" si="6"/>
        <v>0.31927083333332701</v>
      </c>
      <c r="Y10" s="5">
        <f t="shared" si="6"/>
        <v>0.32621527777777098</v>
      </c>
      <c r="Z10" s="5">
        <f t="shared" si="6"/>
        <v>0.33315972222221502</v>
      </c>
      <c r="AA10" s="5">
        <f t="shared" si="6"/>
        <v>0.34010416666665899</v>
      </c>
      <c r="AB10" s="5">
        <f t="shared" si="6"/>
        <v>0.34704861111110302</v>
      </c>
      <c r="AC10" s="5">
        <f t="shared" si="6"/>
        <v>0.353993055555547</v>
      </c>
      <c r="AD10" s="5">
        <f t="shared" si="6"/>
        <v>0.36093749999999103</v>
      </c>
      <c r="AE10" s="5">
        <f t="shared" si="6"/>
        <v>0.36788194444443501</v>
      </c>
      <c r="AF10" s="5">
        <f t="shared" si="6"/>
        <v>0.37482638888887904</v>
      </c>
      <c r="AG10" s="5">
        <f t="shared" si="6"/>
        <v>0.38177083333332301</v>
      </c>
      <c r="AH10" s="5">
        <f t="shared" si="6"/>
        <v>0.38871527777776699</v>
      </c>
      <c r="AI10" s="5">
        <f t="shared" si="6"/>
        <v>0.39565972222221102</v>
      </c>
      <c r="AJ10" s="5">
        <f t="shared" si="6"/>
        <v>0.40260416666665499</v>
      </c>
      <c r="AK10" s="5">
        <f t="shared" si="6"/>
        <v>0.40954861111109903</v>
      </c>
      <c r="AL10" s="5">
        <f t="shared" si="6"/>
        <v>0.416493055555543</v>
      </c>
      <c r="AM10" s="5">
        <f t="shared" si="6"/>
        <v>0.42343749999998703</v>
      </c>
      <c r="AN10" s="5">
        <f t="shared" si="6"/>
        <v>0.43038194444443101</v>
      </c>
      <c r="AO10" s="5">
        <f t="shared" si="6"/>
        <v>0.43732638888887498</v>
      </c>
      <c r="AP10" s="5">
        <f t="shared" si="6"/>
        <v>0.44427083333331902</v>
      </c>
      <c r="AQ10" s="5">
        <f t="shared" si="6"/>
        <v>0.45121527777776299</v>
      </c>
      <c r="AR10" s="5">
        <f t="shared" si="6"/>
        <v>0.45815972222220702</v>
      </c>
      <c r="AS10" s="5">
        <f t="shared" si="6"/>
        <v>0.465104166666651</v>
      </c>
      <c r="AT10" s="5">
        <f t="shared" si="6"/>
        <v>0.47204861111109503</v>
      </c>
      <c r="AU10" s="5">
        <f t="shared" si="6"/>
        <v>0.478993055555539</v>
      </c>
      <c r="AV10" s="5">
        <f t="shared" si="6"/>
        <v>0.48593749999998304</v>
      </c>
      <c r="AW10" s="5">
        <f t="shared" si="6"/>
        <v>0.49288194444442701</v>
      </c>
      <c r="AX10" s="5">
        <f t="shared" si="6"/>
        <v>0.49982638888887099</v>
      </c>
      <c r="AY10" s="5">
        <f t="shared" si="6"/>
        <v>0.50677083333331496</v>
      </c>
      <c r="AZ10" s="5">
        <f t="shared" si="6"/>
        <v>0.51371527777775894</v>
      </c>
      <c r="BA10" s="5">
        <f t="shared" si="6"/>
        <v>0.52065972222220291</v>
      </c>
      <c r="BB10" s="5">
        <f t="shared" si="6"/>
        <v>0.527604166666647</v>
      </c>
      <c r="BC10" s="5">
        <f t="shared" si="6"/>
        <v>0.53454861111109098</v>
      </c>
      <c r="BD10" s="5">
        <f t="shared" si="6"/>
        <v>0.54149305555553495</v>
      </c>
      <c r="BE10" s="5">
        <f t="shared" si="6"/>
        <v>0.54843749999997893</v>
      </c>
      <c r="BF10" s="5">
        <f t="shared" si="6"/>
        <v>0.5553819444444229</v>
      </c>
      <c r="BG10" s="5">
        <f t="shared" si="6"/>
        <v>0.56232638888886699</v>
      </c>
      <c r="BH10" s="5">
        <f t="shared" si="6"/>
        <v>0.56927083333331097</v>
      </c>
      <c r="BI10" s="5">
        <f t="shared" si="6"/>
        <v>0.57621527777775494</v>
      </c>
      <c r="BJ10" s="5">
        <f t="shared" si="6"/>
        <v>0.58315972222219892</v>
      </c>
      <c r="BK10" s="5">
        <f t="shared" si="6"/>
        <v>0.590104166666643</v>
      </c>
      <c r="BL10" s="5">
        <f t="shared" si="6"/>
        <v>0.59704861111108698</v>
      </c>
      <c r="BM10" s="5">
        <f t="shared" si="6"/>
        <v>0.60399305555553096</v>
      </c>
      <c r="BN10" s="5">
        <f t="shared" si="6"/>
        <v>0.61093749999997493</v>
      </c>
      <c r="BO10" s="5">
        <f t="shared" si="6"/>
        <v>0.61788194444441891</v>
      </c>
      <c r="BP10" s="5">
        <f t="shared" si="6"/>
        <v>0.62482638888886299</v>
      </c>
      <c r="BQ10" s="5">
        <f t="shared" si="6"/>
        <v>0.63177083333330697</v>
      </c>
      <c r="BR10" s="5">
        <f t="shared" si="6"/>
        <v>0.63871527777775094</v>
      </c>
      <c r="BS10" s="5">
        <f t="shared" si="6"/>
        <v>0.64565972222219492</v>
      </c>
      <c r="BT10" s="5">
        <f t="shared" si="6"/>
        <v>0.65260416666663901</v>
      </c>
      <c r="BU10" s="5">
        <f t="shared" si="6"/>
        <v>0.65954861111108298</v>
      </c>
      <c r="BV10" s="5">
        <f t="shared" si="6"/>
        <v>0.66649305555552696</v>
      </c>
      <c r="BW10" s="5">
        <f t="shared" si="5"/>
        <v>0.67343749999997093</v>
      </c>
      <c r="BX10" s="5">
        <f t="shared" si="5"/>
        <v>0.68038194444441491</v>
      </c>
      <c r="BY10" s="5">
        <f t="shared" si="5"/>
        <v>0.687326388888859</v>
      </c>
      <c r="BZ10" s="5">
        <f t="shared" si="5"/>
        <v>0.69427083333330297</v>
      </c>
      <c r="CA10" s="5">
        <f t="shared" si="5"/>
        <v>0.70121527777774695</v>
      </c>
      <c r="CB10" s="5">
        <f t="shared" si="5"/>
        <v>0.70815972222219092</v>
      </c>
      <c r="CC10" s="5">
        <f t="shared" si="5"/>
        <v>0.71510416666663501</v>
      </c>
      <c r="CD10" s="5">
        <f t="shared" si="5"/>
        <v>0.72204861111107899</v>
      </c>
      <c r="CE10" s="5">
        <f t="shared" si="5"/>
        <v>0.72899305555552296</v>
      </c>
      <c r="CF10" s="5">
        <f t="shared" si="5"/>
        <v>0.73593749999996694</v>
      </c>
      <c r="CG10" s="5">
        <f t="shared" si="5"/>
        <v>0.74288194444441091</v>
      </c>
      <c r="CH10" s="5">
        <f t="shared" si="5"/>
        <v>0.749826388888855</v>
      </c>
      <c r="CI10" s="5">
        <f t="shared" si="5"/>
        <v>0.75677083333329898</v>
      </c>
      <c r="CJ10" s="5">
        <f t="shared" si="5"/>
        <v>0.76371527777774295</v>
      </c>
      <c r="CK10" s="5">
        <f t="shared" si="5"/>
        <v>0.77065972222218693</v>
      </c>
      <c r="CL10" s="5">
        <f t="shared" si="5"/>
        <v>0.7776041666666309</v>
      </c>
      <c r="CM10" s="5">
        <f t="shared" si="5"/>
        <v>0.78454861111107499</v>
      </c>
      <c r="CN10" s="5">
        <f t="shared" si="5"/>
        <v>0.79149305555551897</v>
      </c>
      <c r="CO10" s="5">
        <f t="shared" si="5"/>
        <v>0.79843749999996294</v>
      </c>
      <c r="CP10" s="5">
        <f t="shared" si="5"/>
        <v>0.80538194444440692</v>
      </c>
      <c r="CQ10" s="5">
        <f t="shared" si="5"/>
        <v>0.812326388888851</v>
      </c>
      <c r="CR10" s="5">
        <f t="shared" si="5"/>
        <v>0.81927083333329498</v>
      </c>
      <c r="CS10" s="5">
        <f t="shared" si="5"/>
        <v>0.82621527777773895</v>
      </c>
      <c r="CT10" s="5">
        <f t="shared" si="5"/>
        <v>0.83315972222218293</v>
      </c>
      <c r="CU10" s="5">
        <f t="shared" si="5"/>
        <v>0.84010416666662691</v>
      </c>
      <c r="CV10" s="5">
        <f t="shared" si="5"/>
        <v>0.84704861111107099</v>
      </c>
      <c r="CW10" s="5">
        <f t="shared" si="5"/>
        <v>0.85399305555551497</v>
      </c>
      <c r="CX10" s="5">
        <f t="shared" si="5"/>
        <v>0.86093749999995894</v>
      </c>
      <c r="CY10" s="5">
        <f t="shared" si="5"/>
        <v>0.86788194444440292</v>
      </c>
      <c r="CZ10" s="5">
        <f t="shared" si="5"/>
        <v>0.87482638888884701</v>
      </c>
      <c r="DA10" s="5">
        <f t="shared" si="5"/>
        <v>0.88177083333329098</v>
      </c>
      <c r="DB10" s="5">
        <f t="shared" si="5"/>
        <v>0.88871527777773496</v>
      </c>
      <c r="DC10" s="5">
        <f t="shared" si="5"/>
        <v>0.89565972222217893</v>
      </c>
      <c r="DD10" s="5">
        <f t="shared" si="5"/>
        <v>0.90260416666662291</v>
      </c>
      <c r="DE10" s="5">
        <f t="shared" si="5"/>
        <v>0.909548611111067</v>
      </c>
      <c r="DF10" s="5">
        <f t="shared" si="5"/>
        <v>0.91649305555551097</v>
      </c>
      <c r="DG10" s="5">
        <f t="shared" si="5"/>
        <v>0.92343749999995495</v>
      </c>
      <c r="DH10" s="5">
        <f t="shared" si="5"/>
        <v>0.93038194444439892</v>
      </c>
      <c r="DI10" s="5">
        <f t="shared" si="5"/>
        <v>0.93732638888884301</v>
      </c>
      <c r="DJ10" s="5">
        <f t="shared" si="5"/>
        <v>0.94427083333328699</v>
      </c>
      <c r="DK10" s="5">
        <f t="shared" si="5"/>
        <v>0.95121527777773096</v>
      </c>
      <c r="DL10" s="5">
        <f t="shared" si="5"/>
        <v>0.95815972222217494</v>
      </c>
      <c r="DM10" s="5">
        <f t="shared" si="5"/>
        <v>0.96510416666661891</v>
      </c>
      <c r="DN10" s="5">
        <f t="shared" si="5"/>
        <v>0.972048611111063</v>
      </c>
      <c r="DO10" s="5">
        <f t="shared" si="5"/>
        <v>0.97899305555550697</v>
      </c>
      <c r="DP10" s="5">
        <f t="shared" si="5"/>
        <v>0.98593749999995095</v>
      </c>
      <c r="DQ10" s="5">
        <f t="shared" si="5"/>
        <v>0.99288194444439493</v>
      </c>
      <c r="DR10" s="5">
        <f t="shared" si="5"/>
        <v>0.9998263888888389</v>
      </c>
      <c r="DS10" s="5">
        <f t="shared" si="5"/>
        <v>1.0067708333332799</v>
      </c>
      <c r="DT10" s="5">
        <f t="shared" si="5"/>
        <v>1.0137152777777299</v>
      </c>
      <c r="DU10" s="5">
        <f t="shared" si="5"/>
        <v>1.0206597222221701</v>
      </c>
      <c r="DV10" s="5">
        <f t="shared" si="5"/>
        <v>1.02760416666661</v>
      </c>
      <c r="DW10" s="5">
        <f t="shared" si="5"/>
        <v>1.03454861111106</v>
      </c>
      <c r="DX10" s="5">
        <f t="shared" si="5"/>
        <v>1.0414930555555</v>
      </c>
      <c r="DY10" s="5">
        <f t="shared" si="5"/>
        <v>1.04843749999995</v>
      </c>
      <c r="DZ10" s="5">
        <f t="shared" si="5"/>
        <v>1.0553819444443899</v>
      </c>
      <c r="EA10" s="2">
        <f t="shared" si="5"/>
        <v>1.0623263888888399</v>
      </c>
      <c r="EB10" s="3"/>
      <c r="EC10" s="3"/>
      <c r="ED10" s="3"/>
    </row>
    <row r="11" spans="1:134" x14ac:dyDescent="0.2">
      <c r="A11" s="1" t="s">
        <v>10</v>
      </c>
      <c r="B11" s="2">
        <v>5.5555555555555558E-3</v>
      </c>
      <c r="C11" s="1"/>
      <c r="D11" s="4"/>
      <c r="E11" s="5">
        <f t="shared" si="2"/>
        <v>0.18819444444444447</v>
      </c>
      <c r="F11" s="5">
        <f t="shared" si="2"/>
        <v>0.19513888888888889</v>
      </c>
      <c r="G11" s="5">
        <f t="shared" si="2"/>
        <v>0.20208333333333356</v>
      </c>
      <c r="H11" s="5">
        <f t="shared" si="2"/>
        <v>0.20902777777777756</v>
      </c>
      <c r="I11" s="5">
        <f t="shared" si="2"/>
        <v>0.21597222222222257</v>
      </c>
      <c r="J11" s="5">
        <f t="shared" si="2"/>
        <v>0.22291666666666657</v>
      </c>
      <c r="K11" s="5">
        <f t="shared" si="6"/>
        <v>0.22986111111111057</v>
      </c>
      <c r="L11" s="5">
        <f t="shared" si="6"/>
        <v>0.23680555555555458</v>
      </c>
      <c r="M11" s="5">
        <f t="shared" si="6"/>
        <v>0.24374999999999855</v>
      </c>
      <c r="N11" s="5">
        <f t="shared" si="6"/>
        <v>0.25069444444444255</v>
      </c>
      <c r="O11" s="5">
        <f t="shared" si="6"/>
        <v>0.25763888888888653</v>
      </c>
      <c r="P11" s="5">
        <f t="shared" si="6"/>
        <v>0.26458333333333056</v>
      </c>
      <c r="Q11" s="5">
        <f t="shared" si="6"/>
        <v>0.27152777777777454</v>
      </c>
      <c r="R11" s="5">
        <f t="shared" si="6"/>
        <v>0.27847222222221851</v>
      </c>
      <c r="S11" s="5">
        <f t="shared" si="6"/>
        <v>0.28541666666666254</v>
      </c>
      <c r="T11" s="5">
        <f t="shared" si="6"/>
        <v>0.29236111111110652</v>
      </c>
      <c r="U11" s="5">
        <f t="shared" si="6"/>
        <v>0.29930555555555055</v>
      </c>
      <c r="V11" s="5">
        <f t="shared" si="6"/>
        <v>0.30624999999999453</v>
      </c>
      <c r="W11" s="5">
        <f t="shared" si="6"/>
        <v>0.31319444444443856</v>
      </c>
      <c r="X11" s="5">
        <f t="shared" si="6"/>
        <v>0.32013888888888253</v>
      </c>
      <c r="Y11" s="5">
        <f t="shared" si="6"/>
        <v>0.32708333333332651</v>
      </c>
      <c r="Z11" s="5">
        <f t="shared" si="6"/>
        <v>0.33402777777777054</v>
      </c>
      <c r="AA11" s="5">
        <f t="shared" si="6"/>
        <v>0.34097222222221452</v>
      </c>
      <c r="AB11" s="5">
        <f t="shared" si="6"/>
        <v>0.34791666666665855</v>
      </c>
      <c r="AC11" s="5">
        <f t="shared" si="6"/>
        <v>0.35486111111110252</v>
      </c>
      <c r="AD11" s="5">
        <f t="shared" si="6"/>
        <v>0.36180555555554655</v>
      </c>
      <c r="AE11" s="5">
        <f t="shared" si="6"/>
        <v>0.36874999999999053</v>
      </c>
      <c r="AF11" s="5">
        <f t="shared" si="6"/>
        <v>0.37569444444443456</v>
      </c>
      <c r="AG11" s="5">
        <f t="shared" si="6"/>
        <v>0.38263888888887854</v>
      </c>
      <c r="AH11" s="5">
        <f t="shared" si="6"/>
        <v>0.38958333333332251</v>
      </c>
      <c r="AI11" s="5">
        <f t="shared" si="6"/>
        <v>0.39652777777776654</v>
      </c>
      <c r="AJ11" s="5">
        <f t="shared" si="6"/>
        <v>0.40347222222221052</v>
      </c>
      <c r="AK11" s="5">
        <f t="shared" si="6"/>
        <v>0.41041666666665455</v>
      </c>
      <c r="AL11" s="5">
        <f t="shared" si="6"/>
        <v>0.41736111111109853</v>
      </c>
      <c r="AM11" s="5">
        <f t="shared" si="6"/>
        <v>0.42430555555554256</v>
      </c>
      <c r="AN11" s="5">
        <f t="shared" si="6"/>
        <v>0.43124999999998653</v>
      </c>
      <c r="AO11" s="5">
        <f t="shared" si="6"/>
        <v>0.43819444444443051</v>
      </c>
      <c r="AP11" s="5">
        <f t="shared" si="6"/>
        <v>0.44513888888887454</v>
      </c>
      <c r="AQ11" s="5">
        <f t="shared" si="6"/>
        <v>0.45208333333331852</v>
      </c>
      <c r="AR11" s="5">
        <f t="shared" si="6"/>
        <v>0.45902777777776255</v>
      </c>
      <c r="AS11" s="5">
        <f t="shared" si="6"/>
        <v>0.46597222222220652</v>
      </c>
      <c r="AT11" s="5">
        <f t="shared" si="6"/>
        <v>0.47291666666665055</v>
      </c>
      <c r="AU11" s="5">
        <f t="shared" si="6"/>
        <v>0.47986111111109453</v>
      </c>
      <c r="AV11" s="5">
        <f t="shared" si="6"/>
        <v>0.48680555555553856</v>
      </c>
      <c r="AW11" s="5">
        <f t="shared" si="6"/>
        <v>0.49374999999998254</v>
      </c>
      <c r="AX11" s="5">
        <f t="shared" si="6"/>
        <v>0.50069444444442657</v>
      </c>
      <c r="AY11" s="5">
        <f t="shared" si="6"/>
        <v>0.50763888888887054</v>
      </c>
      <c r="AZ11" s="5">
        <f t="shared" si="6"/>
        <v>0.51458333333331452</v>
      </c>
      <c r="BA11" s="5">
        <f t="shared" si="6"/>
        <v>0.52152777777775849</v>
      </c>
      <c r="BB11" s="5">
        <f t="shared" si="6"/>
        <v>0.52847222222220258</v>
      </c>
      <c r="BC11" s="5">
        <f t="shared" si="6"/>
        <v>0.53541666666664656</v>
      </c>
      <c r="BD11" s="5">
        <f t="shared" si="6"/>
        <v>0.54236111111109053</v>
      </c>
      <c r="BE11" s="5">
        <f t="shared" si="6"/>
        <v>0.54930555555553451</v>
      </c>
      <c r="BF11" s="5">
        <f t="shared" si="6"/>
        <v>0.55624999999997848</v>
      </c>
      <c r="BG11" s="5">
        <f t="shared" si="6"/>
        <v>0.56319444444442257</v>
      </c>
      <c r="BH11" s="5">
        <f t="shared" si="6"/>
        <v>0.57013888888886655</v>
      </c>
      <c r="BI11" s="5">
        <f t="shared" si="6"/>
        <v>0.57708333333331052</v>
      </c>
      <c r="BJ11" s="5">
        <f t="shared" si="6"/>
        <v>0.5840277777777545</v>
      </c>
      <c r="BK11" s="5">
        <f t="shared" si="6"/>
        <v>0.59097222222219858</v>
      </c>
      <c r="BL11" s="5">
        <f t="shared" si="6"/>
        <v>0.59791666666664256</v>
      </c>
      <c r="BM11" s="5">
        <f t="shared" si="6"/>
        <v>0.60486111111108654</v>
      </c>
      <c r="BN11" s="5">
        <f t="shared" si="6"/>
        <v>0.61180555555553051</v>
      </c>
      <c r="BO11" s="5">
        <f t="shared" si="6"/>
        <v>0.61874999999997449</v>
      </c>
      <c r="BP11" s="5">
        <f t="shared" si="6"/>
        <v>0.62569444444441857</v>
      </c>
      <c r="BQ11" s="5">
        <f t="shared" si="6"/>
        <v>0.63263888888886255</v>
      </c>
      <c r="BR11" s="5">
        <f t="shared" si="6"/>
        <v>0.63958333333330653</v>
      </c>
      <c r="BS11" s="5">
        <f t="shared" si="6"/>
        <v>0.6465277777777505</v>
      </c>
      <c r="BT11" s="5">
        <f t="shared" si="6"/>
        <v>0.65347222222219459</v>
      </c>
      <c r="BU11" s="5">
        <f t="shared" si="6"/>
        <v>0.66041666666663856</v>
      </c>
      <c r="BV11" s="5">
        <f t="shared" si="6"/>
        <v>0.66736111111108254</v>
      </c>
      <c r="BW11" s="5">
        <f t="shared" si="5"/>
        <v>0.67430555555552651</v>
      </c>
      <c r="BX11" s="5">
        <f t="shared" si="5"/>
        <v>0.68124999999997049</v>
      </c>
      <c r="BY11" s="5">
        <f t="shared" si="5"/>
        <v>0.68819444444441458</v>
      </c>
      <c r="BZ11" s="5">
        <f t="shared" si="5"/>
        <v>0.69513888888885855</v>
      </c>
      <c r="CA11" s="5">
        <f t="shared" si="5"/>
        <v>0.70208333333330253</v>
      </c>
      <c r="CB11" s="5">
        <f t="shared" si="5"/>
        <v>0.7090277777777465</v>
      </c>
      <c r="CC11" s="5">
        <f t="shared" si="5"/>
        <v>0.71597222222219059</v>
      </c>
      <c r="CD11" s="5">
        <f t="shared" si="5"/>
        <v>0.72291666666663457</v>
      </c>
      <c r="CE11" s="5">
        <f t="shared" si="5"/>
        <v>0.72986111111107854</v>
      </c>
      <c r="CF11" s="5">
        <f t="shared" si="5"/>
        <v>0.73680555555552252</v>
      </c>
      <c r="CG11" s="5">
        <f t="shared" si="5"/>
        <v>0.74374999999996649</v>
      </c>
      <c r="CH11" s="5">
        <f t="shared" si="5"/>
        <v>0.75069444444441058</v>
      </c>
      <c r="CI11" s="5">
        <f t="shared" si="5"/>
        <v>0.75763888888885456</v>
      </c>
      <c r="CJ11" s="5">
        <f t="shared" si="5"/>
        <v>0.76458333333329853</v>
      </c>
      <c r="CK11" s="5">
        <f t="shared" si="5"/>
        <v>0.77152777777774251</v>
      </c>
      <c r="CL11" s="5">
        <f t="shared" si="5"/>
        <v>0.77847222222218648</v>
      </c>
      <c r="CM11" s="5">
        <f t="shared" si="5"/>
        <v>0.78541666666663057</v>
      </c>
      <c r="CN11" s="5">
        <f t="shared" si="5"/>
        <v>0.79236111111107455</v>
      </c>
      <c r="CO11" s="5">
        <f t="shared" si="5"/>
        <v>0.79930555555551852</v>
      </c>
      <c r="CP11" s="5">
        <f t="shared" si="5"/>
        <v>0.8062499999999625</v>
      </c>
      <c r="CQ11" s="5">
        <f t="shared" si="5"/>
        <v>0.81319444444440658</v>
      </c>
      <c r="CR11" s="5">
        <f t="shared" si="5"/>
        <v>0.82013888888885056</v>
      </c>
      <c r="CS11" s="5">
        <f t="shared" si="5"/>
        <v>0.82708333333329453</v>
      </c>
      <c r="CT11" s="5">
        <f t="shared" si="5"/>
        <v>0.83402777777773851</v>
      </c>
      <c r="CU11" s="5">
        <f t="shared" si="5"/>
        <v>0.84097222222218249</v>
      </c>
      <c r="CV11" s="5">
        <f t="shared" si="5"/>
        <v>0.84791666666662657</v>
      </c>
      <c r="CW11" s="5">
        <f t="shared" si="5"/>
        <v>0.85486111111107055</v>
      </c>
      <c r="CX11" s="5">
        <f t="shared" si="5"/>
        <v>0.86180555555551452</v>
      </c>
      <c r="CY11" s="5">
        <f t="shared" si="5"/>
        <v>0.8687499999999585</v>
      </c>
      <c r="CZ11" s="5">
        <f t="shared" si="5"/>
        <v>0.87569444444440259</v>
      </c>
      <c r="DA11" s="5">
        <f t="shared" si="5"/>
        <v>0.88263888888884656</v>
      </c>
      <c r="DB11" s="5">
        <f t="shared" si="5"/>
        <v>0.88958333333329054</v>
      </c>
      <c r="DC11" s="5">
        <f t="shared" si="5"/>
        <v>0.89652777777773451</v>
      </c>
      <c r="DD11" s="5">
        <f t="shared" si="5"/>
        <v>0.90347222222217849</v>
      </c>
      <c r="DE11" s="5">
        <f t="shared" si="5"/>
        <v>0.91041666666662258</v>
      </c>
      <c r="DF11" s="5">
        <f t="shared" si="5"/>
        <v>0.91736111111106655</v>
      </c>
      <c r="DG11" s="5">
        <f t="shared" si="5"/>
        <v>0.92430555555551053</v>
      </c>
      <c r="DH11" s="5">
        <f t="shared" si="5"/>
        <v>0.9312499999999545</v>
      </c>
      <c r="DI11" s="5">
        <f t="shared" si="5"/>
        <v>0.93819444444439859</v>
      </c>
      <c r="DJ11" s="5">
        <f t="shared" si="5"/>
        <v>0.94513888888884257</v>
      </c>
      <c r="DK11" s="5">
        <f t="shared" si="5"/>
        <v>0.95208333333328654</v>
      </c>
      <c r="DL11" s="5">
        <f t="shared" si="5"/>
        <v>0.95902777777773052</v>
      </c>
      <c r="DM11" s="5">
        <f t="shared" si="5"/>
        <v>0.96597222222217449</v>
      </c>
      <c r="DN11" s="5">
        <f t="shared" si="5"/>
        <v>0.97291666666661858</v>
      </c>
      <c r="DO11" s="5">
        <f t="shared" si="5"/>
        <v>0.97986111111106255</v>
      </c>
      <c r="DP11" s="5">
        <f t="shared" si="5"/>
        <v>0.98680555555550653</v>
      </c>
      <c r="DQ11" s="5">
        <f t="shared" si="5"/>
        <v>0.99374999999995051</v>
      </c>
      <c r="DR11" s="5">
        <f t="shared" si="5"/>
        <v>1.0006944444443946</v>
      </c>
      <c r="DS11" s="5">
        <f t="shared" si="5"/>
        <v>1.0076388888888355</v>
      </c>
      <c r="DT11" s="5">
        <f t="shared" si="5"/>
        <v>1.0145833333332854</v>
      </c>
      <c r="DU11" s="5">
        <f t="shared" si="5"/>
        <v>1.0215277777777256</v>
      </c>
      <c r="DV11" s="5">
        <f t="shared" si="5"/>
        <v>1.0284722222221656</v>
      </c>
      <c r="DW11" s="5">
        <f t="shared" si="5"/>
        <v>1.0354166666666156</v>
      </c>
      <c r="DX11" s="5">
        <f t="shared" si="5"/>
        <v>1.0423611111110556</v>
      </c>
      <c r="DY11" s="5">
        <f t="shared" si="5"/>
        <v>1.0493055555555055</v>
      </c>
      <c r="DZ11" s="5">
        <f t="shared" si="5"/>
        <v>1.0562499999999455</v>
      </c>
      <c r="EA11" s="2">
        <f t="shared" si="5"/>
        <v>1.0631944444443955</v>
      </c>
      <c r="EB11" s="3"/>
      <c r="EC11" s="3"/>
      <c r="ED11" s="3"/>
    </row>
    <row r="12" spans="1:134" x14ac:dyDescent="0.2">
      <c r="A12" s="1" t="s">
        <v>11</v>
      </c>
      <c r="B12" s="2">
        <v>6.2500000000000029E-3</v>
      </c>
      <c r="C12" s="1"/>
      <c r="D12" s="4"/>
      <c r="E12" s="5">
        <f t="shared" si="2"/>
        <v>0.18888888888888891</v>
      </c>
      <c r="F12" s="5">
        <f t="shared" si="2"/>
        <v>0.19583333333333333</v>
      </c>
      <c r="G12" s="5">
        <f t="shared" si="2"/>
        <v>0.202777777777778</v>
      </c>
      <c r="H12" s="5">
        <f t="shared" si="2"/>
        <v>0.209722222222222</v>
      </c>
      <c r="I12" s="5">
        <f t="shared" si="2"/>
        <v>0.21666666666666701</v>
      </c>
      <c r="J12" s="5">
        <f t="shared" si="2"/>
        <v>0.22361111111111101</v>
      </c>
      <c r="K12" s="5">
        <f t="shared" si="6"/>
        <v>0.23055555555555501</v>
      </c>
      <c r="L12" s="5">
        <f t="shared" si="6"/>
        <v>0.23749999999999902</v>
      </c>
      <c r="M12" s="5">
        <f t="shared" si="6"/>
        <v>0.24444444444444299</v>
      </c>
      <c r="N12" s="5">
        <f t="shared" si="6"/>
        <v>0.251388888888887</v>
      </c>
      <c r="O12" s="5">
        <f t="shared" si="6"/>
        <v>0.25833333333333097</v>
      </c>
      <c r="P12" s="5">
        <f t="shared" si="6"/>
        <v>0.265277777777775</v>
      </c>
      <c r="Q12" s="5">
        <f t="shared" si="6"/>
        <v>0.27222222222221898</v>
      </c>
      <c r="R12" s="5">
        <f t="shared" si="6"/>
        <v>0.27916666666666295</v>
      </c>
      <c r="S12" s="5">
        <f t="shared" si="6"/>
        <v>0.28611111111110699</v>
      </c>
      <c r="T12" s="5">
        <f t="shared" si="6"/>
        <v>0.29305555555555096</v>
      </c>
      <c r="U12" s="5">
        <f t="shared" si="6"/>
        <v>0.29999999999999499</v>
      </c>
      <c r="V12" s="5">
        <f t="shared" si="6"/>
        <v>0.30694444444443897</v>
      </c>
      <c r="W12" s="5">
        <f t="shared" si="6"/>
        <v>0.313888888888883</v>
      </c>
      <c r="X12" s="5">
        <f t="shared" si="6"/>
        <v>0.32083333333332698</v>
      </c>
      <c r="Y12" s="5">
        <f t="shared" si="6"/>
        <v>0.32777777777777095</v>
      </c>
      <c r="Z12" s="5">
        <f t="shared" si="6"/>
        <v>0.33472222222221498</v>
      </c>
      <c r="AA12" s="5">
        <f t="shared" si="6"/>
        <v>0.34166666666665896</v>
      </c>
      <c r="AB12" s="5">
        <f t="shared" si="6"/>
        <v>0.34861111111110299</v>
      </c>
      <c r="AC12" s="5">
        <f t="shared" si="6"/>
        <v>0.35555555555554696</v>
      </c>
      <c r="AD12" s="5">
        <f t="shared" si="6"/>
        <v>0.362499999999991</v>
      </c>
      <c r="AE12" s="5">
        <f t="shared" si="6"/>
        <v>0.36944444444443497</v>
      </c>
      <c r="AF12" s="5">
        <f t="shared" si="6"/>
        <v>0.376388888888879</v>
      </c>
      <c r="AG12" s="5">
        <f t="shared" si="6"/>
        <v>0.38333333333332298</v>
      </c>
      <c r="AH12" s="5">
        <f t="shared" si="6"/>
        <v>0.39027777777776695</v>
      </c>
      <c r="AI12" s="5">
        <f t="shared" si="6"/>
        <v>0.39722222222221099</v>
      </c>
      <c r="AJ12" s="5">
        <f t="shared" si="6"/>
        <v>0.40416666666665496</v>
      </c>
      <c r="AK12" s="5">
        <f t="shared" si="6"/>
        <v>0.41111111111109899</v>
      </c>
      <c r="AL12" s="5">
        <f t="shared" si="6"/>
        <v>0.41805555555554297</v>
      </c>
      <c r="AM12" s="5">
        <f t="shared" si="6"/>
        <v>0.424999999999987</v>
      </c>
      <c r="AN12" s="5">
        <f t="shared" si="6"/>
        <v>0.43194444444443097</v>
      </c>
      <c r="AO12" s="5">
        <f t="shared" si="6"/>
        <v>0.43888888888887495</v>
      </c>
      <c r="AP12" s="5">
        <f t="shared" si="6"/>
        <v>0.44583333333331898</v>
      </c>
      <c r="AQ12" s="5">
        <f t="shared" si="6"/>
        <v>0.45277777777776296</v>
      </c>
      <c r="AR12" s="5">
        <f t="shared" si="6"/>
        <v>0.45972222222220699</v>
      </c>
      <c r="AS12" s="5">
        <f t="shared" si="6"/>
        <v>0.46666666666665096</v>
      </c>
      <c r="AT12" s="5">
        <f t="shared" si="6"/>
        <v>0.473611111111095</v>
      </c>
      <c r="AU12" s="5">
        <f t="shared" si="6"/>
        <v>0.48055555555553897</v>
      </c>
      <c r="AV12" s="5">
        <f t="shared" si="6"/>
        <v>0.487499999999983</v>
      </c>
      <c r="AW12" s="5">
        <f t="shared" si="6"/>
        <v>0.49444444444442698</v>
      </c>
      <c r="AX12" s="5">
        <f t="shared" si="6"/>
        <v>0.50138888888887101</v>
      </c>
      <c r="AY12" s="5">
        <f t="shared" si="6"/>
        <v>0.50833333333331499</v>
      </c>
      <c r="AZ12" s="5">
        <f t="shared" si="6"/>
        <v>0.51527777777775896</v>
      </c>
      <c r="BA12" s="5">
        <f t="shared" si="6"/>
        <v>0.52222222222220294</v>
      </c>
      <c r="BB12" s="5">
        <f t="shared" si="6"/>
        <v>0.52916666666664702</v>
      </c>
      <c r="BC12" s="5">
        <f t="shared" si="6"/>
        <v>0.536111111111091</v>
      </c>
      <c r="BD12" s="5">
        <f t="shared" si="6"/>
        <v>0.54305555555553497</v>
      </c>
      <c r="BE12" s="5">
        <f t="shared" si="6"/>
        <v>0.54999999999997895</v>
      </c>
      <c r="BF12" s="5">
        <f t="shared" si="6"/>
        <v>0.55694444444442293</v>
      </c>
      <c r="BG12" s="5">
        <f t="shared" si="6"/>
        <v>0.56388888888886701</v>
      </c>
      <c r="BH12" s="5">
        <f t="shared" si="6"/>
        <v>0.57083333333331099</v>
      </c>
      <c r="BI12" s="5">
        <f t="shared" si="6"/>
        <v>0.57777777777775496</v>
      </c>
      <c r="BJ12" s="5">
        <f t="shared" si="6"/>
        <v>0.58472222222219894</v>
      </c>
      <c r="BK12" s="5">
        <f t="shared" si="6"/>
        <v>0.59166666666664303</v>
      </c>
      <c r="BL12" s="5">
        <f t="shared" si="6"/>
        <v>0.598611111111087</v>
      </c>
      <c r="BM12" s="5">
        <f t="shared" si="6"/>
        <v>0.60555555555553098</v>
      </c>
      <c r="BN12" s="5">
        <f t="shared" si="6"/>
        <v>0.61249999999997495</v>
      </c>
      <c r="BO12" s="5">
        <f t="shared" si="6"/>
        <v>0.61944444444441893</v>
      </c>
      <c r="BP12" s="5">
        <f t="shared" si="6"/>
        <v>0.62638888888886302</v>
      </c>
      <c r="BQ12" s="5">
        <f t="shared" si="6"/>
        <v>0.63333333333330699</v>
      </c>
      <c r="BR12" s="5">
        <f t="shared" si="6"/>
        <v>0.64027777777775097</v>
      </c>
      <c r="BS12" s="5">
        <f t="shared" si="6"/>
        <v>0.64722222222219494</v>
      </c>
      <c r="BT12" s="5">
        <f t="shared" si="6"/>
        <v>0.65416666666663903</v>
      </c>
      <c r="BU12" s="5">
        <f t="shared" si="6"/>
        <v>0.66111111111108301</v>
      </c>
      <c r="BV12" s="5">
        <f t="shared" ref="BV12:EA15" si="7">BV$2+$B12</f>
        <v>0.66805555555552698</v>
      </c>
      <c r="BW12" s="5">
        <f t="shared" si="7"/>
        <v>0.67499999999997096</v>
      </c>
      <c r="BX12" s="5">
        <f t="shared" si="7"/>
        <v>0.68194444444441493</v>
      </c>
      <c r="BY12" s="5">
        <f t="shared" si="7"/>
        <v>0.68888888888885902</v>
      </c>
      <c r="BZ12" s="5">
        <f t="shared" si="7"/>
        <v>0.69583333333330299</v>
      </c>
      <c r="CA12" s="5">
        <f t="shared" si="7"/>
        <v>0.70277777777774697</v>
      </c>
      <c r="CB12" s="5">
        <f t="shared" si="7"/>
        <v>0.70972222222219095</v>
      </c>
      <c r="CC12" s="5">
        <f t="shared" si="7"/>
        <v>0.71666666666663503</v>
      </c>
      <c r="CD12" s="5">
        <f t="shared" si="7"/>
        <v>0.72361111111107901</v>
      </c>
      <c r="CE12" s="5">
        <f t="shared" si="7"/>
        <v>0.73055555555552298</v>
      </c>
      <c r="CF12" s="5">
        <f t="shared" si="7"/>
        <v>0.73749999999996696</v>
      </c>
      <c r="CG12" s="5">
        <f t="shared" si="7"/>
        <v>0.74444444444441094</v>
      </c>
      <c r="CH12" s="5">
        <f t="shared" si="7"/>
        <v>0.75138888888885502</v>
      </c>
      <c r="CI12" s="5">
        <f t="shared" si="7"/>
        <v>0.758333333333299</v>
      </c>
      <c r="CJ12" s="5">
        <f t="shared" si="7"/>
        <v>0.76527777777774297</v>
      </c>
      <c r="CK12" s="5">
        <f t="shared" si="7"/>
        <v>0.77222222222218695</v>
      </c>
      <c r="CL12" s="5">
        <f t="shared" si="7"/>
        <v>0.77916666666663092</v>
      </c>
      <c r="CM12" s="5">
        <f t="shared" si="7"/>
        <v>0.78611111111107501</v>
      </c>
      <c r="CN12" s="5">
        <f t="shared" si="7"/>
        <v>0.79305555555551899</v>
      </c>
      <c r="CO12" s="5">
        <f t="shared" si="7"/>
        <v>0.79999999999996296</v>
      </c>
      <c r="CP12" s="5">
        <f t="shared" si="7"/>
        <v>0.80694444444440694</v>
      </c>
      <c r="CQ12" s="5">
        <f t="shared" si="7"/>
        <v>0.81388888888885103</v>
      </c>
      <c r="CR12" s="5">
        <f t="shared" si="7"/>
        <v>0.820833333333295</v>
      </c>
      <c r="CS12" s="5">
        <f t="shared" si="7"/>
        <v>0.82777777777773898</v>
      </c>
      <c r="CT12" s="5">
        <f t="shared" si="7"/>
        <v>0.83472222222218295</v>
      </c>
      <c r="CU12" s="5">
        <f t="shared" si="7"/>
        <v>0.84166666666662693</v>
      </c>
      <c r="CV12" s="5">
        <f t="shared" si="7"/>
        <v>0.84861111111107101</v>
      </c>
      <c r="CW12" s="5">
        <f t="shared" si="7"/>
        <v>0.85555555555551499</v>
      </c>
      <c r="CX12" s="5">
        <f t="shared" si="7"/>
        <v>0.86249999999995897</v>
      </c>
      <c r="CY12" s="5">
        <f t="shared" si="7"/>
        <v>0.86944444444440294</v>
      </c>
      <c r="CZ12" s="5">
        <f t="shared" si="7"/>
        <v>0.87638888888884703</v>
      </c>
      <c r="DA12" s="5">
        <f t="shared" si="7"/>
        <v>0.883333333333291</v>
      </c>
      <c r="DB12" s="5">
        <f t="shared" si="7"/>
        <v>0.89027777777773498</v>
      </c>
      <c r="DC12" s="5">
        <f t="shared" si="7"/>
        <v>0.89722222222217896</v>
      </c>
      <c r="DD12" s="5">
        <f t="shared" si="7"/>
        <v>0.90416666666662293</v>
      </c>
      <c r="DE12" s="5">
        <f t="shared" si="7"/>
        <v>0.91111111111106702</v>
      </c>
      <c r="DF12" s="5">
        <f t="shared" si="7"/>
        <v>0.91805555555551099</v>
      </c>
      <c r="DG12" s="5">
        <f t="shared" si="7"/>
        <v>0.92499999999995497</v>
      </c>
      <c r="DH12" s="5">
        <f t="shared" si="7"/>
        <v>0.93194444444439895</v>
      </c>
      <c r="DI12" s="5">
        <f t="shared" si="7"/>
        <v>0.93888888888884303</v>
      </c>
      <c r="DJ12" s="5">
        <f t="shared" si="7"/>
        <v>0.94583333333328701</v>
      </c>
      <c r="DK12" s="5">
        <f t="shared" si="7"/>
        <v>0.95277777777773098</v>
      </c>
      <c r="DL12" s="5">
        <f t="shared" si="7"/>
        <v>0.95972222222217496</v>
      </c>
      <c r="DM12" s="5">
        <f t="shared" si="7"/>
        <v>0.96666666666661893</v>
      </c>
      <c r="DN12" s="5">
        <f t="shared" si="7"/>
        <v>0.97361111111106302</v>
      </c>
      <c r="DO12" s="5">
        <f t="shared" si="7"/>
        <v>0.980555555555507</v>
      </c>
      <c r="DP12" s="5">
        <f t="shared" si="7"/>
        <v>0.98749999999995097</v>
      </c>
      <c r="DQ12" s="5">
        <f t="shared" si="7"/>
        <v>0.99444444444439495</v>
      </c>
      <c r="DR12" s="5">
        <f t="shared" si="7"/>
        <v>1.0013888888888389</v>
      </c>
      <c r="DS12" s="5">
        <f t="shared" si="7"/>
        <v>1.00833333333328</v>
      </c>
      <c r="DT12" s="5">
        <f t="shared" si="7"/>
        <v>1.01527777777773</v>
      </c>
      <c r="DU12" s="5">
        <f t="shared" si="7"/>
        <v>1.0222222222221702</v>
      </c>
      <c r="DV12" s="5">
        <f t="shared" si="7"/>
        <v>1.0291666666666102</v>
      </c>
      <c r="DW12" s="5">
        <f t="shared" si="7"/>
        <v>1.0361111111110601</v>
      </c>
      <c r="DX12" s="5">
        <f t="shared" si="7"/>
        <v>1.0430555555555001</v>
      </c>
      <c r="DY12" s="5">
        <f t="shared" si="7"/>
        <v>1.0499999999999501</v>
      </c>
      <c r="DZ12" s="5">
        <f t="shared" si="7"/>
        <v>1.0569444444443901</v>
      </c>
      <c r="EA12" s="2">
        <f t="shared" si="7"/>
        <v>1.06388888888884</v>
      </c>
      <c r="EB12" s="3"/>
      <c r="EC12" s="3"/>
      <c r="ED12" s="3"/>
    </row>
    <row r="13" spans="1:134" x14ac:dyDescent="0.2">
      <c r="A13" s="1" t="s">
        <v>12</v>
      </c>
      <c r="B13" s="2">
        <v>6.9444444444444441E-3</v>
      </c>
      <c r="C13" s="1"/>
      <c r="D13" s="4"/>
      <c r="E13" s="5">
        <f t="shared" si="2"/>
        <v>0.18958333333333335</v>
      </c>
      <c r="F13" s="5">
        <f t="shared" si="2"/>
        <v>0.19652777777777777</v>
      </c>
      <c r="G13" s="5">
        <f t="shared" si="2"/>
        <v>0.20347222222222244</v>
      </c>
      <c r="H13" s="5">
        <f t="shared" si="2"/>
        <v>0.21041666666666645</v>
      </c>
      <c r="I13" s="5">
        <f t="shared" si="2"/>
        <v>0.21736111111111145</v>
      </c>
      <c r="J13" s="5">
        <f t="shared" si="2"/>
        <v>0.22430555555555545</v>
      </c>
      <c r="K13" s="5">
        <f t="shared" ref="K13:BV16" si="8">K$2+$B13</f>
        <v>0.23124999999999946</v>
      </c>
      <c r="L13" s="5">
        <f t="shared" si="8"/>
        <v>0.23819444444444346</v>
      </c>
      <c r="M13" s="5">
        <f t="shared" si="8"/>
        <v>0.24513888888888744</v>
      </c>
      <c r="N13" s="5">
        <f t="shared" si="8"/>
        <v>0.25208333333333144</v>
      </c>
      <c r="O13" s="5">
        <f t="shared" si="8"/>
        <v>0.25902777777777541</v>
      </c>
      <c r="P13" s="5">
        <f t="shared" si="8"/>
        <v>0.26597222222221945</v>
      </c>
      <c r="Q13" s="5">
        <f t="shared" si="8"/>
        <v>0.27291666666666342</v>
      </c>
      <c r="R13" s="5">
        <f t="shared" si="8"/>
        <v>0.2798611111111074</v>
      </c>
      <c r="S13" s="5">
        <f t="shared" si="8"/>
        <v>0.28680555555555143</v>
      </c>
      <c r="T13" s="5">
        <f t="shared" si="8"/>
        <v>0.2937499999999954</v>
      </c>
      <c r="U13" s="5">
        <f t="shared" si="8"/>
        <v>0.30069444444443943</v>
      </c>
      <c r="V13" s="5">
        <f t="shared" si="8"/>
        <v>0.30763888888888341</v>
      </c>
      <c r="W13" s="5">
        <f t="shared" si="8"/>
        <v>0.31458333333332744</v>
      </c>
      <c r="X13" s="5">
        <f t="shared" si="8"/>
        <v>0.32152777777777142</v>
      </c>
      <c r="Y13" s="5">
        <f t="shared" si="8"/>
        <v>0.32847222222221539</v>
      </c>
      <c r="Z13" s="5">
        <f t="shared" si="8"/>
        <v>0.33541666666665942</v>
      </c>
      <c r="AA13" s="5">
        <f t="shared" si="8"/>
        <v>0.3423611111111034</v>
      </c>
      <c r="AB13" s="5">
        <f t="shared" si="8"/>
        <v>0.34930555555554743</v>
      </c>
      <c r="AC13" s="5">
        <f t="shared" si="8"/>
        <v>0.35624999999999141</v>
      </c>
      <c r="AD13" s="5">
        <f t="shared" si="8"/>
        <v>0.36319444444443544</v>
      </c>
      <c r="AE13" s="5">
        <f t="shared" si="8"/>
        <v>0.37013888888887941</v>
      </c>
      <c r="AF13" s="5">
        <f t="shared" si="8"/>
        <v>0.37708333333332344</v>
      </c>
      <c r="AG13" s="5">
        <f t="shared" si="8"/>
        <v>0.38402777777776742</v>
      </c>
      <c r="AH13" s="5">
        <f t="shared" si="8"/>
        <v>0.3909722222222114</v>
      </c>
      <c r="AI13" s="5">
        <f t="shared" si="8"/>
        <v>0.39791666666665543</v>
      </c>
      <c r="AJ13" s="5">
        <f t="shared" si="8"/>
        <v>0.4048611111110994</v>
      </c>
      <c r="AK13" s="5">
        <f t="shared" si="8"/>
        <v>0.41180555555554343</v>
      </c>
      <c r="AL13" s="5">
        <f t="shared" si="8"/>
        <v>0.41874999999998741</v>
      </c>
      <c r="AM13" s="5">
        <f t="shared" si="8"/>
        <v>0.42569444444443144</v>
      </c>
      <c r="AN13" s="5">
        <f t="shared" si="8"/>
        <v>0.43263888888887542</v>
      </c>
      <c r="AO13" s="5">
        <f t="shared" si="8"/>
        <v>0.43958333333331939</v>
      </c>
      <c r="AP13" s="5">
        <f t="shared" si="8"/>
        <v>0.44652777777776342</v>
      </c>
      <c r="AQ13" s="5">
        <f t="shared" si="8"/>
        <v>0.4534722222222074</v>
      </c>
      <c r="AR13" s="5">
        <f t="shared" si="8"/>
        <v>0.46041666666665143</v>
      </c>
      <c r="AS13" s="5">
        <f t="shared" si="8"/>
        <v>0.46736111111109541</v>
      </c>
      <c r="AT13" s="5">
        <f t="shared" si="8"/>
        <v>0.47430555555553944</v>
      </c>
      <c r="AU13" s="5">
        <f t="shared" si="8"/>
        <v>0.48124999999998341</v>
      </c>
      <c r="AV13" s="5">
        <f t="shared" si="8"/>
        <v>0.48819444444442744</v>
      </c>
      <c r="AW13" s="5">
        <f t="shared" si="8"/>
        <v>0.49513888888887142</v>
      </c>
      <c r="AX13" s="5">
        <f t="shared" si="8"/>
        <v>0.50208333333331545</v>
      </c>
      <c r="AY13" s="5">
        <f t="shared" si="8"/>
        <v>0.50902777777775943</v>
      </c>
      <c r="AZ13" s="5">
        <f t="shared" si="8"/>
        <v>0.5159722222222034</v>
      </c>
      <c r="BA13" s="5">
        <f t="shared" si="8"/>
        <v>0.52291666666664738</v>
      </c>
      <c r="BB13" s="5">
        <f t="shared" si="8"/>
        <v>0.52986111111109147</v>
      </c>
      <c r="BC13" s="5">
        <f t="shared" si="8"/>
        <v>0.53680555555553544</v>
      </c>
      <c r="BD13" s="5">
        <f t="shared" si="8"/>
        <v>0.54374999999997942</v>
      </c>
      <c r="BE13" s="5">
        <f t="shared" si="8"/>
        <v>0.55069444444442339</v>
      </c>
      <c r="BF13" s="5">
        <f t="shared" si="8"/>
        <v>0.55763888888886737</v>
      </c>
      <c r="BG13" s="5">
        <f t="shared" si="8"/>
        <v>0.56458333333331145</v>
      </c>
      <c r="BH13" s="5">
        <f t="shared" si="8"/>
        <v>0.57152777777775543</v>
      </c>
      <c r="BI13" s="5">
        <f t="shared" si="8"/>
        <v>0.57847222222219941</v>
      </c>
      <c r="BJ13" s="5">
        <f t="shared" si="8"/>
        <v>0.58541666666664338</v>
      </c>
      <c r="BK13" s="5">
        <f t="shared" si="8"/>
        <v>0.59236111111108747</v>
      </c>
      <c r="BL13" s="5">
        <f t="shared" si="8"/>
        <v>0.59930555555553144</v>
      </c>
      <c r="BM13" s="5">
        <f t="shared" si="8"/>
        <v>0.60624999999997542</v>
      </c>
      <c r="BN13" s="5">
        <f t="shared" si="8"/>
        <v>0.6131944444444194</v>
      </c>
      <c r="BO13" s="5">
        <f t="shared" si="8"/>
        <v>0.62013888888886337</v>
      </c>
      <c r="BP13" s="5">
        <f t="shared" si="8"/>
        <v>0.62708333333330746</v>
      </c>
      <c r="BQ13" s="5">
        <f t="shared" si="8"/>
        <v>0.63402777777775143</v>
      </c>
      <c r="BR13" s="5">
        <f t="shared" si="8"/>
        <v>0.64097222222219541</v>
      </c>
      <c r="BS13" s="5">
        <f t="shared" si="8"/>
        <v>0.64791666666663938</v>
      </c>
      <c r="BT13" s="5">
        <f t="shared" si="8"/>
        <v>0.65486111111108347</v>
      </c>
      <c r="BU13" s="5">
        <f t="shared" si="8"/>
        <v>0.66180555555552745</v>
      </c>
      <c r="BV13" s="5">
        <f t="shared" si="8"/>
        <v>0.66874999999997142</v>
      </c>
      <c r="BW13" s="5">
        <f t="shared" si="7"/>
        <v>0.6756944444444154</v>
      </c>
      <c r="BX13" s="5">
        <f t="shared" si="7"/>
        <v>0.68263888888885937</v>
      </c>
      <c r="BY13" s="5">
        <f t="shared" si="7"/>
        <v>0.68958333333330346</v>
      </c>
      <c r="BZ13" s="5">
        <f t="shared" si="7"/>
        <v>0.69652777777774744</v>
      </c>
      <c r="CA13" s="5">
        <f t="shared" si="7"/>
        <v>0.70347222222219141</v>
      </c>
      <c r="CB13" s="5">
        <f t="shared" si="7"/>
        <v>0.71041666666663539</v>
      </c>
      <c r="CC13" s="5">
        <f t="shared" si="7"/>
        <v>0.71736111111107947</v>
      </c>
      <c r="CD13" s="5">
        <f t="shared" si="7"/>
        <v>0.72430555555552345</v>
      </c>
      <c r="CE13" s="5">
        <f t="shared" si="7"/>
        <v>0.73124999999996743</v>
      </c>
      <c r="CF13" s="5">
        <f t="shared" si="7"/>
        <v>0.7381944444444114</v>
      </c>
      <c r="CG13" s="5">
        <f t="shared" si="7"/>
        <v>0.74513888888885538</v>
      </c>
      <c r="CH13" s="5">
        <f t="shared" si="7"/>
        <v>0.75208333333329946</v>
      </c>
      <c r="CI13" s="5">
        <f t="shared" si="7"/>
        <v>0.75902777777774344</v>
      </c>
      <c r="CJ13" s="5">
        <f t="shared" si="7"/>
        <v>0.76597222222218742</v>
      </c>
      <c r="CK13" s="5">
        <f t="shared" si="7"/>
        <v>0.77291666666663139</v>
      </c>
      <c r="CL13" s="5">
        <f t="shared" si="7"/>
        <v>0.77986111111107537</v>
      </c>
      <c r="CM13" s="5">
        <f t="shared" si="7"/>
        <v>0.78680555555551945</v>
      </c>
      <c r="CN13" s="5">
        <f t="shared" si="7"/>
        <v>0.79374999999996343</v>
      </c>
      <c r="CO13" s="5">
        <f t="shared" si="7"/>
        <v>0.8006944444444074</v>
      </c>
      <c r="CP13" s="5">
        <f t="shared" si="7"/>
        <v>0.80763888888885138</v>
      </c>
      <c r="CQ13" s="5">
        <f t="shared" si="7"/>
        <v>0.81458333333329547</v>
      </c>
      <c r="CR13" s="5">
        <f t="shared" si="7"/>
        <v>0.82152777777773944</v>
      </c>
      <c r="CS13" s="5">
        <f t="shared" si="7"/>
        <v>0.82847222222218342</v>
      </c>
      <c r="CT13" s="5">
        <f t="shared" si="7"/>
        <v>0.83541666666662739</v>
      </c>
      <c r="CU13" s="5">
        <f t="shared" si="7"/>
        <v>0.84236111111107137</v>
      </c>
      <c r="CV13" s="5">
        <f t="shared" si="7"/>
        <v>0.84930555555551546</v>
      </c>
      <c r="CW13" s="5">
        <f t="shared" si="7"/>
        <v>0.85624999999995943</v>
      </c>
      <c r="CX13" s="5">
        <f t="shared" si="7"/>
        <v>0.86319444444440341</v>
      </c>
      <c r="CY13" s="5">
        <f t="shared" si="7"/>
        <v>0.87013888888884738</v>
      </c>
      <c r="CZ13" s="5">
        <f t="shared" si="7"/>
        <v>0.87708333333329147</v>
      </c>
      <c r="DA13" s="5">
        <f t="shared" si="7"/>
        <v>0.88402777777773545</v>
      </c>
      <c r="DB13" s="5">
        <f t="shared" si="7"/>
        <v>0.89097222222217942</v>
      </c>
      <c r="DC13" s="5">
        <f t="shared" si="7"/>
        <v>0.8979166666666234</v>
      </c>
      <c r="DD13" s="5">
        <f t="shared" si="7"/>
        <v>0.90486111111106737</v>
      </c>
      <c r="DE13" s="5">
        <f t="shared" si="7"/>
        <v>0.91180555555551146</v>
      </c>
      <c r="DF13" s="5">
        <f t="shared" si="7"/>
        <v>0.91874999999995544</v>
      </c>
      <c r="DG13" s="5">
        <f t="shared" si="7"/>
        <v>0.92569444444439941</v>
      </c>
      <c r="DH13" s="5">
        <f t="shared" si="7"/>
        <v>0.93263888888884339</v>
      </c>
      <c r="DI13" s="5">
        <f t="shared" si="7"/>
        <v>0.93958333333328747</v>
      </c>
      <c r="DJ13" s="5">
        <f t="shared" si="7"/>
        <v>0.94652777777773145</v>
      </c>
      <c r="DK13" s="5">
        <f t="shared" si="7"/>
        <v>0.95347222222217543</v>
      </c>
      <c r="DL13" s="5">
        <f t="shared" si="7"/>
        <v>0.9604166666666194</v>
      </c>
      <c r="DM13" s="5">
        <f t="shared" si="7"/>
        <v>0.96736111111106338</v>
      </c>
      <c r="DN13" s="5">
        <f t="shared" si="7"/>
        <v>0.97430555555550746</v>
      </c>
      <c r="DO13" s="5">
        <f t="shared" si="7"/>
        <v>0.98124999999995144</v>
      </c>
      <c r="DP13" s="5">
        <f t="shared" si="7"/>
        <v>0.98819444444439541</v>
      </c>
      <c r="DQ13" s="5">
        <f t="shared" si="7"/>
        <v>0.99513888888883939</v>
      </c>
      <c r="DR13" s="5">
        <f t="shared" si="7"/>
        <v>1.0020833333332835</v>
      </c>
      <c r="DS13" s="5">
        <f t="shared" si="7"/>
        <v>1.0090277777777243</v>
      </c>
      <c r="DT13" s="5">
        <f t="shared" si="7"/>
        <v>1.0159722222221743</v>
      </c>
      <c r="DU13" s="5">
        <f t="shared" si="7"/>
        <v>1.0229166666666145</v>
      </c>
      <c r="DV13" s="5">
        <f t="shared" si="7"/>
        <v>1.0298611111110545</v>
      </c>
      <c r="DW13" s="5">
        <f t="shared" si="7"/>
        <v>1.0368055555555045</v>
      </c>
      <c r="DX13" s="5">
        <f t="shared" si="7"/>
        <v>1.0437499999999444</v>
      </c>
      <c r="DY13" s="5">
        <f t="shared" si="7"/>
        <v>1.0506944444443944</v>
      </c>
      <c r="DZ13" s="5">
        <f t="shared" si="7"/>
        <v>1.0576388888888344</v>
      </c>
      <c r="EA13" s="2">
        <f t="shared" si="7"/>
        <v>1.0645833333332844</v>
      </c>
      <c r="EB13" s="3"/>
      <c r="EC13" s="3"/>
      <c r="ED13" s="3"/>
    </row>
    <row r="14" spans="1:134" x14ac:dyDescent="0.2">
      <c r="A14" s="1" t="s">
        <v>15</v>
      </c>
      <c r="B14" s="2">
        <v>7.4652777777777781E-3</v>
      </c>
      <c r="C14" s="1"/>
      <c r="D14" s="4"/>
      <c r="E14" s="5">
        <f t="shared" si="2"/>
        <v>0.19010416666666669</v>
      </c>
      <c r="F14" s="5">
        <f t="shared" si="2"/>
        <v>0.1970486111111111</v>
      </c>
      <c r="G14" s="5">
        <f t="shared" si="2"/>
        <v>0.20399305555555577</v>
      </c>
      <c r="H14" s="5">
        <f t="shared" si="2"/>
        <v>0.21093749999999978</v>
      </c>
      <c r="I14" s="5">
        <f t="shared" si="2"/>
        <v>0.21788194444444478</v>
      </c>
      <c r="J14" s="5">
        <f t="shared" si="2"/>
        <v>0.22482638888888878</v>
      </c>
      <c r="K14" s="5">
        <f t="shared" si="8"/>
        <v>0.23177083333333279</v>
      </c>
      <c r="L14" s="5">
        <f t="shared" si="8"/>
        <v>0.23871527777777679</v>
      </c>
      <c r="M14" s="5">
        <f t="shared" si="8"/>
        <v>0.24565972222222077</v>
      </c>
      <c r="N14" s="5">
        <f t="shared" si="8"/>
        <v>0.25260416666666474</v>
      </c>
      <c r="O14" s="5">
        <f t="shared" si="8"/>
        <v>0.25954861111110877</v>
      </c>
      <c r="P14" s="5">
        <f t="shared" si="8"/>
        <v>0.2664930555555528</v>
      </c>
      <c r="Q14" s="5">
        <f t="shared" si="8"/>
        <v>0.27343749999999678</v>
      </c>
      <c r="R14" s="5">
        <f t="shared" si="8"/>
        <v>0.28038194444444076</v>
      </c>
      <c r="S14" s="5">
        <f t="shared" si="8"/>
        <v>0.28732638888888479</v>
      </c>
      <c r="T14" s="5">
        <f t="shared" si="8"/>
        <v>0.29427083333332876</v>
      </c>
      <c r="U14" s="5">
        <f t="shared" si="8"/>
        <v>0.30121527777777279</v>
      </c>
      <c r="V14" s="5">
        <f t="shared" si="8"/>
        <v>0.30815972222221677</v>
      </c>
      <c r="W14" s="5">
        <f t="shared" si="8"/>
        <v>0.3151041666666608</v>
      </c>
      <c r="X14" s="5">
        <f t="shared" si="8"/>
        <v>0.32204861111110478</v>
      </c>
      <c r="Y14" s="5">
        <f t="shared" si="8"/>
        <v>0.32899305555554875</v>
      </c>
      <c r="Z14" s="5">
        <f t="shared" si="8"/>
        <v>0.33593749999999278</v>
      </c>
      <c r="AA14" s="5">
        <f t="shared" si="8"/>
        <v>0.34288194444443676</v>
      </c>
      <c r="AB14" s="5">
        <f t="shared" si="8"/>
        <v>0.34982638888888079</v>
      </c>
      <c r="AC14" s="5">
        <f t="shared" si="8"/>
        <v>0.35677083333332477</v>
      </c>
      <c r="AD14" s="5">
        <f t="shared" si="8"/>
        <v>0.3637152777777688</v>
      </c>
      <c r="AE14" s="5">
        <f t="shared" si="8"/>
        <v>0.37065972222221277</v>
      </c>
      <c r="AF14" s="5">
        <f t="shared" si="8"/>
        <v>0.3776041666666568</v>
      </c>
      <c r="AG14" s="5">
        <f t="shared" si="8"/>
        <v>0.38454861111110078</v>
      </c>
      <c r="AH14" s="5">
        <f t="shared" si="8"/>
        <v>0.39149305555554476</v>
      </c>
      <c r="AI14" s="5">
        <f t="shared" si="8"/>
        <v>0.39843749999998879</v>
      </c>
      <c r="AJ14" s="5">
        <f t="shared" si="8"/>
        <v>0.40538194444443276</v>
      </c>
      <c r="AK14" s="5">
        <f t="shared" si="8"/>
        <v>0.41232638888887679</v>
      </c>
      <c r="AL14" s="5">
        <f t="shared" si="8"/>
        <v>0.41927083333332077</v>
      </c>
      <c r="AM14" s="5">
        <f t="shared" si="8"/>
        <v>0.4262152777777648</v>
      </c>
      <c r="AN14" s="5">
        <f t="shared" si="8"/>
        <v>0.43315972222220878</v>
      </c>
      <c r="AO14" s="5">
        <f t="shared" si="8"/>
        <v>0.44010416666665275</v>
      </c>
      <c r="AP14" s="5">
        <f t="shared" si="8"/>
        <v>0.44704861111109678</v>
      </c>
      <c r="AQ14" s="5">
        <f t="shared" si="8"/>
        <v>0.45399305555554076</v>
      </c>
      <c r="AR14" s="5">
        <f t="shared" si="8"/>
        <v>0.46093749999998479</v>
      </c>
      <c r="AS14" s="5">
        <f t="shared" si="8"/>
        <v>0.46788194444442877</v>
      </c>
      <c r="AT14" s="5">
        <f t="shared" si="8"/>
        <v>0.4748263888888728</v>
      </c>
      <c r="AU14" s="5">
        <f t="shared" si="8"/>
        <v>0.48177083333331677</v>
      </c>
      <c r="AV14" s="5">
        <f t="shared" si="8"/>
        <v>0.4887152777777608</v>
      </c>
      <c r="AW14" s="5">
        <f t="shared" si="8"/>
        <v>0.49565972222220478</v>
      </c>
      <c r="AX14" s="5">
        <f t="shared" si="8"/>
        <v>0.50260416666664876</v>
      </c>
      <c r="AY14" s="5">
        <f t="shared" si="8"/>
        <v>0.50954861111109273</v>
      </c>
      <c r="AZ14" s="5">
        <f t="shared" si="8"/>
        <v>0.51649305555553671</v>
      </c>
      <c r="BA14" s="5">
        <f t="shared" si="8"/>
        <v>0.52343749999998068</v>
      </c>
      <c r="BB14" s="5">
        <f t="shared" si="8"/>
        <v>0.53038194444442477</v>
      </c>
      <c r="BC14" s="5">
        <f t="shared" si="8"/>
        <v>0.53732638888886874</v>
      </c>
      <c r="BD14" s="5">
        <f t="shared" si="8"/>
        <v>0.54427083333331272</v>
      </c>
      <c r="BE14" s="5">
        <f t="shared" si="8"/>
        <v>0.5512152777777567</v>
      </c>
      <c r="BF14" s="5">
        <f t="shared" si="8"/>
        <v>0.55815972222220067</v>
      </c>
      <c r="BG14" s="5">
        <f t="shared" si="8"/>
        <v>0.56510416666664476</v>
      </c>
      <c r="BH14" s="5">
        <f t="shared" si="8"/>
        <v>0.57204861111108873</v>
      </c>
      <c r="BI14" s="5">
        <f t="shared" si="8"/>
        <v>0.57899305555553271</v>
      </c>
      <c r="BJ14" s="5">
        <f t="shared" si="8"/>
        <v>0.58593749999997669</v>
      </c>
      <c r="BK14" s="5">
        <f t="shared" si="8"/>
        <v>0.59288194444442077</v>
      </c>
      <c r="BL14" s="5">
        <f t="shared" si="8"/>
        <v>0.59982638888886475</v>
      </c>
      <c r="BM14" s="5">
        <f t="shared" si="8"/>
        <v>0.60677083333330872</v>
      </c>
      <c r="BN14" s="5">
        <f t="shared" si="8"/>
        <v>0.6137152777777527</v>
      </c>
      <c r="BO14" s="5">
        <f t="shared" si="8"/>
        <v>0.62065972222219667</v>
      </c>
      <c r="BP14" s="5">
        <f t="shared" si="8"/>
        <v>0.62760416666664076</v>
      </c>
      <c r="BQ14" s="5">
        <f t="shared" si="8"/>
        <v>0.63454861111108474</v>
      </c>
      <c r="BR14" s="5">
        <f t="shared" si="8"/>
        <v>0.64149305555552871</v>
      </c>
      <c r="BS14" s="5">
        <f t="shared" si="8"/>
        <v>0.64843749999997269</v>
      </c>
      <c r="BT14" s="5">
        <f t="shared" si="8"/>
        <v>0.65538194444441678</v>
      </c>
      <c r="BU14" s="5">
        <f t="shared" si="8"/>
        <v>0.66232638888886075</v>
      </c>
      <c r="BV14" s="5">
        <f t="shared" si="8"/>
        <v>0.66927083333330473</v>
      </c>
      <c r="BW14" s="5">
        <f t="shared" si="7"/>
        <v>0.6762152777777487</v>
      </c>
      <c r="BX14" s="5">
        <f t="shared" si="7"/>
        <v>0.68315972222219268</v>
      </c>
      <c r="BY14" s="5">
        <f t="shared" si="7"/>
        <v>0.69010416666663676</v>
      </c>
      <c r="BZ14" s="5">
        <f t="shared" si="7"/>
        <v>0.69704861111108074</v>
      </c>
      <c r="CA14" s="5">
        <f t="shared" si="7"/>
        <v>0.70399305555552472</v>
      </c>
      <c r="CB14" s="5">
        <f t="shared" si="7"/>
        <v>0.71093749999996869</v>
      </c>
      <c r="CC14" s="5">
        <f t="shared" si="7"/>
        <v>0.71788194444441278</v>
      </c>
      <c r="CD14" s="5">
        <f t="shared" si="7"/>
        <v>0.72482638888885675</v>
      </c>
      <c r="CE14" s="5">
        <f t="shared" si="7"/>
        <v>0.73177083333330073</v>
      </c>
      <c r="CF14" s="5">
        <f t="shared" si="7"/>
        <v>0.73871527777774471</v>
      </c>
      <c r="CG14" s="5">
        <f t="shared" si="7"/>
        <v>0.74565972222218868</v>
      </c>
      <c r="CH14" s="5">
        <f t="shared" si="7"/>
        <v>0.75260416666663277</v>
      </c>
      <c r="CI14" s="5">
        <f t="shared" si="7"/>
        <v>0.75954861111107674</v>
      </c>
      <c r="CJ14" s="5">
        <f t="shared" si="7"/>
        <v>0.76649305555552072</v>
      </c>
      <c r="CK14" s="5">
        <f t="shared" si="7"/>
        <v>0.77343749999996469</v>
      </c>
      <c r="CL14" s="5">
        <f t="shared" si="7"/>
        <v>0.78038194444440867</v>
      </c>
      <c r="CM14" s="5">
        <f t="shared" si="7"/>
        <v>0.78732638888885276</v>
      </c>
      <c r="CN14" s="5">
        <f t="shared" si="7"/>
        <v>0.79427083333329673</v>
      </c>
      <c r="CO14" s="5">
        <f t="shared" si="7"/>
        <v>0.80121527777774071</v>
      </c>
      <c r="CP14" s="5">
        <f t="shared" si="7"/>
        <v>0.80815972222218468</v>
      </c>
      <c r="CQ14" s="5">
        <f t="shared" si="7"/>
        <v>0.81510416666662877</v>
      </c>
      <c r="CR14" s="5">
        <f t="shared" si="7"/>
        <v>0.82204861111107275</v>
      </c>
      <c r="CS14" s="5">
        <f t="shared" si="7"/>
        <v>0.82899305555551672</v>
      </c>
      <c r="CT14" s="5">
        <f t="shared" si="7"/>
        <v>0.8359374999999607</v>
      </c>
      <c r="CU14" s="5">
        <f t="shared" si="7"/>
        <v>0.84288194444440467</v>
      </c>
      <c r="CV14" s="5">
        <f t="shared" si="7"/>
        <v>0.84982638888884876</v>
      </c>
      <c r="CW14" s="5">
        <f t="shared" si="7"/>
        <v>0.85677083333329274</v>
      </c>
      <c r="CX14" s="5">
        <f t="shared" si="7"/>
        <v>0.86371527777773671</v>
      </c>
      <c r="CY14" s="5">
        <f t="shared" si="7"/>
        <v>0.87065972222218069</v>
      </c>
      <c r="CZ14" s="5">
        <f t="shared" si="7"/>
        <v>0.87760416666662477</v>
      </c>
      <c r="DA14" s="5">
        <f t="shared" si="7"/>
        <v>0.88454861111106875</v>
      </c>
      <c r="DB14" s="5">
        <f t="shared" si="7"/>
        <v>0.89149305555551273</v>
      </c>
      <c r="DC14" s="5">
        <f t="shared" si="7"/>
        <v>0.8984374999999567</v>
      </c>
      <c r="DD14" s="5">
        <f t="shared" si="7"/>
        <v>0.90538194444440068</v>
      </c>
      <c r="DE14" s="5">
        <f t="shared" si="7"/>
        <v>0.91232638888884476</v>
      </c>
      <c r="DF14" s="5">
        <f t="shared" si="7"/>
        <v>0.91927083333328874</v>
      </c>
      <c r="DG14" s="5">
        <f t="shared" si="7"/>
        <v>0.92621527777773272</v>
      </c>
      <c r="DH14" s="5">
        <f t="shared" si="7"/>
        <v>0.93315972222217669</v>
      </c>
      <c r="DI14" s="5">
        <f t="shared" si="7"/>
        <v>0.94010416666662078</v>
      </c>
      <c r="DJ14" s="5">
        <f t="shared" si="7"/>
        <v>0.94704861111106475</v>
      </c>
      <c r="DK14" s="5">
        <f t="shared" si="7"/>
        <v>0.95399305555550873</v>
      </c>
      <c r="DL14" s="5">
        <f t="shared" si="7"/>
        <v>0.9609374999999527</v>
      </c>
      <c r="DM14" s="5">
        <f t="shared" si="7"/>
        <v>0.96788194444439668</v>
      </c>
      <c r="DN14" s="5">
        <f t="shared" si="7"/>
        <v>0.97482638888884077</v>
      </c>
      <c r="DO14" s="5">
        <f t="shared" si="7"/>
        <v>0.98177083333328474</v>
      </c>
      <c r="DP14" s="5">
        <f t="shared" si="7"/>
        <v>0.98871527777772872</v>
      </c>
      <c r="DQ14" s="5">
        <f t="shared" si="7"/>
        <v>0.99565972222217269</v>
      </c>
      <c r="DR14" s="5">
        <f t="shared" si="7"/>
        <v>1.0026041666666168</v>
      </c>
      <c r="DS14" s="5">
        <f t="shared" si="7"/>
        <v>1.0095486111110576</v>
      </c>
      <c r="DT14" s="5">
        <f t="shared" si="7"/>
        <v>1.0164930555555076</v>
      </c>
      <c r="DU14" s="5">
        <f t="shared" si="7"/>
        <v>1.0234374999999478</v>
      </c>
      <c r="DV14" s="5">
        <f t="shared" si="7"/>
        <v>1.0303819444443878</v>
      </c>
      <c r="DW14" s="5">
        <f t="shared" si="7"/>
        <v>1.0373263888888378</v>
      </c>
      <c r="DX14" s="5">
        <f t="shared" si="7"/>
        <v>1.0442708333332777</v>
      </c>
      <c r="DY14" s="5">
        <f t="shared" si="7"/>
        <v>1.0512152777777277</v>
      </c>
      <c r="DZ14" s="5">
        <f t="shared" si="7"/>
        <v>1.0581597222221677</v>
      </c>
      <c r="EA14" s="2">
        <f t="shared" si="7"/>
        <v>1.0651041666666177</v>
      </c>
      <c r="EB14" s="3"/>
      <c r="EC14" s="3"/>
      <c r="ED14" s="3"/>
    </row>
    <row r="15" spans="1:134" x14ac:dyDescent="0.2">
      <c r="A15" s="1" t="s">
        <v>25</v>
      </c>
      <c r="B15" s="2">
        <v>8.1597222222222227E-3</v>
      </c>
      <c r="C15" s="1"/>
      <c r="D15" s="4"/>
      <c r="E15" s="5">
        <f t="shared" si="2"/>
        <v>0.19079861111111113</v>
      </c>
      <c r="F15" s="5">
        <f t="shared" si="2"/>
        <v>0.19774305555555555</v>
      </c>
      <c r="G15" s="5">
        <f t="shared" si="2"/>
        <v>0.20468750000000022</v>
      </c>
      <c r="H15" s="5">
        <f t="shared" si="2"/>
        <v>0.21163194444444422</v>
      </c>
      <c r="I15" s="5">
        <f t="shared" si="2"/>
        <v>0.21857638888888922</v>
      </c>
      <c r="J15" s="5">
        <f t="shared" si="2"/>
        <v>0.22552083333333323</v>
      </c>
      <c r="K15" s="5">
        <f t="shared" si="8"/>
        <v>0.23246527777777723</v>
      </c>
      <c r="L15" s="5">
        <f t="shared" si="8"/>
        <v>0.23940972222222123</v>
      </c>
      <c r="M15" s="5">
        <f t="shared" si="8"/>
        <v>0.24635416666666521</v>
      </c>
      <c r="N15" s="5">
        <f t="shared" si="8"/>
        <v>0.25329861111110924</v>
      </c>
      <c r="O15" s="5">
        <f t="shared" si="8"/>
        <v>0.26024305555555322</v>
      </c>
      <c r="P15" s="5">
        <f t="shared" si="8"/>
        <v>0.26718749999999725</v>
      </c>
      <c r="Q15" s="5">
        <f t="shared" si="8"/>
        <v>0.27413194444444122</v>
      </c>
      <c r="R15" s="5">
        <f t="shared" si="8"/>
        <v>0.2810763888888852</v>
      </c>
      <c r="S15" s="5">
        <f t="shared" si="8"/>
        <v>0.28802083333332923</v>
      </c>
      <c r="T15" s="5">
        <f t="shared" si="8"/>
        <v>0.2949652777777732</v>
      </c>
      <c r="U15" s="5">
        <f t="shared" si="8"/>
        <v>0.30190972222221724</v>
      </c>
      <c r="V15" s="5">
        <f t="shared" si="8"/>
        <v>0.30885416666666121</v>
      </c>
      <c r="W15" s="5">
        <f t="shared" si="8"/>
        <v>0.31579861111110524</v>
      </c>
      <c r="X15" s="5">
        <f t="shared" si="8"/>
        <v>0.32274305555554922</v>
      </c>
      <c r="Y15" s="5">
        <f t="shared" si="8"/>
        <v>0.32968749999999319</v>
      </c>
      <c r="Z15" s="5">
        <f t="shared" si="8"/>
        <v>0.33663194444443723</v>
      </c>
      <c r="AA15" s="5">
        <f t="shared" si="8"/>
        <v>0.3435763888888812</v>
      </c>
      <c r="AB15" s="5">
        <f t="shared" si="8"/>
        <v>0.35052083333332523</v>
      </c>
      <c r="AC15" s="5">
        <f t="shared" si="8"/>
        <v>0.35746527777776921</v>
      </c>
      <c r="AD15" s="5">
        <f t="shared" si="8"/>
        <v>0.36440972222221324</v>
      </c>
      <c r="AE15" s="5">
        <f t="shared" si="8"/>
        <v>0.37135416666665721</v>
      </c>
      <c r="AF15" s="5">
        <f t="shared" si="8"/>
        <v>0.37829861111110125</v>
      </c>
      <c r="AG15" s="5">
        <f t="shared" si="8"/>
        <v>0.38524305555554522</v>
      </c>
      <c r="AH15" s="5">
        <f t="shared" si="8"/>
        <v>0.3921874999999892</v>
      </c>
      <c r="AI15" s="5">
        <f t="shared" si="8"/>
        <v>0.39913194444443323</v>
      </c>
      <c r="AJ15" s="5">
        <f t="shared" si="8"/>
        <v>0.4060763888888772</v>
      </c>
      <c r="AK15" s="5">
        <f t="shared" si="8"/>
        <v>0.41302083333332124</v>
      </c>
      <c r="AL15" s="5">
        <f t="shared" si="8"/>
        <v>0.41996527777776521</v>
      </c>
      <c r="AM15" s="5">
        <f t="shared" si="8"/>
        <v>0.42690972222220924</v>
      </c>
      <c r="AN15" s="5">
        <f t="shared" si="8"/>
        <v>0.43385416666665322</v>
      </c>
      <c r="AO15" s="5">
        <f t="shared" si="8"/>
        <v>0.44079861111109719</v>
      </c>
      <c r="AP15" s="5">
        <f t="shared" si="8"/>
        <v>0.44774305555554123</v>
      </c>
      <c r="AQ15" s="5">
        <f t="shared" si="8"/>
        <v>0.4546874999999852</v>
      </c>
      <c r="AR15" s="5">
        <f t="shared" si="8"/>
        <v>0.46163194444442923</v>
      </c>
      <c r="AS15" s="5">
        <f t="shared" si="8"/>
        <v>0.46857638888887321</v>
      </c>
      <c r="AT15" s="5">
        <f t="shared" si="8"/>
        <v>0.47552083333331724</v>
      </c>
      <c r="AU15" s="5">
        <f t="shared" si="8"/>
        <v>0.48246527777776121</v>
      </c>
      <c r="AV15" s="5">
        <f t="shared" si="8"/>
        <v>0.48940972222220525</v>
      </c>
      <c r="AW15" s="5">
        <f t="shared" si="8"/>
        <v>0.49635416666664922</v>
      </c>
      <c r="AX15" s="5">
        <f t="shared" si="8"/>
        <v>0.5032986111110932</v>
      </c>
      <c r="AY15" s="5">
        <f t="shared" si="8"/>
        <v>0.51024305555553728</v>
      </c>
      <c r="AZ15" s="5">
        <f t="shared" si="8"/>
        <v>0.51718749999998126</v>
      </c>
      <c r="BA15" s="5">
        <f t="shared" si="8"/>
        <v>0.52413194444442524</v>
      </c>
      <c r="BB15" s="5">
        <f t="shared" si="8"/>
        <v>0.53107638888886932</v>
      </c>
      <c r="BC15" s="5">
        <f t="shared" si="8"/>
        <v>0.5380208333333133</v>
      </c>
      <c r="BD15" s="5">
        <f t="shared" si="8"/>
        <v>0.54496527777775727</v>
      </c>
      <c r="BE15" s="5">
        <f t="shared" si="8"/>
        <v>0.55190972222220125</v>
      </c>
      <c r="BF15" s="5">
        <f t="shared" si="8"/>
        <v>0.55885416666664522</v>
      </c>
      <c r="BG15" s="5">
        <f t="shared" si="8"/>
        <v>0.56579861111108931</v>
      </c>
      <c r="BH15" s="5">
        <f t="shared" si="8"/>
        <v>0.57274305555553329</v>
      </c>
      <c r="BI15" s="5">
        <f t="shared" si="8"/>
        <v>0.57968749999997726</v>
      </c>
      <c r="BJ15" s="5">
        <f t="shared" si="8"/>
        <v>0.58663194444442124</v>
      </c>
      <c r="BK15" s="5">
        <f t="shared" si="8"/>
        <v>0.59357638888886533</v>
      </c>
      <c r="BL15" s="5">
        <f t="shared" si="8"/>
        <v>0.6005208333333093</v>
      </c>
      <c r="BM15" s="5">
        <f t="shared" si="8"/>
        <v>0.60746527777775328</v>
      </c>
      <c r="BN15" s="5">
        <f t="shared" si="8"/>
        <v>0.61440972222219725</v>
      </c>
      <c r="BO15" s="5">
        <f t="shared" si="8"/>
        <v>0.62135416666664123</v>
      </c>
      <c r="BP15" s="5">
        <f t="shared" si="8"/>
        <v>0.62829861111108531</v>
      </c>
      <c r="BQ15" s="5">
        <f t="shared" si="8"/>
        <v>0.63524305555552929</v>
      </c>
      <c r="BR15" s="5">
        <f t="shared" si="8"/>
        <v>0.64218749999997327</v>
      </c>
      <c r="BS15" s="5">
        <f t="shared" si="8"/>
        <v>0.64913194444441724</v>
      </c>
      <c r="BT15" s="5">
        <f t="shared" si="8"/>
        <v>0.65607638888886133</v>
      </c>
      <c r="BU15" s="5">
        <f t="shared" si="8"/>
        <v>0.6630208333333053</v>
      </c>
      <c r="BV15" s="5">
        <f t="shared" si="8"/>
        <v>0.66996527777774928</v>
      </c>
      <c r="BW15" s="5">
        <f t="shared" si="7"/>
        <v>0.67690972222219326</v>
      </c>
      <c r="BX15" s="5">
        <f t="shared" si="7"/>
        <v>0.68385416666663723</v>
      </c>
      <c r="BY15" s="5">
        <f t="shared" si="7"/>
        <v>0.69079861111108132</v>
      </c>
      <c r="BZ15" s="5">
        <f t="shared" si="7"/>
        <v>0.69774305555552529</v>
      </c>
      <c r="CA15" s="5">
        <f t="shared" si="7"/>
        <v>0.70468749999996927</v>
      </c>
      <c r="CB15" s="5">
        <f t="shared" si="7"/>
        <v>0.71163194444441324</v>
      </c>
      <c r="CC15" s="5">
        <f t="shared" si="7"/>
        <v>0.71857638888885733</v>
      </c>
      <c r="CD15" s="5">
        <f t="shared" si="7"/>
        <v>0.72552083333330131</v>
      </c>
      <c r="CE15" s="5">
        <f t="shared" si="7"/>
        <v>0.73246527777774528</v>
      </c>
      <c r="CF15" s="5">
        <f t="shared" si="7"/>
        <v>0.73940972222218926</v>
      </c>
      <c r="CG15" s="5">
        <f t="shared" si="7"/>
        <v>0.74635416666663323</v>
      </c>
      <c r="CH15" s="5">
        <f t="shared" si="7"/>
        <v>0.75329861111107732</v>
      </c>
      <c r="CI15" s="5">
        <f t="shared" si="7"/>
        <v>0.7602430555555213</v>
      </c>
      <c r="CJ15" s="5">
        <f t="shared" si="7"/>
        <v>0.76718749999996527</v>
      </c>
      <c r="CK15" s="5">
        <f t="shared" si="7"/>
        <v>0.77413194444440925</v>
      </c>
      <c r="CL15" s="5">
        <f t="shared" si="7"/>
        <v>0.78107638888885322</v>
      </c>
      <c r="CM15" s="5">
        <f t="shared" si="7"/>
        <v>0.78802083333329731</v>
      </c>
      <c r="CN15" s="5">
        <f t="shared" si="7"/>
        <v>0.79496527777774129</v>
      </c>
      <c r="CO15" s="5">
        <f t="shared" si="7"/>
        <v>0.80190972222218526</v>
      </c>
      <c r="CP15" s="5">
        <f t="shared" si="7"/>
        <v>0.80885416666662924</v>
      </c>
      <c r="CQ15" s="5">
        <f t="shared" si="7"/>
        <v>0.81579861111107332</v>
      </c>
      <c r="CR15" s="5">
        <f t="shared" si="7"/>
        <v>0.8227430555555173</v>
      </c>
      <c r="CS15" s="5">
        <f t="shared" si="7"/>
        <v>0.82968749999996128</v>
      </c>
      <c r="CT15" s="5">
        <f t="shared" si="7"/>
        <v>0.83663194444440525</v>
      </c>
      <c r="CU15" s="5">
        <f t="shared" si="7"/>
        <v>0.84357638888884923</v>
      </c>
      <c r="CV15" s="5">
        <f t="shared" si="7"/>
        <v>0.85052083333329331</v>
      </c>
      <c r="CW15" s="5">
        <f t="shared" si="7"/>
        <v>0.85746527777773729</v>
      </c>
      <c r="CX15" s="5">
        <f t="shared" si="7"/>
        <v>0.86440972222218126</v>
      </c>
      <c r="CY15" s="5">
        <f t="shared" si="7"/>
        <v>0.87135416666662524</v>
      </c>
      <c r="CZ15" s="5">
        <f t="shared" si="7"/>
        <v>0.87829861111106933</v>
      </c>
      <c r="DA15" s="5">
        <f t="shared" si="7"/>
        <v>0.8852430555555133</v>
      </c>
      <c r="DB15" s="5">
        <f t="shared" si="7"/>
        <v>0.89218749999995728</v>
      </c>
      <c r="DC15" s="5">
        <f t="shared" si="7"/>
        <v>0.89913194444440125</v>
      </c>
      <c r="DD15" s="5">
        <f t="shared" si="7"/>
        <v>0.90607638888884523</v>
      </c>
      <c r="DE15" s="5">
        <f t="shared" si="7"/>
        <v>0.91302083333328932</v>
      </c>
      <c r="DF15" s="5">
        <f t="shared" si="7"/>
        <v>0.91996527777773329</v>
      </c>
      <c r="DG15" s="5">
        <f t="shared" si="7"/>
        <v>0.92690972222217727</v>
      </c>
      <c r="DH15" s="5">
        <f t="shared" si="7"/>
        <v>0.93385416666662124</v>
      </c>
      <c r="DI15" s="5">
        <f t="shared" si="7"/>
        <v>0.94079861111106533</v>
      </c>
      <c r="DJ15" s="5">
        <f t="shared" si="7"/>
        <v>0.94774305555550931</v>
      </c>
      <c r="DK15" s="5">
        <f t="shared" si="7"/>
        <v>0.95468749999995328</v>
      </c>
      <c r="DL15" s="5">
        <f t="shared" si="7"/>
        <v>0.96163194444439726</v>
      </c>
      <c r="DM15" s="5">
        <f t="shared" si="7"/>
        <v>0.96857638888884123</v>
      </c>
      <c r="DN15" s="5">
        <f t="shared" si="7"/>
        <v>0.97552083333328532</v>
      </c>
      <c r="DO15" s="5">
        <f t="shared" si="7"/>
        <v>0.9824652777777293</v>
      </c>
      <c r="DP15" s="5">
        <f t="shared" si="7"/>
        <v>0.98940972222217327</v>
      </c>
      <c r="DQ15" s="5">
        <f t="shared" si="7"/>
        <v>0.99635416666661725</v>
      </c>
      <c r="DR15" s="5">
        <f t="shared" si="7"/>
        <v>1.0032986111110611</v>
      </c>
      <c r="DS15" s="5">
        <f t="shared" si="7"/>
        <v>1.0102430555555022</v>
      </c>
      <c r="DT15" s="5">
        <f t="shared" si="7"/>
        <v>1.0171874999999522</v>
      </c>
      <c r="DU15" s="5">
        <f t="shared" si="7"/>
        <v>1.0241319444443924</v>
      </c>
      <c r="DV15" s="5">
        <f t="shared" si="7"/>
        <v>1.0310763888888324</v>
      </c>
      <c r="DW15" s="5">
        <f t="shared" si="7"/>
        <v>1.0380208333332823</v>
      </c>
      <c r="DX15" s="5">
        <f t="shared" si="7"/>
        <v>1.0449652777777223</v>
      </c>
      <c r="DY15" s="5">
        <f t="shared" si="7"/>
        <v>1.0519097222221723</v>
      </c>
      <c r="DZ15" s="5">
        <f t="shared" si="7"/>
        <v>1.0588541666666123</v>
      </c>
      <c r="EA15" s="2">
        <f t="shared" si="7"/>
        <v>1.0657986111110622</v>
      </c>
      <c r="EB15" s="3"/>
      <c r="EC15" s="3"/>
      <c r="ED15" s="3"/>
    </row>
    <row r="16" spans="1:134" x14ac:dyDescent="0.2">
      <c r="A16" s="1" t="s">
        <v>16</v>
      </c>
      <c r="B16" s="2">
        <v>8.8541666666666664E-3</v>
      </c>
      <c r="C16" s="1"/>
      <c r="D16" s="4"/>
      <c r="E16" s="5">
        <f t="shared" si="2"/>
        <v>0.19149305555555557</v>
      </c>
      <c r="F16" s="5">
        <f t="shared" si="2"/>
        <v>0.19843749999999999</v>
      </c>
      <c r="G16" s="5">
        <f t="shared" si="2"/>
        <v>0.20538194444444466</v>
      </c>
      <c r="H16" s="5">
        <f t="shared" si="2"/>
        <v>0.21232638888888866</v>
      </c>
      <c r="I16" s="5">
        <f t="shared" si="2"/>
        <v>0.21927083333333366</v>
      </c>
      <c r="J16" s="5">
        <f t="shared" si="2"/>
        <v>0.22621527777777767</v>
      </c>
      <c r="K16" s="5">
        <f t="shared" si="8"/>
        <v>0.23315972222222167</v>
      </c>
      <c r="L16" s="5">
        <f t="shared" si="8"/>
        <v>0.24010416666666567</v>
      </c>
      <c r="M16" s="5">
        <f t="shared" si="8"/>
        <v>0.24704861111110965</v>
      </c>
      <c r="N16" s="5">
        <f t="shared" si="8"/>
        <v>0.25399305555555368</v>
      </c>
      <c r="O16" s="5">
        <f t="shared" si="8"/>
        <v>0.26093749999999766</v>
      </c>
      <c r="P16" s="5">
        <f t="shared" si="8"/>
        <v>0.26788194444444169</v>
      </c>
      <c r="Q16" s="5">
        <f t="shared" si="8"/>
        <v>0.27482638888888566</v>
      </c>
      <c r="R16" s="5">
        <f t="shared" si="8"/>
        <v>0.28177083333332964</v>
      </c>
      <c r="S16" s="5">
        <f t="shared" si="8"/>
        <v>0.28871527777777367</v>
      </c>
      <c r="T16" s="5">
        <f t="shared" si="8"/>
        <v>0.29565972222221765</v>
      </c>
      <c r="U16" s="5">
        <f t="shared" si="8"/>
        <v>0.30260416666666168</v>
      </c>
      <c r="V16" s="5">
        <f t="shared" si="8"/>
        <v>0.30954861111110565</v>
      </c>
      <c r="W16" s="5">
        <f t="shared" si="8"/>
        <v>0.31649305555554968</v>
      </c>
      <c r="X16" s="5">
        <f t="shared" si="8"/>
        <v>0.32343749999999366</v>
      </c>
      <c r="Y16" s="5">
        <f t="shared" si="8"/>
        <v>0.33038194444443764</v>
      </c>
      <c r="Z16" s="5">
        <f t="shared" si="8"/>
        <v>0.33732638888888167</v>
      </c>
      <c r="AA16" s="5">
        <f t="shared" si="8"/>
        <v>0.34427083333332564</v>
      </c>
      <c r="AB16" s="5">
        <f t="shared" si="8"/>
        <v>0.35121527777776967</v>
      </c>
      <c r="AC16" s="5">
        <f t="shared" si="8"/>
        <v>0.35815972222221365</v>
      </c>
      <c r="AD16" s="5">
        <f t="shared" si="8"/>
        <v>0.36510416666665768</v>
      </c>
      <c r="AE16" s="5">
        <f t="shared" si="8"/>
        <v>0.37204861111110166</v>
      </c>
      <c r="AF16" s="5">
        <f t="shared" si="8"/>
        <v>0.37899305555554569</v>
      </c>
      <c r="AG16" s="5">
        <f t="shared" si="8"/>
        <v>0.38593749999998966</v>
      </c>
      <c r="AH16" s="5">
        <f t="shared" si="8"/>
        <v>0.39288194444443364</v>
      </c>
      <c r="AI16" s="5">
        <f t="shared" si="8"/>
        <v>0.39982638888887767</v>
      </c>
      <c r="AJ16" s="5">
        <f t="shared" si="8"/>
        <v>0.40677083333332165</v>
      </c>
      <c r="AK16" s="5">
        <f t="shared" si="8"/>
        <v>0.41371527777776568</v>
      </c>
      <c r="AL16" s="5">
        <f t="shared" si="8"/>
        <v>0.42065972222220965</v>
      </c>
      <c r="AM16" s="5">
        <f t="shared" si="8"/>
        <v>0.42760416666665368</v>
      </c>
      <c r="AN16" s="5">
        <f t="shared" si="8"/>
        <v>0.43454861111109766</v>
      </c>
      <c r="AO16" s="5">
        <f t="shared" si="8"/>
        <v>0.44149305555554164</v>
      </c>
      <c r="AP16" s="5">
        <f t="shared" si="8"/>
        <v>0.44843749999998567</v>
      </c>
      <c r="AQ16" s="5">
        <f t="shared" si="8"/>
        <v>0.45538194444442964</v>
      </c>
      <c r="AR16" s="5">
        <f t="shared" si="8"/>
        <v>0.46232638888887367</v>
      </c>
      <c r="AS16" s="5">
        <f t="shared" si="8"/>
        <v>0.46927083333331765</v>
      </c>
      <c r="AT16" s="5">
        <f t="shared" si="8"/>
        <v>0.47621527777776168</v>
      </c>
      <c r="AU16" s="5">
        <f t="shared" si="8"/>
        <v>0.48315972222220566</v>
      </c>
      <c r="AV16" s="5">
        <f t="shared" si="8"/>
        <v>0.49010416666664969</v>
      </c>
      <c r="AW16" s="5">
        <f t="shared" si="8"/>
        <v>0.49704861111109366</v>
      </c>
      <c r="AX16" s="5">
        <f t="shared" si="8"/>
        <v>0.50399305555553764</v>
      </c>
      <c r="AY16" s="5">
        <f t="shared" si="8"/>
        <v>0.51093749999998173</v>
      </c>
      <c r="AZ16" s="5">
        <f t="shared" si="8"/>
        <v>0.5178819444444257</v>
      </c>
      <c r="BA16" s="5">
        <f t="shared" si="8"/>
        <v>0.52482638888886968</v>
      </c>
      <c r="BB16" s="5">
        <f t="shared" si="8"/>
        <v>0.53177083333331376</v>
      </c>
      <c r="BC16" s="5">
        <f t="shared" si="8"/>
        <v>0.53871527777775774</v>
      </c>
      <c r="BD16" s="5">
        <f t="shared" si="8"/>
        <v>0.54565972222220172</v>
      </c>
      <c r="BE16" s="5">
        <f t="shared" si="8"/>
        <v>0.55260416666664569</v>
      </c>
      <c r="BF16" s="5">
        <f t="shared" si="8"/>
        <v>0.55954861111108967</v>
      </c>
      <c r="BG16" s="5">
        <f t="shared" si="8"/>
        <v>0.56649305555553375</v>
      </c>
      <c r="BH16" s="5">
        <f t="shared" si="8"/>
        <v>0.57343749999997773</v>
      </c>
      <c r="BI16" s="5">
        <f t="shared" si="8"/>
        <v>0.5803819444444217</v>
      </c>
      <c r="BJ16" s="5">
        <f t="shared" si="8"/>
        <v>0.58732638888886568</v>
      </c>
      <c r="BK16" s="5">
        <f t="shared" si="8"/>
        <v>0.59427083333330977</v>
      </c>
      <c r="BL16" s="5">
        <f t="shared" si="8"/>
        <v>0.60121527777775374</v>
      </c>
      <c r="BM16" s="5">
        <f t="shared" si="8"/>
        <v>0.60815972222219772</v>
      </c>
      <c r="BN16" s="5">
        <f t="shared" si="8"/>
        <v>0.61510416666664169</v>
      </c>
      <c r="BO16" s="5">
        <f t="shared" si="8"/>
        <v>0.62204861111108567</v>
      </c>
      <c r="BP16" s="5">
        <f t="shared" si="8"/>
        <v>0.62899305555552976</v>
      </c>
      <c r="BQ16" s="5">
        <f t="shared" si="8"/>
        <v>0.63593749999997373</v>
      </c>
      <c r="BR16" s="5">
        <f t="shared" si="8"/>
        <v>0.64288194444441771</v>
      </c>
      <c r="BS16" s="5">
        <f t="shared" si="8"/>
        <v>0.64982638888886168</v>
      </c>
      <c r="BT16" s="5">
        <f t="shared" si="8"/>
        <v>0.65677083333330577</v>
      </c>
      <c r="BU16" s="5">
        <f t="shared" si="8"/>
        <v>0.66371527777774975</v>
      </c>
      <c r="BV16" s="5">
        <f t="shared" ref="BV16:EA19" si="9">BV$2+$B16</f>
        <v>0.67065972222219372</v>
      </c>
      <c r="BW16" s="5">
        <f t="shared" si="9"/>
        <v>0.6776041666666377</v>
      </c>
      <c r="BX16" s="5">
        <f t="shared" si="9"/>
        <v>0.68454861111108167</v>
      </c>
      <c r="BY16" s="5">
        <f t="shared" si="9"/>
        <v>0.69149305555552576</v>
      </c>
      <c r="BZ16" s="5">
        <f t="shared" si="9"/>
        <v>0.69843749999996974</v>
      </c>
      <c r="CA16" s="5">
        <f t="shared" si="9"/>
        <v>0.70538194444441371</v>
      </c>
      <c r="CB16" s="5">
        <f t="shared" si="9"/>
        <v>0.71232638888885769</v>
      </c>
      <c r="CC16" s="5">
        <f t="shared" si="9"/>
        <v>0.71927083333330177</v>
      </c>
      <c r="CD16" s="5">
        <f t="shared" si="9"/>
        <v>0.72621527777774575</v>
      </c>
      <c r="CE16" s="5">
        <f t="shared" si="9"/>
        <v>0.73315972222218972</v>
      </c>
      <c r="CF16" s="5">
        <f t="shared" si="9"/>
        <v>0.7401041666666337</v>
      </c>
      <c r="CG16" s="5">
        <f t="shared" si="9"/>
        <v>0.74704861111107768</v>
      </c>
      <c r="CH16" s="5">
        <f t="shared" si="9"/>
        <v>0.75399305555552176</v>
      </c>
      <c r="CI16" s="5">
        <f t="shared" si="9"/>
        <v>0.76093749999996574</v>
      </c>
      <c r="CJ16" s="5">
        <f t="shared" si="9"/>
        <v>0.76788194444440971</v>
      </c>
      <c r="CK16" s="5">
        <f t="shared" si="9"/>
        <v>0.77482638888885369</v>
      </c>
      <c r="CL16" s="5">
        <f t="shared" si="9"/>
        <v>0.78177083333329767</v>
      </c>
      <c r="CM16" s="5">
        <f t="shared" si="9"/>
        <v>0.78871527777774175</v>
      </c>
      <c r="CN16" s="5">
        <f t="shared" si="9"/>
        <v>0.79565972222218573</v>
      </c>
      <c r="CO16" s="5">
        <f t="shared" si="9"/>
        <v>0.8026041666666297</v>
      </c>
      <c r="CP16" s="5">
        <f t="shared" si="9"/>
        <v>0.80954861111107368</v>
      </c>
      <c r="CQ16" s="5">
        <f t="shared" si="9"/>
        <v>0.81649305555551777</v>
      </c>
      <c r="CR16" s="5">
        <f t="shared" si="9"/>
        <v>0.82343749999996174</v>
      </c>
      <c r="CS16" s="5">
        <f t="shared" si="9"/>
        <v>0.83038194444440572</v>
      </c>
      <c r="CT16" s="5">
        <f t="shared" si="9"/>
        <v>0.83732638888884969</v>
      </c>
      <c r="CU16" s="5">
        <f t="shared" si="9"/>
        <v>0.84427083333329367</v>
      </c>
      <c r="CV16" s="5">
        <f t="shared" si="9"/>
        <v>0.85121527777773776</v>
      </c>
      <c r="CW16" s="5">
        <f t="shared" si="9"/>
        <v>0.85815972222218173</v>
      </c>
      <c r="CX16" s="5">
        <f t="shared" si="9"/>
        <v>0.86510416666662571</v>
      </c>
      <c r="CY16" s="5">
        <f t="shared" si="9"/>
        <v>0.87204861111106968</v>
      </c>
      <c r="CZ16" s="5">
        <f t="shared" si="9"/>
        <v>0.87899305555551377</v>
      </c>
      <c r="DA16" s="5">
        <f t="shared" si="9"/>
        <v>0.88593749999995774</v>
      </c>
      <c r="DB16" s="5">
        <f t="shared" si="9"/>
        <v>0.89288194444440172</v>
      </c>
      <c r="DC16" s="5">
        <f t="shared" si="9"/>
        <v>0.8998263888888457</v>
      </c>
      <c r="DD16" s="5">
        <f t="shared" si="9"/>
        <v>0.90677083333328967</v>
      </c>
      <c r="DE16" s="5">
        <f t="shared" si="9"/>
        <v>0.91371527777773376</v>
      </c>
      <c r="DF16" s="5">
        <f t="shared" si="9"/>
        <v>0.92065972222217773</v>
      </c>
      <c r="DG16" s="5">
        <f t="shared" si="9"/>
        <v>0.92760416666662171</v>
      </c>
      <c r="DH16" s="5">
        <f t="shared" si="9"/>
        <v>0.93454861111106569</v>
      </c>
      <c r="DI16" s="5">
        <f t="shared" si="9"/>
        <v>0.94149305555550977</v>
      </c>
      <c r="DJ16" s="5">
        <f t="shared" si="9"/>
        <v>0.94843749999995375</v>
      </c>
      <c r="DK16" s="5">
        <f t="shared" si="9"/>
        <v>0.95538194444439772</v>
      </c>
      <c r="DL16" s="5">
        <f t="shared" si="9"/>
        <v>0.9623263888888417</v>
      </c>
      <c r="DM16" s="5">
        <f t="shared" si="9"/>
        <v>0.96927083333328568</v>
      </c>
      <c r="DN16" s="5">
        <f t="shared" si="9"/>
        <v>0.97621527777772976</v>
      </c>
      <c r="DO16" s="5">
        <f t="shared" si="9"/>
        <v>0.98315972222217374</v>
      </c>
      <c r="DP16" s="5">
        <f t="shared" si="9"/>
        <v>0.99010416666661771</v>
      </c>
      <c r="DQ16" s="5">
        <f t="shared" si="9"/>
        <v>0.99704861111106169</v>
      </c>
      <c r="DR16" s="5">
        <f t="shared" si="9"/>
        <v>1.0039930555555057</v>
      </c>
      <c r="DS16" s="5">
        <f t="shared" si="9"/>
        <v>1.0109374999999465</v>
      </c>
      <c r="DT16" s="5">
        <f t="shared" si="9"/>
        <v>1.0178819444443965</v>
      </c>
      <c r="DU16" s="5">
        <f t="shared" si="9"/>
        <v>1.0248263888888367</v>
      </c>
      <c r="DV16" s="5">
        <f t="shared" si="9"/>
        <v>1.0317708333332767</v>
      </c>
      <c r="DW16" s="5">
        <f t="shared" si="9"/>
        <v>1.0387152777777267</v>
      </c>
      <c r="DX16" s="5">
        <f t="shared" si="9"/>
        <v>1.0456597222221666</v>
      </c>
      <c r="DY16" s="5">
        <f t="shared" si="9"/>
        <v>1.0526041666666166</v>
      </c>
      <c r="DZ16" s="5">
        <f t="shared" si="9"/>
        <v>1.0595486111110566</v>
      </c>
      <c r="EA16" s="2">
        <f t="shared" si="9"/>
        <v>1.0664930555555066</v>
      </c>
      <c r="EB16" s="3"/>
      <c r="EC16" s="3"/>
      <c r="ED16" s="3"/>
    </row>
    <row r="17" spans="1:134" x14ac:dyDescent="0.2">
      <c r="A17" s="1" t="s">
        <v>17</v>
      </c>
      <c r="B17" s="2">
        <v>9.3749999999999997E-3</v>
      </c>
      <c r="C17" s="1"/>
      <c r="D17" s="4"/>
      <c r="E17" s="5">
        <f t="shared" si="2"/>
        <v>0.1920138888888889</v>
      </c>
      <c r="F17" s="5">
        <f t="shared" si="2"/>
        <v>0.19895833333333332</v>
      </c>
      <c r="G17" s="5">
        <f t="shared" si="2"/>
        <v>0.20590277777777799</v>
      </c>
      <c r="H17" s="5">
        <f t="shared" si="2"/>
        <v>0.21284722222222199</v>
      </c>
      <c r="I17" s="5">
        <f t="shared" si="2"/>
        <v>0.219791666666667</v>
      </c>
      <c r="J17" s="5">
        <f t="shared" si="2"/>
        <v>0.226736111111111</v>
      </c>
      <c r="K17" s="5">
        <f t="shared" ref="K17:BV20" si="10">K$2+$B17</f>
        <v>0.233680555555555</v>
      </c>
      <c r="L17" s="5">
        <f t="shared" si="10"/>
        <v>0.24062499999999901</v>
      </c>
      <c r="M17" s="5">
        <f t="shared" si="10"/>
        <v>0.24756944444444298</v>
      </c>
      <c r="N17" s="5">
        <f t="shared" si="10"/>
        <v>0.25451388888888699</v>
      </c>
      <c r="O17" s="5">
        <f t="shared" si="10"/>
        <v>0.26145833333333102</v>
      </c>
      <c r="P17" s="5">
        <f t="shared" si="10"/>
        <v>0.26840277777777505</v>
      </c>
      <c r="Q17" s="5">
        <f t="shared" si="10"/>
        <v>0.27534722222221902</v>
      </c>
      <c r="R17" s="5">
        <f t="shared" si="10"/>
        <v>0.282291666666663</v>
      </c>
      <c r="S17" s="5">
        <f t="shared" si="10"/>
        <v>0.28923611111110703</v>
      </c>
      <c r="T17" s="5">
        <f t="shared" si="10"/>
        <v>0.29618055555555101</v>
      </c>
      <c r="U17" s="5">
        <f t="shared" si="10"/>
        <v>0.30312499999999504</v>
      </c>
      <c r="V17" s="5">
        <f t="shared" si="10"/>
        <v>0.31006944444443901</v>
      </c>
      <c r="W17" s="5">
        <f t="shared" si="10"/>
        <v>0.31701388888888304</v>
      </c>
      <c r="X17" s="5">
        <f t="shared" si="10"/>
        <v>0.32395833333332702</v>
      </c>
      <c r="Y17" s="5">
        <f t="shared" si="10"/>
        <v>0.330902777777771</v>
      </c>
      <c r="Z17" s="5">
        <f t="shared" si="10"/>
        <v>0.33784722222221503</v>
      </c>
      <c r="AA17" s="5">
        <f t="shared" si="10"/>
        <v>0.344791666666659</v>
      </c>
      <c r="AB17" s="5">
        <f t="shared" si="10"/>
        <v>0.35173611111110303</v>
      </c>
      <c r="AC17" s="5">
        <f t="shared" si="10"/>
        <v>0.35868055555554701</v>
      </c>
      <c r="AD17" s="5">
        <f t="shared" si="10"/>
        <v>0.36562499999999104</v>
      </c>
      <c r="AE17" s="5">
        <f t="shared" si="10"/>
        <v>0.37256944444443502</v>
      </c>
      <c r="AF17" s="5">
        <f t="shared" si="10"/>
        <v>0.37951388888887905</v>
      </c>
      <c r="AG17" s="5">
        <f t="shared" si="10"/>
        <v>0.38645833333332302</v>
      </c>
      <c r="AH17" s="5">
        <f t="shared" si="10"/>
        <v>0.393402777777767</v>
      </c>
      <c r="AI17" s="5">
        <f t="shared" si="10"/>
        <v>0.40034722222221103</v>
      </c>
      <c r="AJ17" s="5">
        <f t="shared" si="10"/>
        <v>0.40729166666665501</v>
      </c>
      <c r="AK17" s="5">
        <f t="shared" si="10"/>
        <v>0.41423611111109904</v>
      </c>
      <c r="AL17" s="5">
        <f t="shared" si="10"/>
        <v>0.42118055555554301</v>
      </c>
      <c r="AM17" s="5">
        <f t="shared" si="10"/>
        <v>0.42812499999998704</v>
      </c>
      <c r="AN17" s="5">
        <f t="shared" si="10"/>
        <v>0.43506944444443102</v>
      </c>
      <c r="AO17" s="5">
        <f t="shared" si="10"/>
        <v>0.442013888888875</v>
      </c>
      <c r="AP17" s="5">
        <f t="shared" si="10"/>
        <v>0.44895833333331903</v>
      </c>
      <c r="AQ17" s="5">
        <f t="shared" si="10"/>
        <v>0.455902777777763</v>
      </c>
      <c r="AR17" s="5">
        <f t="shared" si="10"/>
        <v>0.46284722222220703</v>
      </c>
      <c r="AS17" s="5">
        <f t="shared" si="10"/>
        <v>0.46979166666665101</v>
      </c>
      <c r="AT17" s="5">
        <f t="shared" si="10"/>
        <v>0.47673611111109504</v>
      </c>
      <c r="AU17" s="5">
        <f t="shared" si="10"/>
        <v>0.48368055555553902</v>
      </c>
      <c r="AV17" s="5">
        <f t="shared" si="10"/>
        <v>0.49062499999998305</v>
      </c>
      <c r="AW17" s="5">
        <f t="shared" si="10"/>
        <v>0.49756944444442702</v>
      </c>
      <c r="AX17" s="5">
        <f t="shared" si="10"/>
        <v>0.50451388888887094</v>
      </c>
      <c r="AY17" s="5">
        <f t="shared" si="10"/>
        <v>0.51145833333331503</v>
      </c>
      <c r="AZ17" s="5">
        <f t="shared" si="10"/>
        <v>0.51840277777775901</v>
      </c>
      <c r="BA17" s="5">
        <f t="shared" si="10"/>
        <v>0.52534722222220298</v>
      </c>
      <c r="BB17" s="5">
        <f t="shared" si="10"/>
        <v>0.53229166666664707</v>
      </c>
      <c r="BC17" s="5">
        <f t="shared" si="10"/>
        <v>0.53923611111109104</v>
      </c>
      <c r="BD17" s="5">
        <f t="shared" si="10"/>
        <v>0.54618055555553502</v>
      </c>
      <c r="BE17" s="5">
        <f t="shared" si="10"/>
        <v>0.55312499999997899</v>
      </c>
      <c r="BF17" s="5">
        <f t="shared" si="10"/>
        <v>0.56006944444442297</v>
      </c>
      <c r="BG17" s="5">
        <f t="shared" si="10"/>
        <v>0.56701388888886706</v>
      </c>
      <c r="BH17" s="5">
        <f t="shared" si="10"/>
        <v>0.57395833333331103</v>
      </c>
      <c r="BI17" s="5">
        <f t="shared" si="10"/>
        <v>0.58090277777775501</v>
      </c>
      <c r="BJ17" s="5">
        <f t="shared" si="10"/>
        <v>0.58784722222219898</v>
      </c>
      <c r="BK17" s="5">
        <f t="shared" si="10"/>
        <v>0.59479166666664307</v>
      </c>
      <c r="BL17" s="5">
        <f t="shared" si="10"/>
        <v>0.60173611111108705</v>
      </c>
      <c r="BM17" s="5">
        <f t="shared" si="10"/>
        <v>0.60868055555553102</v>
      </c>
      <c r="BN17" s="5">
        <f t="shared" si="10"/>
        <v>0.615624999999975</v>
      </c>
      <c r="BO17" s="5">
        <f t="shared" si="10"/>
        <v>0.62256944444441897</v>
      </c>
      <c r="BP17" s="5">
        <f t="shared" si="10"/>
        <v>0.62951388888886306</v>
      </c>
      <c r="BQ17" s="5">
        <f t="shared" si="10"/>
        <v>0.63645833333330704</v>
      </c>
      <c r="BR17" s="5">
        <f t="shared" si="10"/>
        <v>0.64340277777775101</v>
      </c>
      <c r="BS17" s="5">
        <f t="shared" si="10"/>
        <v>0.65034722222219499</v>
      </c>
      <c r="BT17" s="5">
        <f t="shared" si="10"/>
        <v>0.65729166666663907</v>
      </c>
      <c r="BU17" s="5">
        <f t="shared" si="10"/>
        <v>0.66423611111108305</v>
      </c>
      <c r="BV17" s="5">
        <f t="shared" si="10"/>
        <v>0.67118055555552703</v>
      </c>
      <c r="BW17" s="5">
        <f t="shared" si="9"/>
        <v>0.678124999999971</v>
      </c>
      <c r="BX17" s="5">
        <f t="shared" si="9"/>
        <v>0.68506944444441498</v>
      </c>
      <c r="BY17" s="5">
        <f t="shared" si="9"/>
        <v>0.69201388888885906</v>
      </c>
      <c r="BZ17" s="5">
        <f t="shared" si="9"/>
        <v>0.69895833333330304</v>
      </c>
      <c r="CA17" s="5">
        <f t="shared" si="9"/>
        <v>0.70590277777774701</v>
      </c>
      <c r="CB17" s="5">
        <f t="shared" si="9"/>
        <v>0.71284722222219099</v>
      </c>
      <c r="CC17" s="5">
        <f t="shared" si="9"/>
        <v>0.71979166666663508</v>
      </c>
      <c r="CD17" s="5">
        <f t="shared" si="9"/>
        <v>0.72673611111107905</v>
      </c>
      <c r="CE17" s="5">
        <f t="shared" si="9"/>
        <v>0.73368055555552303</v>
      </c>
      <c r="CF17" s="5">
        <f t="shared" si="9"/>
        <v>0.740624999999967</v>
      </c>
      <c r="CG17" s="5">
        <f t="shared" si="9"/>
        <v>0.74756944444441098</v>
      </c>
      <c r="CH17" s="5">
        <f t="shared" si="9"/>
        <v>0.75451388888885507</v>
      </c>
      <c r="CI17" s="5">
        <f t="shared" si="9"/>
        <v>0.76145833333329904</v>
      </c>
      <c r="CJ17" s="5">
        <f t="shared" si="9"/>
        <v>0.76840277777774302</v>
      </c>
      <c r="CK17" s="5">
        <f t="shared" si="9"/>
        <v>0.77534722222218699</v>
      </c>
      <c r="CL17" s="5">
        <f t="shared" si="9"/>
        <v>0.78229166666663097</v>
      </c>
      <c r="CM17" s="5">
        <f t="shared" si="9"/>
        <v>0.78923611111107506</v>
      </c>
      <c r="CN17" s="5">
        <f t="shared" si="9"/>
        <v>0.79618055555551903</v>
      </c>
      <c r="CO17" s="5">
        <f t="shared" si="9"/>
        <v>0.80312499999996301</v>
      </c>
      <c r="CP17" s="5">
        <f t="shared" si="9"/>
        <v>0.81006944444440698</v>
      </c>
      <c r="CQ17" s="5">
        <f t="shared" si="9"/>
        <v>0.81701388888885107</v>
      </c>
      <c r="CR17" s="5">
        <f t="shared" si="9"/>
        <v>0.82395833333329505</v>
      </c>
      <c r="CS17" s="5">
        <f t="shared" si="9"/>
        <v>0.83090277777773902</v>
      </c>
      <c r="CT17" s="5">
        <f t="shared" si="9"/>
        <v>0.837847222222183</v>
      </c>
      <c r="CU17" s="5">
        <f t="shared" si="9"/>
        <v>0.84479166666662697</v>
      </c>
      <c r="CV17" s="5">
        <f t="shared" si="9"/>
        <v>0.85173611111107106</v>
      </c>
      <c r="CW17" s="5">
        <f t="shared" si="9"/>
        <v>0.85868055555551503</v>
      </c>
      <c r="CX17" s="5">
        <f t="shared" si="9"/>
        <v>0.86562499999995901</v>
      </c>
      <c r="CY17" s="5">
        <f t="shared" si="9"/>
        <v>0.87256944444440299</v>
      </c>
      <c r="CZ17" s="5">
        <f t="shared" si="9"/>
        <v>0.87951388888884707</v>
      </c>
      <c r="DA17" s="5">
        <f t="shared" si="9"/>
        <v>0.88645833333329105</v>
      </c>
      <c r="DB17" s="5">
        <f t="shared" si="9"/>
        <v>0.89340277777773502</v>
      </c>
      <c r="DC17" s="5">
        <f t="shared" si="9"/>
        <v>0.900347222222179</v>
      </c>
      <c r="DD17" s="5">
        <f t="shared" si="9"/>
        <v>0.90729166666662298</v>
      </c>
      <c r="DE17" s="5">
        <f t="shared" si="9"/>
        <v>0.91423611111106706</v>
      </c>
      <c r="DF17" s="5">
        <f t="shared" si="9"/>
        <v>0.92118055555551104</v>
      </c>
      <c r="DG17" s="5">
        <f t="shared" si="9"/>
        <v>0.92812499999995501</v>
      </c>
      <c r="DH17" s="5">
        <f t="shared" si="9"/>
        <v>0.93506944444439899</v>
      </c>
      <c r="DI17" s="5">
        <f t="shared" si="9"/>
        <v>0.94201388888884308</v>
      </c>
      <c r="DJ17" s="5">
        <f t="shared" si="9"/>
        <v>0.94895833333328705</v>
      </c>
      <c r="DK17" s="5">
        <f t="shared" si="9"/>
        <v>0.95590277777773103</v>
      </c>
      <c r="DL17" s="5">
        <f t="shared" si="9"/>
        <v>0.962847222222175</v>
      </c>
      <c r="DM17" s="5">
        <f t="shared" si="9"/>
        <v>0.96979166666661898</v>
      </c>
      <c r="DN17" s="5">
        <f t="shared" si="9"/>
        <v>0.97673611111106307</v>
      </c>
      <c r="DO17" s="5">
        <f t="shared" si="9"/>
        <v>0.98368055555550704</v>
      </c>
      <c r="DP17" s="5">
        <f t="shared" si="9"/>
        <v>0.99062499999995102</v>
      </c>
      <c r="DQ17" s="5">
        <f t="shared" si="9"/>
        <v>0.99756944444439499</v>
      </c>
      <c r="DR17" s="5">
        <f t="shared" si="9"/>
        <v>1.004513888888839</v>
      </c>
      <c r="DS17" s="5">
        <f t="shared" si="9"/>
        <v>1.0114583333332798</v>
      </c>
      <c r="DT17" s="5">
        <f t="shared" si="9"/>
        <v>1.0184027777777298</v>
      </c>
      <c r="DU17" s="5">
        <f t="shared" si="9"/>
        <v>1.02534722222217</v>
      </c>
      <c r="DV17" s="5">
        <f t="shared" si="9"/>
        <v>1.03229166666661</v>
      </c>
      <c r="DW17" s="5">
        <f t="shared" si="9"/>
        <v>1.03923611111106</v>
      </c>
      <c r="DX17" s="5">
        <f t="shared" si="9"/>
        <v>1.0461805555554999</v>
      </c>
      <c r="DY17" s="5">
        <f t="shared" si="9"/>
        <v>1.0531249999999499</v>
      </c>
      <c r="DZ17" s="5">
        <f t="shared" si="9"/>
        <v>1.0600694444443899</v>
      </c>
      <c r="EA17" s="2">
        <f t="shared" si="9"/>
        <v>1.0670138888888399</v>
      </c>
      <c r="EB17" s="3"/>
      <c r="EC17" s="3"/>
      <c r="ED17" s="3"/>
    </row>
    <row r="18" spans="1:134" x14ac:dyDescent="0.2">
      <c r="A18" s="1" t="s">
        <v>18</v>
      </c>
      <c r="B18" s="2">
        <v>1.0416666666666666E-2</v>
      </c>
      <c r="C18" s="1"/>
      <c r="D18" s="4"/>
      <c r="E18" s="5">
        <f t="shared" si="2"/>
        <v>0.19305555555555556</v>
      </c>
      <c r="F18" s="5">
        <f t="shared" si="2"/>
        <v>0.19999999999999998</v>
      </c>
      <c r="G18" s="5">
        <f t="shared" si="2"/>
        <v>0.20694444444444465</v>
      </c>
      <c r="H18" s="5">
        <f t="shared" si="2"/>
        <v>0.21388888888888866</v>
      </c>
      <c r="I18" s="5">
        <f t="shared" si="2"/>
        <v>0.22083333333333366</v>
      </c>
      <c r="J18" s="5">
        <f t="shared" si="2"/>
        <v>0.22777777777777766</v>
      </c>
      <c r="K18" s="5">
        <f t="shared" si="10"/>
        <v>0.23472222222222167</v>
      </c>
      <c r="L18" s="5">
        <f t="shared" si="10"/>
        <v>0.24166666666666567</v>
      </c>
      <c r="M18" s="5">
        <f t="shared" si="10"/>
        <v>0.24861111111110964</v>
      </c>
      <c r="N18" s="5">
        <f t="shared" si="10"/>
        <v>0.25555555555555365</v>
      </c>
      <c r="O18" s="5">
        <f t="shared" si="10"/>
        <v>0.26249999999999768</v>
      </c>
      <c r="P18" s="5">
        <f t="shared" si="10"/>
        <v>0.26944444444444171</v>
      </c>
      <c r="Q18" s="5">
        <f t="shared" si="10"/>
        <v>0.27638888888888569</v>
      </c>
      <c r="R18" s="5">
        <f t="shared" si="10"/>
        <v>0.28333333333332966</v>
      </c>
      <c r="S18" s="5">
        <f t="shared" si="10"/>
        <v>0.29027777777777369</v>
      </c>
      <c r="T18" s="5">
        <f t="shared" si="10"/>
        <v>0.29722222222221767</v>
      </c>
      <c r="U18" s="5">
        <f t="shared" si="10"/>
        <v>0.3041666666666617</v>
      </c>
      <c r="V18" s="5">
        <f t="shared" si="10"/>
        <v>0.31111111111110568</v>
      </c>
      <c r="W18" s="5">
        <f t="shared" si="10"/>
        <v>0.31805555555554971</v>
      </c>
      <c r="X18" s="5">
        <f t="shared" si="10"/>
        <v>0.32499999999999368</v>
      </c>
      <c r="Y18" s="5">
        <f t="shared" si="10"/>
        <v>0.33194444444443766</v>
      </c>
      <c r="Z18" s="5">
        <f t="shared" si="10"/>
        <v>0.33888888888888169</v>
      </c>
      <c r="AA18" s="5">
        <f t="shared" si="10"/>
        <v>0.34583333333332567</v>
      </c>
      <c r="AB18" s="5">
        <f t="shared" si="10"/>
        <v>0.3527777777777697</v>
      </c>
      <c r="AC18" s="5">
        <f t="shared" si="10"/>
        <v>0.35972222222221367</v>
      </c>
      <c r="AD18" s="5">
        <f t="shared" si="10"/>
        <v>0.3666666666666577</v>
      </c>
      <c r="AE18" s="5">
        <f t="shared" si="10"/>
        <v>0.37361111111110168</v>
      </c>
      <c r="AF18" s="5">
        <f t="shared" si="10"/>
        <v>0.38055555555554571</v>
      </c>
      <c r="AG18" s="5">
        <f t="shared" si="10"/>
        <v>0.38749999999998969</v>
      </c>
      <c r="AH18" s="5">
        <f t="shared" si="10"/>
        <v>0.39444444444443366</v>
      </c>
      <c r="AI18" s="5">
        <f t="shared" si="10"/>
        <v>0.40138888888887769</v>
      </c>
      <c r="AJ18" s="5">
        <f t="shared" si="10"/>
        <v>0.40833333333332167</v>
      </c>
      <c r="AK18" s="5">
        <f t="shared" si="10"/>
        <v>0.4152777777777657</v>
      </c>
      <c r="AL18" s="5">
        <f t="shared" si="10"/>
        <v>0.42222222222220968</v>
      </c>
      <c r="AM18" s="5">
        <f t="shared" si="10"/>
        <v>0.42916666666665371</v>
      </c>
      <c r="AN18" s="5">
        <f t="shared" si="10"/>
        <v>0.43611111111109768</v>
      </c>
      <c r="AO18" s="5">
        <f t="shared" si="10"/>
        <v>0.44305555555554166</v>
      </c>
      <c r="AP18" s="5">
        <f t="shared" si="10"/>
        <v>0.44999999999998569</v>
      </c>
      <c r="AQ18" s="5">
        <f t="shared" si="10"/>
        <v>0.45694444444442966</v>
      </c>
      <c r="AR18" s="5">
        <f t="shared" si="10"/>
        <v>0.4638888888888737</v>
      </c>
      <c r="AS18" s="5">
        <f t="shared" si="10"/>
        <v>0.47083333333331767</v>
      </c>
      <c r="AT18" s="5">
        <f t="shared" si="10"/>
        <v>0.4777777777777617</v>
      </c>
      <c r="AU18" s="5">
        <f t="shared" si="10"/>
        <v>0.48472222222220568</v>
      </c>
      <c r="AV18" s="5">
        <f t="shared" si="10"/>
        <v>0.49166666666664971</v>
      </c>
      <c r="AW18" s="5">
        <f t="shared" si="10"/>
        <v>0.49861111111109369</v>
      </c>
      <c r="AX18" s="5">
        <f t="shared" si="10"/>
        <v>0.50555555555553766</v>
      </c>
      <c r="AY18" s="5">
        <f t="shared" si="10"/>
        <v>0.51249999999998164</v>
      </c>
      <c r="AZ18" s="5">
        <f t="shared" si="10"/>
        <v>0.51944444444442561</v>
      </c>
      <c r="BA18" s="5">
        <f t="shared" si="10"/>
        <v>0.52638888888886959</v>
      </c>
      <c r="BB18" s="5">
        <f t="shared" si="10"/>
        <v>0.53333333333331367</v>
      </c>
      <c r="BC18" s="5">
        <f t="shared" si="10"/>
        <v>0.54027777777775765</v>
      </c>
      <c r="BD18" s="5">
        <f t="shared" si="10"/>
        <v>0.54722222222220163</v>
      </c>
      <c r="BE18" s="5">
        <f t="shared" si="10"/>
        <v>0.5541666666666456</v>
      </c>
      <c r="BF18" s="5">
        <f t="shared" si="10"/>
        <v>0.56111111111108958</v>
      </c>
      <c r="BG18" s="5">
        <f t="shared" si="10"/>
        <v>0.56805555555553366</v>
      </c>
      <c r="BH18" s="5">
        <f t="shared" si="10"/>
        <v>0.57499999999997764</v>
      </c>
      <c r="BI18" s="5">
        <f t="shared" si="10"/>
        <v>0.58194444444442162</v>
      </c>
      <c r="BJ18" s="5">
        <f t="shared" si="10"/>
        <v>0.58888888888886559</v>
      </c>
      <c r="BK18" s="5">
        <f t="shared" si="10"/>
        <v>0.59583333333330968</v>
      </c>
      <c r="BL18" s="5">
        <f t="shared" si="10"/>
        <v>0.60277777777775365</v>
      </c>
      <c r="BM18" s="5">
        <f t="shared" si="10"/>
        <v>0.60972222222219763</v>
      </c>
      <c r="BN18" s="5">
        <f t="shared" si="10"/>
        <v>0.61666666666664161</v>
      </c>
      <c r="BO18" s="5">
        <f t="shared" si="10"/>
        <v>0.62361111111108558</v>
      </c>
      <c r="BP18" s="5">
        <f t="shared" si="10"/>
        <v>0.63055555555552967</v>
      </c>
      <c r="BQ18" s="5">
        <f t="shared" si="10"/>
        <v>0.63749999999997364</v>
      </c>
      <c r="BR18" s="5">
        <f t="shared" si="10"/>
        <v>0.64444444444441762</v>
      </c>
      <c r="BS18" s="5">
        <f t="shared" si="10"/>
        <v>0.65138888888886159</v>
      </c>
      <c r="BT18" s="5">
        <f t="shared" si="10"/>
        <v>0.65833333333330568</v>
      </c>
      <c r="BU18" s="5">
        <f t="shared" si="10"/>
        <v>0.66527777777774966</v>
      </c>
      <c r="BV18" s="5">
        <f t="shared" si="10"/>
        <v>0.67222222222219363</v>
      </c>
      <c r="BW18" s="5">
        <f t="shared" si="9"/>
        <v>0.67916666666663761</v>
      </c>
      <c r="BX18" s="5">
        <f t="shared" si="9"/>
        <v>0.68611111111108158</v>
      </c>
      <c r="BY18" s="5">
        <f t="shared" si="9"/>
        <v>0.69305555555552567</v>
      </c>
      <c r="BZ18" s="5">
        <f t="shared" si="9"/>
        <v>0.69999999999996965</v>
      </c>
      <c r="CA18" s="5">
        <f t="shared" si="9"/>
        <v>0.70694444444441362</v>
      </c>
      <c r="CB18" s="5">
        <f t="shared" si="9"/>
        <v>0.7138888888888576</v>
      </c>
      <c r="CC18" s="5">
        <f t="shared" si="9"/>
        <v>0.72083333333330168</v>
      </c>
      <c r="CD18" s="5">
        <f t="shared" si="9"/>
        <v>0.72777777777774566</v>
      </c>
      <c r="CE18" s="5">
        <f t="shared" si="9"/>
        <v>0.73472222222218964</v>
      </c>
      <c r="CF18" s="5">
        <f t="shared" si="9"/>
        <v>0.74166666666663361</v>
      </c>
      <c r="CG18" s="5">
        <f t="shared" si="9"/>
        <v>0.74861111111107759</v>
      </c>
      <c r="CH18" s="5">
        <f t="shared" si="9"/>
        <v>0.75555555555552167</v>
      </c>
      <c r="CI18" s="5">
        <f t="shared" si="9"/>
        <v>0.76249999999996565</v>
      </c>
      <c r="CJ18" s="5">
        <f t="shared" si="9"/>
        <v>0.76944444444440963</v>
      </c>
      <c r="CK18" s="5">
        <f t="shared" si="9"/>
        <v>0.7763888888888536</v>
      </c>
      <c r="CL18" s="5">
        <f t="shared" si="9"/>
        <v>0.78333333333329758</v>
      </c>
      <c r="CM18" s="5">
        <f t="shared" si="9"/>
        <v>0.79027777777774166</v>
      </c>
      <c r="CN18" s="5">
        <f t="shared" si="9"/>
        <v>0.79722222222218564</v>
      </c>
      <c r="CO18" s="5">
        <f t="shared" si="9"/>
        <v>0.80416666666662961</v>
      </c>
      <c r="CP18" s="5">
        <f t="shared" si="9"/>
        <v>0.81111111111107359</v>
      </c>
      <c r="CQ18" s="5">
        <f t="shared" si="9"/>
        <v>0.81805555555551768</v>
      </c>
      <c r="CR18" s="5">
        <f t="shared" si="9"/>
        <v>0.82499999999996165</v>
      </c>
      <c r="CS18" s="5">
        <f t="shared" si="9"/>
        <v>0.83194444444440563</v>
      </c>
      <c r="CT18" s="5">
        <f t="shared" si="9"/>
        <v>0.8388888888888496</v>
      </c>
      <c r="CU18" s="5">
        <f t="shared" si="9"/>
        <v>0.84583333333329358</v>
      </c>
      <c r="CV18" s="5">
        <f t="shared" si="9"/>
        <v>0.85277777777773767</v>
      </c>
      <c r="CW18" s="5">
        <f t="shared" si="9"/>
        <v>0.85972222222218164</v>
      </c>
      <c r="CX18" s="5">
        <f t="shared" si="9"/>
        <v>0.86666666666662562</v>
      </c>
      <c r="CY18" s="5">
        <f t="shared" si="9"/>
        <v>0.87361111111106959</v>
      </c>
      <c r="CZ18" s="5">
        <f t="shared" si="9"/>
        <v>0.88055555555551368</v>
      </c>
      <c r="DA18" s="5">
        <f t="shared" si="9"/>
        <v>0.88749999999995766</v>
      </c>
      <c r="DB18" s="5">
        <f t="shared" si="9"/>
        <v>0.89444444444440163</v>
      </c>
      <c r="DC18" s="5">
        <f t="shared" si="9"/>
        <v>0.90138888888884561</v>
      </c>
      <c r="DD18" s="5">
        <f t="shared" si="9"/>
        <v>0.90833333333328958</v>
      </c>
      <c r="DE18" s="5">
        <f t="shared" si="9"/>
        <v>0.91527777777773367</v>
      </c>
      <c r="DF18" s="5">
        <f t="shared" si="9"/>
        <v>0.92222222222217765</v>
      </c>
      <c r="DG18" s="5">
        <f t="shared" si="9"/>
        <v>0.92916666666662162</v>
      </c>
      <c r="DH18" s="5">
        <f t="shared" si="9"/>
        <v>0.9361111111110656</v>
      </c>
      <c r="DI18" s="5">
        <f t="shared" si="9"/>
        <v>0.94305555555550968</v>
      </c>
      <c r="DJ18" s="5">
        <f t="shared" si="9"/>
        <v>0.94999999999995366</v>
      </c>
      <c r="DK18" s="5">
        <f t="shared" si="9"/>
        <v>0.95694444444439763</v>
      </c>
      <c r="DL18" s="5">
        <f t="shared" si="9"/>
        <v>0.96388888888884161</v>
      </c>
      <c r="DM18" s="5">
        <f t="shared" si="9"/>
        <v>0.97083333333328559</v>
      </c>
      <c r="DN18" s="5">
        <f t="shared" si="9"/>
        <v>0.97777777777772967</v>
      </c>
      <c r="DO18" s="5">
        <f t="shared" si="9"/>
        <v>0.98472222222217365</v>
      </c>
      <c r="DP18" s="5">
        <f t="shared" si="9"/>
        <v>0.99166666666661762</v>
      </c>
      <c r="DQ18" s="5">
        <f t="shared" si="9"/>
        <v>0.9986111111110616</v>
      </c>
      <c r="DR18" s="5">
        <f t="shared" si="9"/>
        <v>1.0055555555555056</v>
      </c>
      <c r="DS18" s="5">
        <f t="shared" si="9"/>
        <v>1.0124999999999467</v>
      </c>
      <c r="DT18" s="5">
        <f t="shared" si="9"/>
        <v>1.0194444444443966</v>
      </c>
      <c r="DU18" s="5">
        <f t="shared" si="9"/>
        <v>1.0263888888888368</v>
      </c>
      <c r="DV18" s="5">
        <f t="shared" si="9"/>
        <v>1.0333333333332768</v>
      </c>
      <c r="DW18" s="5">
        <f t="shared" si="9"/>
        <v>1.0402777777777268</v>
      </c>
      <c r="DX18" s="5">
        <f t="shared" si="9"/>
        <v>1.0472222222221668</v>
      </c>
      <c r="DY18" s="5">
        <f t="shared" si="9"/>
        <v>1.0541666666666167</v>
      </c>
      <c r="DZ18" s="5">
        <f t="shared" si="9"/>
        <v>1.0611111111110567</v>
      </c>
      <c r="EA18" s="2">
        <f t="shared" si="9"/>
        <v>1.0680555555555067</v>
      </c>
      <c r="EB18" s="3"/>
      <c r="EC18" s="3"/>
      <c r="ED18" s="3"/>
    </row>
    <row r="19" spans="1:134" x14ac:dyDescent="0.2">
      <c r="A19" s="1" t="s">
        <v>26</v>
      </c>
      <c r="B19" s="2">
        <v>1.1111111111111112E-2</v>
      </c>
      <c r="C19" s="1"/>
      <c r="D19" s="4"/>
      <c r="E19" s="5">
        <f t="shared" si="2"/>
        <v>0.19375000000000001</v>
      </c>
      <c r="F19" s="5">
        <f t="shared" si="2"/>
        <v>0.20069444444444443</v>
      </c>
      <c r="G19" s="5">
        <f t="shared" si="2"/>
        <v>0.20763888888888909</v>
      </c>
      <c r="H19" s="5">
        <f t="shared" si="2"/>
        <v>0.2145833333333331</v>
      </c>
      <c r="I19" s="5">
        <f t="shared" si="2"/>
        <v>0.2215277777777781</v>
      </c>
      <c r="J19" s="5">
        <f t="shared" si="2"/>
        <v>0.2284722222222221</v>
      </c>
      <c r="K19" s="5">
        <f t="shared" si="10"/>
        <v>0.23541666666666611</v>
      </c>
      <c r="L19" s="5">
        <f t="shared" si="10"/>
        <v>0.24236111111111011</v>
      </c>
      <c r="M19" s="5">
        <f t="shared" si="10"/>
        <v>0.24930555555555409</v>
      </c>
      <c r="N19" s="5">
        <f t="shared" si="10"/>
        <v>0.25624999999999809</v>
      </c>
      <c r="O19" s="5">
        <f t="shared" si="10"/>
        <v>0.26319444444444212</v>
      </c>
      <c r="P19" s="5">
        <f t="shared" si="10"/>
        <v>0.27013888888888615</v>
      </c>
      <c r="Q19" s="5">
        <f t="shared" si="10"/>
        <v>0.27708333333333013</v>
      </c>
      <c r="R19" s="5">
        <f t="shared" si="10"/>
        <v>0.2840277777777741</v>
      </c>
      <c r="S19" s="5">
        <f t="shared" si="10"/>
        <v>0.29097222222221814</v>
      </c>
      <c r="T19" s="5">
        <f t="shared" si="10"/>
        <v>0.29791666666666211</v>
      </c>
      <c r="U19" s="5">
        <f t="shared" si="10"/>
        <v>0.30486111111110614</v>
      </c>
      <c r="V19" s="5">
        <f t="shared" si="10"/>
        <v>0.31180555555555012</v>
      </c>
      <c r="W19" s="5">
        <f t="shared" si="10"/>
        <v>0.31874999999999415</v>
      </c>
      <c r="X19" s="5">
        <f t="shared" si="10"/>
        <v>0.32569444444443812</v>
      </c>
      <c r="Y19" s="5">
        <f t="shared" si="10"/>
        <v>0.3326388888888821</v>
      </c>
      <c r="Z19" s="5">
        <f t="shared" si="10"/>
        <v>0.33958333333332613</v>
      </c>
      <c r="AA19" s="5">
        <f t="shared" si="10"/>
        <v>0.34652777777777011</v>
      </c>
      <c r="AB19" s="5">
        <f t="shared" si="10"/>
        <v>0.35347222222221414</v>
      </c>
      <c r="AC19" s="5">
        <f t="shared" si="10"/>
        <v>0.36041666666665811</v>
      </c>
      <c r="AD19" s="5">
        <f t="shared" si="10"/>
        <v>0.36736111111110215</v>
      </c>
      <c r="AE19" s="5">
        <f t="shared" si="10"/>
        <v>0.37430555555554612</v>
      </c>
      <c r="AF19" s="5">
        <f t="shared" si="10"/>
        <v>0.38124999999999015</v>
      </c>
      <c r="AG19" s="5">
        <f t="shared" si="10"/>
        <v>0.38819444444443413</v>
      </c>
      <c r="AH19" s="5">
        <f t="shared" si="10"/>
        <v>0.3951388888888781</v>
      </c>
      <c r="AI19" s="5">
        <f t="shared" si="10"/>
        <v>0.40208333333332213</v>
      </c>
      <c r="AJ19" s="5">
        <f t="shared" si="10"/>
        <v>0.40902777777776611</v>
      </c>
      <c r="AK19" s="5">
        <f t="shared" si="10"/>
        <v>0.41597222222221014</v>
      </c>
      <c r="AL19" s="5">
        <f t="shared" si="10"/>
        <v>0.42291666666665412</v>
      </c>
      <c r="AM19" s="5">
        <f t="shared" si="10"/>
        <v>0.42986111111109815</v>
      </c>
      <c r="AN19" s="5">
        <f t="shared" si="10"/>
        <v>0.43680555555554212</v>
      </c>
      <c r="AO19" s="5">
        <f t="shared" si="10"/>
        <v>0.4437499999999861</v>
      </c>
      <c r="AP19" s="5">
        <f t="shared" si="10"/>
        <v>0.45069444444443013</v>
      </c>
      <c r="AQ19" s="5">
        <f t="shared" si="10"/>
        <v>0.45763888888887411</v>
      </c>
      <c r="AR19" s="5">
        <f t="shared" si="10"/>
        <v>0.46458333333331814</v>
      </c>
      <c r="AS19" s="5">
        <f t="shared" si="10"/>
        <v>0.47152777777776211</v>
      </c>
      <c r="AT19" s="5">
        <f t="shared" si="10"/>
        <v>0.47847222222220614</v>
      </c>
      <c r="AU19" s="5">
        <f t="shared" si="10"/>
        <v>0.48541666666665012</v>
      </c>
      <c r="AV19" s="5">
        <f t="shared" si="10"/>
        <v>0.49236111111109415</v>
      </c>
      <c r="AW19" s="5">
        <f t="shared" si="10"/>
        <v>0.49930555555553813</v>
      </c>
      <c r="AX19" s="5">
        <f t="shared" si="10"/>
        <v>0.5062499999999821</v>
      </c>
      <c r="AY19" s="5">
        <f t="shared" si="10"/>
        <v>0.51319444444442608</v>
      </c>
      <c r="AZ19" s="5">
        <f t="shared" si="10"/>
        <v>0.52013888888887005</v>
      </c>
      <c r="BA19" s="5">
        <f t="shared" si="10"/>
        <v>0.52708333333331403</v>
      </c>
      <c r="BB19" s="5">
        <f t="shared" si="10"/>
        <v>0.53402777777775812</v>
      </c>
      <c r="BC19" s="5">
        <f t="shared" si="10"/>
        <v>0.54097222222220209</v>
      </c>
      <c r="BD19" s="5">
        <f t="shared" si="10"/>
        <v>0.54791666666664607</v>
      </c>
      <c r="BE19" s="5">
        <f t="shared" si="10"/>
        <v>0.55486111111109004</v>
      </c>
      <c r="BF19" s="5">
        <f t="shared" si="10"/>
        <v>0.56180555555553402</v>
      </c>
      <c r="BG19" s="5">
        <f t="shared" si="10"/>
        <v>0.56874999999997811</v>
      </c>
      <c r="BH19" s="5">
        <f t="shared" si="10"/>
        <v>0.57569444444442208</v>
      </c>
      <c r="BI19" s="5">
        <f t="shared" si="10"/>
        <v>0.58263888888886606</v>
      </c>
      <c r="BJ19" s="5">
        <f t="shared" si="10"/>
        <v>0.58958333333331003</v>
      </c>
      <c r="BK19" s="5">
        <f t="shared" si="10"/>
        <v>0.59652777777775412</v>
      </c>
      <c r="BL19" s="5">
        <f t="shared" si="10"/>
        <v>0.6034722222221981</v>
      </c>
      <c r="BM19" s="5">
        <f t="shared" si="10"/>
        <v>0.61041666666664207</v>
      </c>
      <c r="BN19" s="5">
        <f t="shared" si="10"/>
        <v>0.61736111111108605</v>
      </c>
      <c r="BO19" s="5">
        <f t="shared" si="10"/>
        <v>0.62430555555553002</v>
      </c>
      <c r="BP19" s="5">
        <f t="shared" si="10"/>
        <v>0.63124999999997411</v>
      </c>
      <c r="BQ19" s="5">
        <f t="shared" si="10"/>
        <v>0.63819444444441809</v>
      </c>
      <c r="BR19" s="5">
        <f t="shared" si="10"/>
        <v>0.64513888888886206</v>
      </c>
      <c r="BS19" s="5">
        <f t="shared" si="10"/>
        <v>0.65208333333330604</v>
      </c>
      <c r="BT19" s="5">
        <f t="shared" si="10"/>
        <v>0.65902777777775012</v>
      </c>
      <c r="BU19" s="5">
        <f t="shared" si="10"/>
        <v>0.6659722222221941</v>
      </c>
      <c r="BV19" s="5">
        <f t="shared" si="10"/>
        <v>0.67291666666663807</v>
      </c>
      <c r="BW19" s="5">
        <f t="shared" si="9"/>
        <v>0.67986111111108205</v>
      </c>
      <c r="BX19" s="5">
        <f t="shared" si="9"/>
        <v>0.68680555555552603</v>
      </c>
      <c r="BY19" s="5">
        <f t="shared" si="9"/>
        <v>0.69374999999997011</v>
      </c>
      <c r="BZ19" s="5">
        <f t="shared" si="9"/>
        <v>0.70069444444441409</v>
      </c>
      <c r="CA19" s="5">
        <f t="shared" si="9"/>
        <v>0.70763888888885806</v>
      </c>
      <c r="CB19" s="5">
        <f t="shared" si="9"/>
        <v>0.71458333333330204</v>
      </c>
      <c r="CC19" s="5">
        <f t="shared" si="9"/>
        <v>0.72152777777774613</v>
      </c>
      <c r="CD19" s="5">
        <f t="shared" si="9"/>
        <v>0.7284722222221901</v>
      </c>
      <c r="CE19" s="5">
        <f t="shared" si="9"/>
        <v>0.73541666666663408</v>
      </c>
      <c r="CF19" s="5">
        <f t="shared" si="9"/>
        <v>0.74236111111107805</v>
      </c>
      <c r="CG19" s="5">
        <f t="shared" si="9"/>
        <v>0.74930555555552203</v>
      </c>
      <c r="CH19" s="5">
        <f t="shared" si="9"/>
        <v>0.75624999999996612</v>
      </c>
      <c r="CI19" s="5">
        <f t="shared" si="9"/>
        <v>0.76319444444441009</v>
      </c>
      <c r="CJ19" s="5">
        <f t="shared" si="9"/>
        <v>0.77013888888885407</v>
      </c>
      <c r="CK19" s="5">
        <f t="shared" si="9"/>
        <v>0.77708333333329804</v>
      </c>
      <c r="CL19" s="5">
        <f t="shared" si="9"/>
        <v>0.78402777777774202</v>
      </c>
      <c r="CM19" s="5">
        <f t="shared" si="9"/>
        <v>0.79097222222218611</v>
      </c>
      <c r="CN19" s="5">
        <f t="shared" si="9"/>
        <v>0.79791666666663008</v>
      </c>
      <c r="CO19" s="5">
        <f t="shared" si="9"/>
        <v>0.80486111111107406</v>
      </c>
      <c r="CP19" s="5">
        <f t="shared" si="9"/>
        <v>0.81180555555551803</v>
      </c>
      <c r="CQ19" s="5">
        <f t="shared" si="9"/>
        <v>0.81874999999996212</v>
      </c>
      <c r="CR19" s="5">
        <f t="shared" si="9"/>
        <v>0.82569444444440609</v>
      </c>
      <c r="CS19" s="5">
        <f t="shared" si="9"/>
        <v>0.83263888888885007</v>
      </c>
      <c r="CT19" s="5">
        <f t="shared" si="9"/>
        <v>0.83958333333329405</v>
      </c>
      <c r="CU19" s="5">
        <f t="shared" si="9"/>
        <v>0.84652777777773802</v>
      </c>
      <c r="CV19" s="5">
        <f t="shared" si="9"/>
        <v>0.85347222222218211</v>
      </c>
      <c r="CW19" s="5">
        <f t="shared" si="9"/>
        <v>0.86041666666662608</v>
      </c>
      <c r="CX19" s="5">
        <f t="shared" si="9"/>
        <v>0.86736111111107006</v>
      </c>
      <c r="CY19" s="5">
        <f t="shared" si="9"/>
        <v>0.87430555555551404</v>
      </c>
      <c r="CZ19" s="5">
        <f t="shared" si="9"/>
        <v>0.88124999999995812</v>
      </c>
      <c r="DA19" s="5">
        <f t="shared" si="9"/>
        <v>0.8881944444444021</v>
      </c>
      <c r="DB19" s="5">
        <f t="shared" si="9"/>
        <v>0.89513888888884607</v>
      </c>
      <c r="DC19" s="5">
        <f t="shared" si="9"/>
        <v>0.90208333333329005</v>
      </c>
      <c r="DD19" s="5">
        <f t="shared" si="9"/>
        <v>0.90902777777773403</v>
      </c>
      <c r="DE19" s="5">
        <f t="shared" si="9"/>
        <v>0.91597222222217811</v>
      </c>
      <c r="DF19" s="5">
        <f t="shared" si="9"/>
        <v>0.92291666666662209</v>
      </c>
      <c r="DG19" s="5">
        <f t="shared" si="9"/>
        <v>0.92986111111106606</v>
      </c>
      <c r="DH19" s="5">
        <f t="shared" si="9"/>
        <v>0.93680555555551004</v>
      </c>
      <c r="DI19" s="5">
        <f t="shared" si="9"/>
        <v>0.94374999999995413</v>
      </c>
      <c r="DJ19" s="5">
        <f t="shared" si="9"/>
        <v>0.9506944444443981</v>
      </c>
      <c r="DK19" s="5">
        <f t="shared" si="9"/>
        <v>0.95763888888884208</v>
      </c>
      <c r="DL19" s="5">
        <f t="shared" si="9"/>
        <v>0.96458333333328605</v>
      </c>
      <c r="DM19" s="5">
        <f t="shared" si="9"/>
        <v>0.97152777777773003</v>
      </c>
      <c r="DN19" s="5">
        <f t="shared" si="9"/>
        <v>0.97847222222217412</v>
      </c>
      <c r="DO19" s="5">
        <f t="shared" si="9"/>
        <v>0.98541666666661809</v>
      </c>
      <c r="DP19" s="5">
        <f t="shared" si="9"/>
        <v>0.99236111111106207</v>
      </c>
      <c r="DQ19" s="5">
        <f t="shared" si="9"/>
        <v>0.99930555555550604</v>
      </c>
      <c r="DR19" s="5">
        <f t="shared" si="9"/>
        <v>1.0062499999999501</v>
      </c>
      <c r="DS19" s="5">
        <f t="shared" si="9"/>
        <v>1.013194444444391</v>
      </c>
      <c r="DT19" s="5">
        <f t="shared" si="9"/>
        <v>1.020138888888841</v>
      </c>
      <c r="DU19" s="5">
        <f t="shared" si="9"/>
        <v>1.0270833333332812</v>
      </c>
      <c r="DV19" s="5">
        <f t="shared" si="9"/>
        <v>1.0340277777777211</v>
      </c>
      <c r="DW19" s="5">
        <f t="shared" si="9"/>
        <v>1.0409722222221711</v>
      </c>
      <c r="DX19" s="5">
        <f t="shared" si="9"/>
        <v>1.0479166666666111</v>
      </c>
      <c r="DY19" s="5">
        <f t="shared" si="9"/>
        <v>1.0548611111110611</v>
      </c>
      <c r="DZ19" s="5">
        <f t="shared" si="9"/>
        <v>1.061805555555501</v>
      </c>
      <c r="EA19" s="2">
        <f t="shared" si="9"/>
        <v>1.068749999999951</v>
      </c>
      <c r="EB19" s="3"/>
      <c r="EC19" s="3"/>
      <c r="ED19" s="3"/>
    </row>
    <row r="20" spans="1:134" x14ac:dyDescent="0.2">
      <c r="A20" s="1" t="s">
        <v>19</v>
      </c>
      <c r="B20" s="2">
        <v>1.1979166666666666E-2</v>
      </c>
      <c r="C20" s="1"/>
      <c r="D20" s="4"/>
      <c r="E20" s="5">
        <f t="shared" si="2"/>
        <v>0.19461805555555556</v>
      </c>
      <c r="F20" s="5">
        <f t="shared" si="2"/>
        <v>0.20156249999999998</v>
      </c>
      <c r="G20" s="5">
        <f t="shared" si="2"/>
        <v>0.20850694444444468</v>
      </c>
      <c r="H20" s="5">
        <f t="shared" si="2"/>
        <v>0.21545138888888865</v>
      </c>
      <c r="I20" s="5">
        <f t="shared" si="2"/>
        <v>0.22239583333333368</v>
      </c>
      <c r="J20" s="5">
        <f t="shared" si="2"/>
        <v>0.22934027777777766</v>
      </c>
      <c r="K20" s="5">
        <f t="shared" si="10"/>
        <v>0.23628472222222169</v>
      </c>
      <c r="L20" s="5">
        <f t="shared" si="10"/>
        <v>0.24322916666666566</v>
      </c>
      <c r="M20" s="5">
        <f t="shared" si="10"/>
        <v>0.25017361111110964</v>
      </c>
      <c r="N20" s="5">
        <f t="shared" si="10"/>
        <v>0.25711805555555367</v>
      </c>
      <c r="O20" s="5">
        <f t="shared" si="10"/>
        <v>0.26406249999999765</v>
      </c>
      <c r="P20" s="5">
        <f t="shared" si="10"/>
        <v>0.27100694444444168</v>
      </c>
      <c r="Q20" s="5">
        <f t="shared" si="10"/>
        <v>0.27795138888888565</v>
      </c>
      <c r="R20" s="5">
        <f t="shared" si="10"/>
        <v>0.28489583333332963</v>
      </c>
      <c r="S20" s="5">
        <f t="shared" si="10"/>
        <v>0.29184027777777366</v>
      </c>
      <c r="T20" s="5">
        <f t="shared" si="10"/>
        <v>0.29878472222221764</v>
      </c>
      <c r="U20" s="5">
        <f t="shared" si="10"/>
        <v>0.30572916666666167</v>
      </c>
      <c r="V20" s="5">
        <f t="shared" si="10"/>
        <v>0.31267361111110564</v>
      </c>
      <c r="W20" s="5">
        <f t="shared" si="10"/>
        <v>0.31961805555554967</v>
      </c>
      <c r="X20" s="5">
        <f t="shared" si="10"/>
        <v>0.32656249999999365</v>
      </c>
      <c r="Y20" s="5">
        <f t="shared" si="10"/>
        <v>0.33350694444443763</v>
      </c>
      <c r="Z20" s="5">
        <f t="shared" si="10"/>
        <v>0.34045138888888166</v>
      </c>
      <c r="AA20" s="5">
        <f t="shared" si="10"/>
        <v>0.34739583333332563</v>
      </c>
      <c r="AB20" s="5">
        <f t="shared" si="10"/>
        <v>0.35434027777776966</v>
      </c>
      <c r="AC20" s="5">
        <f t="shared" si="10"/>
        <v>0.36128472222221364</v>
      </c>
      <c r="AD20" s="5">
        <f t="shared" si="10"/>
        <v>0.36822916666665767</v>
      </c>
      <c r="AE20" s="5">
        <f t="shared" si="10"/>
        <v>0.37517361111110165</v>
      </c>
      <c r="AF20" s="5">
        <f t="shared" si="10"/>
        <v>0.38211805555554568</v>
      </c>
      <c r="AG20" s="5">
        <f t="shared" si="10"/>
        <v>0.38906249999998965</v>
      </c>
      <c r="AH20" s="5">
        <f t="shared" si="10"/>
        <v>0.39600694444443363</v>
      </c>
      <c r="AI20" s="5">
        <f t="shared" si="10"/>
        <v>0.40295138888887766</v>
      </c>
      <c r="AJ20" s="5">
        <f t="shared" si="10"/>
        <v>0.40989583333332164</v>
      </c>
      <c r="AK20" s="5">
        <f t="shared" si="10"/>
        <v>0.41684027777776567</v>
      </c>
      <c r="AL20" s="5">
        <f t="shared" si="10"/>
        <v>0.42378472222220964</v>
      </c>
      <c r="AM20" s="5">
        <f t="shared" si="10"/>
        <v>0.43072916666665367</v>
      </c>
      <c r="AN20" s="5">
        <f t="shared" si="10"/>
        <v>0.43767361111109765</v>
      </c>
      <c r="AO20" s="5">
        <f t="shared" si="10"/>
        <v>0.44461805555554162</v>
      </c>
      <c r="AP20" s="5">
        <f t="shared" si="10"/>
        <v>0.45156249999998566</v>
      </c>
      <c r="AQ20" s="5">
        <f t="shared" si="10"/>
        <v>0.45850694444442963</v>
      </c>
      <c r="AR20" s="5">
        <f t="shared" si="10"/>
        <v>0.46545138888887366</v>
      </c>
      <c r="AS20" s="5">
        <f t="shared" si="10"/>
        <v>0.47239583333331764</v>
      </c>
      <c r="AT20" s="5">
        <f t="shared" si="10"/>
        <v>0.47934027777776167</v>
      </c>
      <c r="AU20" s="5">
        <f t="shared" si="10"/>
        <v>0.48628472222220565</v>
      </c>
      <c r="AV20" s="5">
        <f t="shared" si="10"/>
        <v>0.49322916666664968</v>
      </c>
      <c r="AW20" s="5">
        <f t="shared" si="10"/>
        <v>0.50017361111109371</v>
      </c>
      <c r="AX20" s="5">
        <f t="shared" si="10"/>
        <v>0.50711805555553768</v>
      </c>
      <c r="AY20" s="5">
        <f t="shared" si="10"/>
        <v>0.51406249999998166</v>
      </c>
      <c r="AZ20" s="5">
        <f t="shared" si="10"/>
        <v>0.52100694444442563</v>
      </c>
      <c r="BA20" s="5">
        <f t="shared" si="10"/>
        <v>0.52795138888886961</v>
      </c>
      <c r="BB20" s="5">
        <f t="shared" si="10"/>
        <v>0.5348958333333137</v>
      </c>
      <c r="BC20" s="5">
        <f t="shared" si="10"/>
        <v>0.54184027777775767</v>
      </c>
      <c r="BD20" s="5">
        <f t="shared" si="10"/>
        <v>0.54878472222220165</v>
      </c>
      <c r="BE20" s="5">
        <f t="shared" si="10"/>
        <v>0.55572916666664562</v>
      </c>
      <c r="BF20" s="5">
        <f t="shared" si="10"/>
        <v>0.5626736111110896</v>
      </c>
      <c r="BG20" s="5">
        <f t="shared" si="10"/>
        <v>0.56961805555553369</v>
      </c>
      <c r="BH20" s="5">
        <f t="shared" si="10"/>
        <v>0.57656249999997766</v>
      </c>
      <c r="BI20" s="5">
        <f t="shared" si="10"/>
        <v>0.58350694444442164</v>
      </c>
      <c r="BJ20" s="5">
        <f t="shared" si="10"/>
        <v>0.59045138888886561</v>
      </c>
      <c r="BK20" s="5">
        <f t="shared" si="10"/>
        <v>0.5973958333333097</v>
      </c>
      <c r="BL20" s="5">
        <f t="shared" si="10"/>
        <v>0.60434027777775368</v>
      </c>
      <c r="BM20" s="5">
        <f t="shared" si="10"/>
        <v>0.61128472222219765</v>
      </c>
      <c r="BN20" s="5">
        <f t="shared" si="10"/>
        <v>0.61822916666664163</v>
      </c>
      <c r="BO20" s="5">
        <f t="shared" si="10"/>
        <v>0.6251736111110856</v>
      </c>
      <c r="BP20" s="5">
        <f t="shared" si="10"/>
        <v>0.63211805555552969</v>
      </c>
      <c r="BQ20" s="5">
        <f t="shared" si="10"/>
        <v>0.63906249999997367</v>
      </c>
      <c r="BR20" s="5">
        <f t="shared" si="10"/>
        <v>0.64600694444441764</v>
      </c>
      <c r="BS20" s="5">
        <f t="shared" si="10"/>
        <v>0.65295138888886162</v>
      </c>
      <c r="BT20" s="5">
        <f t="shared" si="10"/>
        <v>0.6598958333333057</v>
      </c>
      <c r="BU20" s="5">
        <f t="shared" si="10"/>
        <v>0.66684027777774968</v>
      </c>
      <c r="BV20" s="5">
        <f t="shared" ref="BV20:EA23" si="11">BV$2+$B20</f>
        <v>0.67378472222219365</v>
      </c>
      <c r="BW20" s="5">
        <f t="shared" si="11"/>
        <v>0.68072916666663763</v>
      </c>
      <c r="BX20" s="5">
        <f t="shared" si="11"/>
        <v>0.68767361111108161</v>
      </c>
      <c r="BY20" s="5">
        <f t="shared" si="11"/>
        <v>0.69461805555552569</v>
      </c>
      <c r="BZ20" s="5">
        <f t="shared" si="11"/>
        <v>0.70156249999996967</v>
      </c>
      <c r="CA20" s="5">
        <f t="shared" si="11"/>
        <v>0.70850694444441364</v>
      </c>
      <c r="CB20" s="5">
        <f t="shared" si="11"/>
        <v>0.71545138888885762</v>
      </c>
      <c r="CC20" s="5">
        <f t="shared" si="11"/>
        <v>0.72239583333330171</v>
      </c>
      <c r="CD20" s="5">
        <f t="shared" si="11"/>
        <v>0.72934027777774568</v>
      </c>
      <c r="CE20" s="5">
        <f t="shared" si="11"/>
        <v>0.73628472222218966</v>
      </c>
      <c r="CF20" s="5">
        <f t="shared" si="11"/>
        <v>0.74322916666663363</v>
      </c>
      <c r="CG20" s="5">
        <f t="shared" si="11"/>
        <v>0.75017361111107761</v>
      </c>
      <c r="CH20" s="5">
        <f t="shared" si="11"/>
        <v>0.7571180555555217</v>
      </c>
      <c r="CI20" s="5">
        <f t="shared" si="11"/>
        <v>0.76406249999996567</v>
      </c>
      <c r="CJ20" s="5">
        <f t="shared" si="11"/>
        <v>0.77100694444440965</v>
      </c>
      <c r="CK20" s="5">
        <f t="shared" si="11"/>
        <v>0.77795138888885362</v>
      </c>
      <c r="CL20" s="5">
        <f t="shared" si="11"/>
        <v>0.7848958333332976</v>
      </c>
      <c r="CM20" s="5">
        <f t="shared" si="11"/>
        <v>0.79184027777774169</v>
      </c>
      <c r="CN20" s="5">
        <f t="shared" si="11"/>
        <v>0.79878472222218566</v>
      </c>
      <c r="CO20" s="5">
        <f t="shared" si="11"/>
        <v>0.80572916666662964</v>
      </c>
      <c r="CP20" s="5">
        <f t="shared" si="11"/>
        <v>0.81267361111107361</v>
      </c>
      <c r="CQ20" s="5">
        <f t="shared" si="11"/>
        <v>0.8196180555555177</v>
      </c>
      <c r="CR20" s="5">
        <f t="shared" si="11"/>
        <v>0.82656249999996168</v>
      </c>
      <c r="CS20" s="5">
        <f t="shared" si="11"/>
        <v>0.83350694444440565</v>
      </c>
      <c r="CT20" s="5">
        <f t="shared" si="11"/>
        <v>0.84045138888884963</v>
      </c>
      <c r="CU20" s="5">
        <f t="shared" si="11"/>
        <v>0.8473958333332936</v>
      </c>
      <c r="CV20" s="5">
        <f t="shared" si="11"/>
        <v>0.85434027777773769</v>
      </c>
      <c r="CW20" s="5">
        <f t="shared" si="11"/>
        <v>0.86128472222218166</v>
      </c>
      <c r="CX20" s="5">
        <f t="shared" si="11"/>
        <v>0.86822916666662564</v>
      </c>
      <c r="CY20" s="5">
        <f t="shared" si="11"/>
        <v>0.87517361111106962</v>
      </c>
      <c r="CZ20" s="5">
        <f t="shared" si="11"/>
        <v>0.8821180555555137</v>
      </c>
      <c r="DA20" s="5">
        <f t="shared" si="11"/>
        <v>0.88906249999995768</v>
      </c>
      <c r="DB20" s="5">
        <f t="shared" si="11"/>
        <v>0.89600694444440165</v>
      </c>
      <c r="DC20" s="5">
        <f t="shared" si="11"/>
        <v>0.90295138888884563</v>
      </c>
      <c r="DD20" s="5">
        <f t="shared" si="11"/>
        <v>0.90989583333328961</v>
      </c>
      <c r="DE20" s="5">
        <f t="shared" si="11"/>
        <v>0.91684027777773369</v>
      </c>
      <c r="DF20" s="5">
        <f t="shared" si="11"/>
        <v>0.92378472222217767</v>
      </c>
      <c r="DG20" s="5">
        <f t="shared" si="11"/>
        <v>0.93072916666662164</v>
      </c>
      <c r="DH20" s="5">
        <f t="shared" si="11"/>
        <v>0.93767361111106562</v>
      </c>
      <c r="DI20" s="5">
        <f t="shared" si="11"/>
        <v>0.94461805555550971</v>
      </c>
      <c r="DJ20" s="5">
        <f t="shared" si="11"/>
        <v>0.95156249999995368</v>
      </c>
      <c r="DK20" s="5">
        <f t="shared" si="11"/>
        <v>0.95850694444439766</v>
      </c>
      <c r="DL20" s="5">
        <f t="shared" si="11"/>
        <v>0.96545138888884163</v>
      </c>
      <c r="DM20" s="5">
        <f t="shared" si="11"/>
        <v>0.97239583333328561</v>
      </c>
      <c r="DN20" s="5">
        <f t="shared" si="11"/>
        <v>0.9793402777777297</v>
      </c>
      <c r="DO20" s="5">
        <f t="shared" si="11"/>
        <v>0.98628472222217367</v>
      </c>
      <c r="DP20" s="5">
        <f t="shared" si="11"/>
        <v>0.99322916666661765</v>
      </c>
      <c r="DQ20" s="5">
        <f t="shared" si="11"/>
        <v>1.0001736111110617</v>
      </c>
      <c r="DR20" s="5">
        <f t="shared" si="11"/>
        <v>1.0071180555555057</v>
      </c>
      <c r="DS20" s="5">
        <f t="shared" si="11"/>
        <v>1.0140624999999466</v>
      </c>
      <c r="DT20" s="5">
        <f t="shared" si="11"/>
        <v>1.0210069444443965</v>
      </c>
      <c r="DU20" s="5">
        <f t="shared" si="11"/>
        <v>1.0279513888888367</v>
      </c>
      <c r="DV20" s="5">
        <f t="shared" si="11"/>
        <v>1.0348958333332767</v>
      </c>
      <c r="DW20" s="5">
        <f t="shared" si="11"/>
        <v>1.0418402777777267</v>
      </c>
      <c r="DX20" s="5">
        <f t="shared" si="11"/>
        <v>1.0487847222221667</v>
      </c>
      <c r="DY20" s="5">
        <f t="shared" si="11"/>
        <v>1.0557291666666166</v>
      </c>
      <c r="DZ20" s="5">
        <f t="shared" si="11"/>
        <v>1.0626736111110566</v>
      </c>
      <c r="EA20" s="2">
        <f t="shared" si="11"/>
        <v>1.0696180555555066</v>
      </c>
      <c r="EB20" s="3"/>
      <c r="EC20" s="3"/>
      <c r="ED20" s="3"/>
    </row>
    <row r="21" spans="1:134" x14ac:dyDescent="0.2">
      <c r="A21" s="1" t="s">
        <v>27</v>
      </c>
      <c r="B21" s="2">
        <v>1.3020833333333334E-2</v>
      </c>
      <c r="C21" s="1"/>
      <c r="D21" s="4"/>
      <c r="E21" s="5">
        <f t="shared" si="2"/>
        <v>0.19565972222222225</v>
      </c>
      <c r="F21" s="5">
        <f t="shared" si="2"/>
        <v>0.20260416666666667</v>
      </c>
      <c r="G21" s="5">
        <f t="shared" si="2"/>
        <v>0.20954861111111134</v>
      </c>
      <c r="H21" s="5">
        <f t="shared" si="2"/>
        <v>0.21649305555555534</v>
      </c>
      <c r="I21" s="5">
        <f t="shared" si="2"/>
        <v>0.22343750000000034</v>
      </c>
      <c r="J21" s="5">
        <f t="shared" si="2"/>
        <v>0.23038194444444435</v>
      </c>
      <c r="K21" s="5">
        <f t="shared" ref="K21:BV24" si="12">K$2+$B21</f>
        <v>0.23732638888888835</v>
      </c>
      <c r="L21" s="5">
        <f t="shared" si="12"/>
        <v>0.24427083333333235</v>
      </c>
      <c r="M21" s="5">
        <f t="shared" si="12"/>
        <v>0.2512152777777763</v>
      </c>
      <c r="N21" s="5">
        <f t="shared" si="12"/>
        <v>0.25815972222222033</v>
      </c>
      <c r="O21" s="5">
        <f t="shared" si="12"/>
        <v>0.26510416666666431</v>
      </c>
      <c r="P21" s="5">
        <f t="shared" si="12"/>
        <v>0.27204861111110834</v>
      </c>
      <c r="Q21" s="5">
        <f t="shared" si="12"/>
        <v>0.27899305555555232</v>
      </c>
      <c r="R21" s="5">
        <f t="shared" si="12"/>
        <v>0.28593749999999629</v>
      </c>
      <c r="S21" s="5">
        <f t="shared" si="12"/>
        <v>0.29288194444444032</v>
      </c>
      <c r="T21" s="5">
        <f t="shared" si="12"/>
        <v>0.2998263888888843</v>
      </c>
      <c r="U21" s="5">
        <f t="shared" si="12"/>
        <v>0.30677083333332833</v>
      </c>
      <c r="V21" s="5">
        <f t="shared" si="12"/>
        <v>0.31371527777777231</v>
      </c>
      <c r="W21" s="5">
        <f t="shared" si="12"/>
        <v>0.32065972222221634</v>
      </c>
      <c r="X21" s="5">
        <f t="shared" si="12"/>
        <v>0.32760416666666031</v>
      </c>
      <c r="Y21" s="5">
        <f t="shared" si="12"/>
        <v>0.33454861111110429</v>
      </c>
      <c r="Z21" s="5">
        <f t="shared" si="12"/>
        <v>0.34149305555554832</v>
      </c>
      <c r="AA21" s="5">
        <f t="shared" si="12"/>
        <v>0.3484374999999923</v>
      </c>
      <c r="AB21" s="5">
        <f t="shared" si="12"/>
        <v>0.35538194444443633</v>
      </c>
      <c r="AC21" s="5">
        <f t="shared" si="12"/>
        <v>0.3623263888888803</v>
      </c>
      <c r="AD21" s="5">
        <f t="shared" si="12"/>
        <v>0.36927083333332433</v>
      </c>
      <c r="AE21" s="5">
        <f t="shared" si="12"/>
        <v>0.37621527777776831</v>
      </c>
      <c r="AF21" s="5">
        <f t="shared" si="12"/>
        <v>0.38315972222221234</v>
      </c>
      <c r="AG21" s="5">
        <f t="shared" si="12"/>
        <v>0.39010416666665632</v>
      </c>
      <c r="AH21" s="5">
        <f t="shared" si="12"/>
        <v>0.39704861111110029</v>
      </c>
      <c r="AI21" s="5">
        <f t="shared" si="12"/>
        <v>0.40399305555554432</v>
      </c>
      <c r="AJ21" s="5">
        <f t="shared" si="12"/>
        <v>0.4109374999999883</v>
      </c>
      <c r="AK21" s="5">
        <f t="shared" si="12"/>
        <v>0.41788194444443233</v>
      </c>
      <c r="AL21" s="5">
        <f t="shared" si="12"/>
        <v>0.42482638888887631</v>
      </c>
      <c r="AM21" s="5">
        <f t="shared" si="12"/>
        <v>0.43177083333332034</v>
      </c>
      <c r="AN21" s="5">
        <f t="shared" si="12"/>
        <v>0.43871527777776431</v>
      </c>
      <c r="AO21" s="5">
        <f t="shared" si="12"/>
        <v>0.44565972222220829</v>
      </c>
      <c r="AP21" s="5">
        <f t="shared" si="12"/>
        <v>0.45260416666665232</v>
      </c>
      <c r="AQ21" s="5">
        <f t="shared" si="12"/>
        <v>0.45954861111109629</v>
      </c>
      <c r="AR21" s="5">
        <f t="shared" si="12"/>
        <v>0.46649305555554033</v>
      </c>
      <c r="AS21" s="5">
        <f t="shared" si="12"/>
        <v>0.4734374999999843</v>
      </c>
      <c r="AT21" s="5">
        <f t="shared" si="12"/>
        <v>0.48038194444442833</v>
      </c>
      <c r="AU21" s="5">
        <f t="shared" si="12"/>
        <v>0.48732638888887231</v>
      </c>
      <c r="AV21" s="5">
        <f t="shared" si="12"/>
        <v>0.49427083333331634</v>
      </c>
      <c r="AW21" s="5">
        <f t="shared" si="12"/>
        <v>0.50121527777776032</v>
      </c>
      <c r="AX21" s="5">
        <f t="shared" si="12"/>
        <v>0.50815972222220429</v>
      </c>
      <c r="AY21" s="5">
        <f t="shared" si="12"/>
        <v>0.51510416666664838</v>
      </c>
      <c r="AZ21" s="5">
        <f t="shared" si="12"/>
        <v>0.52204861111109235</v>
      </c>
      <c r="BA21" s="5">
        <f t="shared" si="12"/>
        <v>0.52899305555553633</v>
      </c>
      <c r="BB21" s="5">
        <f t="shared" si="12"/>
        <v>0.53593749999998042</v>
      </c>
      <c r="BC21" s="5">
        <f t="shared" si="12"/>
        <v>0.54288194444442439</v>
      </c>
      <c r="BD21" s="5">
        <f t="shared" si="12"/>
        <v>0.54982638888886837</v>
      </c>
      <c r="BE21" s="5">
        <f t="shared" si="12"/>
        <v>0.55677083333331234</v>
      </c>
      <c r="BF21" s="5">
        <f t="shared" si="12"/>
        <v>0.56371527777775632</v>
      </c>
      <c r="BG21" s="5">
        <f t="shared" si="12"/>
        <v>0.57065972222220041</v>
      </c>
      <c r="BH21" s="5">
        <f t="shared" si="12"/>
        <v>0.57760416666664438</v>
      </c>
      <c r="BI21" s="5">
        <f t="shared" si="12"/>
        <v>0.58454861111108836</v>
      </c>
      <c r="BJ21" s="5">
        <f t="shared" si="12"/>
        <v>0.59149305555553233</v>
      </c>
      <c r="BK21" s="5">
        <f t="shared" si="12"/>
        <v>0.59843749999997642</v>
      </c>
      <c r="BL21" s="5">
        <f t="shared" si="12"/>
        <v>0.60538194444442039</v>
      </c>
      <c r="BM21" s="5">
        <f t="shared" si="12"/>
        <v>0.61232638888886437</v>
      </c>
      <c r="BN21" s="5">
        <f t="shared" si="12"/>
        <v>0.61927083333330835</v>
      </c>
      <c r="BO21" s="5">
        <f t="shared" si="12"/>
        <v>0.62621527777775232</v>
      </c>
      <c r="BP21" s="5">
        <f t="shared" si="12"/>
        <v>0.63315972222219641</v>
      </c>
      <c r="BQ21" s="5">
        <f t="shared" si="12"/>
        <v>0.64010416666664038</v>
      </c>
      <c r="BR21" s="5">
        <f t="shared" si="12"/>
        <v>0.64704861111108436</v>
      </c>
      <c r="BS21" s="5">
        <f t="shared" si="12"/>
        <v>0.65399305555552834</v>
      </c>
      <c r="BT21" s="5">
        <f t="shared" si="12"/>
        <v>0.66093749999997242</v>
      </c>
      <c r="BU21" s="5">
        <f t="shared" si="12"/>
        <v>0.6678819444444164</v>
      </c>
      <c r="BV21" s="5">
        <f t="shared" si="12"/>
        <v>0.67482638888886037</v>
      </c>
      <c r="BW21" s="5">
        <f t="shared" si="11"/>
        <v>0.68177083333330435</v>
      </c>
      <c r="BX21" s="5">
        <f t="shared" si="11"/>
        <v>0.68871527777774832</v>
      </c>
      <c r="BY21" s="5">
        <f t="shared" si="11"/>
        <v>0.69565972222219241</v>
      </c>
      <c r="BZ21" s="5">
        <f t="shared" si="11"/>
        <v>0.70260416666663639</v>
      </c>
      <c r="CA21" s="5">
        <f t="shared" si="11"/>
        <v>0.70954861111108036</v>
      </c>
      <c r="CB21" s="5">
        <f t="shared" si="11"/>
        <v>0.71649305555552434</v>
      </c>
      <c r="CC21" s="5">
        <f t="shared" si="11"/>
        <v>0.72343749999996843</v>
      </c>
      <c r="CD21" s="5">
        <f t="shared" si="11"/>
        <v>0.7303819444444124</v>
      </c>
      <c r="CE21" s="5">
        <f t="shared" si="11"/>
        <v>0.73732638888885638</v>
      </c>
      <c r="CF21" s="5">
        <f t="shared" si="11"/>
        <v>0.74427083333330035</v>
      </c>
      <c r="CG21" s="5">
        <f t="shared" si="11"/>
        <v>0.75121527777774433</v>
      </c>
      <c r="CH21" s="5">
        <f t="shared" si="11"/>
        <v>0.75815972222218841</v>
      </c>
      <c r="CI21" s="5">
        <f t="shared" si="11"/>
        <v>0.76510416666663239</v>
      </c>
      <c r="CJ21" s="5">
        <f t="shared" si="11"/>
        <v>0.77204861111107637</v>
      </c>
      <c r="CK21" s="5">
        <f t="shared" si="11"/>
        <v>0.77899305555552034</v>
      </c>
      <c r="CL21" s="5">
        <f t="shared" si="11"/>
        <v>0.78593749999996432</v>
      </c>
      <c r="CM21" s="5">
        <f t="shared" si="11"/>
        <v>0.7928819444444084</v>
      </c>
      <c r="CN21" s="5">
        <f t="shared" si="11"/>
        <v>0.79982638888885238</v>
      </c>
      <c r="CO21" s="5">
        <f t="shared" si="11"/>
        <v>0.80677083333329636</v>
      </c>
      <c r="CP21" s="5">
        <f t="shared" si="11"/>
        <v>0.81371527777774033</v>
      </c>
      <c r="CQ21" s="5">
        <f t="shared" si="11"/>
        <v>0.82065972222218442</v>
      </c>
      <c r="CR21" s="5">
        <f t="shared" si="11"/>
        <v>0.82760416666662839</v>
      </c>
      <c r="CS21" s="5">
        <f t="shared" si="11"/>
        <v>0.83454861111107237</v>
      </c>
      <c r="CT21" s="5">
        <f t="shared" si="11"/>
        <v>0.84149305555551634</v>
      </c>
      <c r="CU21" s="5">
        <f t="shared" si="11"/>
        <v>0.84843749999996032</v>
      </c>
      <c r="CV21" s="5">
        <f t="shared" si="11"/>
        <v>0.85538194444440441</v>
      </c>
      <c r="CW21" s="5">
        <f t="shared" si="11"/>
        <v>0.86232638888884838</v>
      </c>
      <c r="CX21" s="5">
        <f t="shared" si="11"/>
        <v>0.86927083333329236</v>
      </c>
      <c r="CY21" s="5">
        <f t="shared" si="11"/>
        <v>0.87621527777773633</v>
      </c>
      <c r="CZ21" s="5">
        <f t="shared" si="11"/>
        <v>0.88315972222218042</v>
      </c>
      <c r="DA21" s="5">
        <f t="shared" si="11"/>
        <v>0.8901041666666244</v>
      </c>
      <c r="DB21" s="5">
        <f t="shared" si="11"/>
        <v>0.89704861111106837</v>
      </c>
      <c r="DC21" s="5">
        <f t="shared" si="11"/>
        <v>0.90399305555551235</v>
      </c>
      <c r="DD21" s="5">
        <f t="shared" si="11"/>
        <v>0.91093749999995632</v>
      </c>
      <c r="DE21" s="5">
        <f t="shared" si="11"/>
        <v>0.91788194444440041</v>
      </c>
      <c r="DF21" s="5">
        <f t="shared" si="11"/>
        <v>0.92482638888884439</v>
      </c>
      <c r="DG21" s="5">
        <f t="shared" si="11"/>
        <v>0.93177083333328836</v>
      </c>
      <c r="DH21" s="5">
        <f t="shared" si="11"/>
        <v>0.93871527777773234</v>
      </c>
      <c r="DI21" s="5">
        <f t="shared" si="11"/>
        <v>0.94565972222217642</v>
      </c>
      <c r="DJ21" s="5">
        <f t="shared" si="11"/>
        <v>0.9526041666666204</v>
      </c>
      <c r="DK21" s="5">
        <f t="shared" si="11"/>
        <v>0.95954861111106438</v>
      </c>
      <c r="DL21" s="5">
        <f t="shared" si="11"/>
        <v>0.96649305555550835</v>
      </c>
      <c r="DM21" s="5">
        <f t="shared" si="11"/>
        <v>0.97343749999995233</v>
      </c>
      <c r="DN21" s="5">
        <f t="shared" si="11"/>
        <v>0.98038194444439641</v>
      </c>
      <c r="DO21" s="5">
        <f t="shared" si="11"/>
        <v>0.98732638888884039</v>
      </c>
      <c r="DP21" s="5">
        <f t="shared" si="11"/>
        <v>0.99427083333328437</v>
      </c>
      <c r="DQ21" s="5">
        <f t="shared" si="11"/>
        <v>1.0012152777777283</v>
      </c>
      <c r="DR21" s="5">
        <f t="shared" si="11"/>
        <v>1.0081597222221723</v>
      </c>
      <c r="DS21" s="5">
        <f t="shared" si="11"/>
        <v>1.0151041666666132</v>
      </c>
      <c r="DT21" s="5">
        <f t="shared" si="11"/>
        <v>1.0220486111110632</v>
      </c>
      <c r="DU21" s="5">
        <f t="shared" si="11"/>
        <v>1.0289930555555034</v>
      </c>
      <c r="DV21" s="5">
        <f t="shared" si="11"/>
        <v>1.0359374999999433</v>
      </c>
      <c r="DW21" s="5">
        <f t="shared" si="11"/>
        <v>1.0428819444443933</v>
      </c>
      <c r="DX21" s="5">
        <f t="shared" si="11"/>
        <v>1.0498263888888333</v>
      </c>
      <c r="DY21" s="5">
        <f t="shared" si="11"/>
        <v>1.0567708333332833</v>
      </c>
      <c r="DZ21" s="5">
        <f t="shared" si="11"/>
        <v>1.0637152777777232</v>
      </c>
      <c r="EA21" s="2">
        <f t="shared" si="11"/>
        <v>1.0706597222221732</v>
      </c>
      <c r="EB21" s="3"/>
      <c r="EC21" s="3"/>
      <c r="ED21" s="3"/>
    </row>
    <row r="22" spans="1:134" x14ac:dyDescent="0.2">
      <c r="A22" s="1" t="s">
        <v>21</v>
      </c>
      <c r="B22" s="2">
        <v>1.3541666666666667E-2</v>
      </c>
      <c r="C22" s="1"/>
      <c r="D22" s="4"/>
      <c r="E22" s="5">
        <f t="shared" si="2"/>
        <v>0.19618055555555558</v>
      </c>
      <c r="F22" s="5">
        <f t="shared" si="2"/>
        <v>0.203125</v>
      </c>
      <c r="G22" s="5">
        <f t="shared" si="2"/>
        <v>0.21006944444444467</v>
      </c>
      <c r="H22" s="5">
        <f t="shared" si="2"/>
        <v>0.21701388888888867</v>
      </c>
      <c r="I22" s="5">
        <f t="shared" si="2"/>
        <v>0.22395833333333368</v>
      </c>
      <c r="J22" s="5">
        <f t="shared" si="2"/>
        <v>0.23090277777777768</v>
      </c>
      <c r="K22" s="5">
        <f t="shared" si="12"/>
        <v>0.23784722222222168</v>
      </c>
      <c r="L22" s="5">
        <f t="shared" si="12"/>
        <v>0.24479166666666569</v>
      </c>
      <c r="M22" s="5">
        <f t="shared" si="12"/>
        <v>0.25173611111110966</v>
      </c>
      <c r="N22" s="5">
        <f t="shared" si="12"/>
        <v>0.25868055555555364</v>
      </c>
      <c r="O22" s="5">
        <f t="shared" si="12"/>
        <v>0.26562499999999767</v>
      </c>
      <c r="P22" s="5">
        <f t="shared" si="12"/>
        <v>0.2725694444444417</v>
      </c>
      <c r="Q22" s="5">
        <f t="shared" si="12"/>
        <v>0.27951388888888568</v>
      </c>
      <c r="R22" s="5">
        <f t="shared" si="12"/>
        <v>0.28645833333332965</v>
      </c>
      <c r="S22" s="5">
        <f t="shared" si="12"/>
        <v>0.29340277777777368</v>
      </c>
      <c r="T22" s="5">
        <f t="shared" si="12"/>
        <v>0.30034722222221766</v>
      </c>
      <c r="U22" s="5">
        <f t="shared" si="12"/>
        <v>0.30729166666666169</v>
      </c>
      <c r="V22" s="5">
        <f t="shared" si="12"/>
        <v>0.31423611111110566</v>
      </c>
      <c r="W22" s="5">
        <f t="shared" si="12"/>
        <v>0.3211805555555497</v>
      </c>
      <c r="X22" s="5">
        <f t="shared" si="12"/>
        <v>0.32812499999999367</v>
      </c>
      <c r="Y22" s="5">
        <f t="shared" si="12"/>
        <v>0.33506944444443765</v>
      </c>
      <c r="Z22" s="5">
        <f t="shared" si="12"/>
        <v>0.34201388888888168</v>
      </c>
      <c r="AA22" s="5">
        <f t="shared" si="12"/>
        <v>0.34895833333332565</v>
      </c>
      <c r="AB22" s="5">
        <f t="shared" si="12"/>
        <v>0.35590277777776969</v>
      </c>
      <c r="AC22" s="5">
        <f t="shared" si="12"/>
        <v>0.36284722222221366</v>
      </c>
      <c r="AD22" s="5">
        <f t="shared" si="12"/>
        <v>0.36979166666665769</v>
      </c>
      <c r="AE22" s="5">
        <f t="shared" si="12"/>
        <v>0.37673611111110167</v>
      </c>
      <c r="AF22" s="5">
        <f t="shared" si="12"/>
        <v>0.3836805555555457</v>
      </c>
      <c r="AG22" s="5">
        <f t="shared" si="12"/>
        <v>0.39062499999998967</v>
      </c>
      <c r="AH22" s="5">
        <f t="shared" si="12"/>
        <v>0.39756944444443365</v>
      </c>
      <c r="AI22" s="5">
        <f t="shared" si="12"/>
        <v>0.40451388888887768</v>
      </c>
      <c r="AJ22" s="5">
        <f t="shared" si="12"/>
        <v>0.41145833333332166</v>
      </c>
      <c r="AK22" s="5">
        <f t="shared" si="12"/>
        <v>0.41840277777776569</v>
      </c>
      <c r="AL22" s="5">
        <f t="shared" si="12"/>
        <v>0.42534722222220966</v>
      </c>
      <c r="AM22" s="5">
        <f t="shared" si="12"/>
        <v>0.4322916666666537</v>
      </c>
      <c r="AN22" s="5">
        <f t="shared" si="12"/>
        <v>0.43923611111109767</v>
      </c>
      <c r="AO22" s="5">
        <f t="shared" si="12"/>
        <v>0.44618055555554165</v>
      </c>
      <c r="AP22" s="5">
        <f t="shared" si="12"/>
        <v>0.45312499999998568</v>
      </c>
      <c r="AQ22" s="5">
        <f t="shared" si="12"/>
        <v>0.46006944444442965</v>
      </c>
      <c r="AR22" s="5">
        <f t="shared" si="12"/>
        <v>0.46701388888887369</v>
      </c>
      <c r="AS22" s="5">
        <f t="shared" si="12"/>
        <v>0.47395833333331766</v>
      </c>
      <c r="AT22" s="5">
        <f t="shared" si="12"/>
        <v>0.48090277777776169</v>
      </c>
      <c r="AU22" s="5">
        <f t="shared" si="12"/>
        <v>0.48784722222220567</v>
      </c>
      <c r="AV22" s="5">
        <f t="shared" si="12"/>
        <v>0.4947916666666497</v>
      </c>
      <c r="AW22" s="5">
        <f t="shared" si="12"/>
        <v>0.50173611111109362</v>
      </c>
      <c r="AX22" s="5">
        <f t="shared" si="12"/>
        <v>0.50868055555553759</v>
      </c>
      <c r="AY22" s="5">
        <f t="shared" si="12"/>
        <v>0.51562499999998168</v>
      </c>
      <c r="AZ22" s="5">
        <f t="shared" si="12"/>
        <v>0.52256944444442566</v>
      </c>
      <c r="BA22" s="5">
        <f t="shared" si="12"/>
        <v>0.52951388888886963</v>
      </c>
      <c r="BB22" s="5">
        <f t="shared" si="12"/>
        <v>0.53645833333331372</v>
      </c>
      <c r="BC22" s="5">
        <f t="shared" si="12"/>
        <v>0.5434027777777577</v>
      </c>
      <c r="BD22" s="5">
        <f t="shared" si="12"/>
        <v>0.55034722222220167</v>
      </c>
      <c r="BE22" s="5">
        <f t="shared" si="12"/>
        <v>0.55729166666664565</v>
      </c>
      <c r="BF22" s="5">
        <f t="shared" si="12"/>
        <v>0.56423611111108962</v>
      </c>
      <c r="BG22" s="5">
        <f t="shared" si="12"/>
        <v>0.57118055555553371</v>
      </c>
      <c r="BH22" s="5">
        <f t="shared" si="12"/>
        <v>0.57812499999997768</v>
      </c>
      <c r="BI22" s="5">
        <f t="shared" si="12"/>
        <v>0.58506944444442166</v>
      </c>
      <c r="BJ22" s="5">
        <f t="shared" si="12"/>
        <v>0.59201388888886564</v>
      </c>
      <c r="BK22" s="5">
        <f t="shared" si="12"/>
        <v>0.59895833333330972</v>
      </c>
      <c r="BL22" s="5">
        <f t="shared" si="12"/>
        <v>0.6059027777777537</v>
      </c>
      <c r="BM22" s="5">
        <f t="shared" si="12"/>
        <v>0.61284722222219767</v>
      </c>
      <c r="BN22" s="5">
        <f t="shared" si="12"/>
        <v>0.61979166666664165</v>
      </c>
      <c r="BO22" s="5">
        <f t="shared" si="12"/>
        <v>0.62673611111108563</v>
      </c>
      <c r="BP22" s="5">
        <f t="shared" si="12"/>
        <v>0.63368055555552971</v>
      </c>
      <c r="BQ22" s="5">
        <f t="shared" si="12"/>
        <v>0.64062499999997369</v>
      </c>
      <c r="BR22" s="5">
        <f t="shared" si="12"/>
        <v>0.64756944444441766</v>
      </c>
      <c r="BS22" s="5">
        <f t="shared" si="12"/>
        <v>0.65451388888886164</v>
      </c>
      <c r="BT22" s="5">
        <f t="shared" si="12"/>
        <v>0.66145833333330573</v>
      </c>
      <c r="BU22" s="5">
        <f t="shared" si="12"/>
        <v>0.6684027777777497</v>
      </c>
      <c r="BV22" s="5">
        <f t="shared" si="12"/>
        <v>0.67534722222219368</v>
      </c>
      <c r="BW22" s="5">
        <f t="shared" si="11"/>
        <v>0.68229166666663765</v>
      </c>
      <c r="BX22" s="5">
        <f t="shared" si="11"/>
        <v>0.68923611111108163</v>
      </c>
      <c r="BY22" s="5">
        <f t="shared" si="11"/>
        <v>0.69618055555552572</v>
      </c>
      <c r="BZ22" s="5">
        <f t="shared" si="11"/>
        <v>0.70312499999996969</v>
      </c>
      <c r="CA22" s="5">
        <f t="shared" si="11"/>
        <v>0.71006944444441367</v>
      </c>
      <c r="CB22" s="5">
        <f t="shared" si="11"/>
        <v>0.71701388888885764</v>
      </c>
      <c r="CC22" s="5">
        <f t="shared" si="11"/>
        <v>0.72395833333330173</v>
      </c>
      <c r="CD22" s="5">
        <f t="shared" si="11"/>
        <v>0.7309027777777457</v>
      </c>
      <c r="CE22" s="5">
        <f t="shared" si="11"/>
        <v>0.73784722222218968</v>
      </c>
      <c r="CF22" s="5">
        <f t="shared" si="11"/>
        <v>0.74479166666663366</v>
      </c>
      <c r="CG22" s="5">
        <f t="shared" si="11"/>
        <v>0.75173611111107763</v>
      </c>
      <c r="CH22" s="5">
        <f t="shared" si="11"/>
        <v>0.75868055555552172</v>
      </c>
      <c r="CI22" s="5">
        <f t="shared" si="11"/>
        <v>0.76562499999996569</v>
      </c>
      <c r="CJ22" s="5">
        <f t="shared" si="11"/>
        <v>0.77256944444440967</v>
      </c>
      <c r="CK22" s="5">
        <f t="shared" si="11"/>
        <v>0.77951388888885365</v>
      </c>
      <c r="CL22" s="5">
        <f t="shared" si="11"/>
        <v>0.78645833333329762</v>
      </c>
      <c r="CM22" s="5">
        <f t="shared" si="11"/>
        <v>0.79340277777774171</v>
      </c>
      <c r="CN22" s="5">
        <f t="shared" si="11"/>
        <v>0.80034722222218568</v>
      </c>
      <c r="CO22" s="5">
        <f t="shared" si="11"/>
        <v>0.80729166666662966</v>
      </c>
      <c r="CP22" s="5">
        <f t="shared" si="11"/>
        <v>0.81423611111107363</v>
      </c>
      <c r="CQ22" s="5">
        <f t="shared" si="11"/>
        <v>0.82118055555551772</v>
      </c>
      <c r="CR22" s="5">
        <f t="shared" si="11"/>
        <v>0.8281249999999617</v>
      </c>
      <c r="CS22" s="5">
        <f t="shared" si="11"/>
        <v>0.83506944444440567</v>
      </c>
      <c r="CT22" s="5">
        <f t="shared" si="11"/>
        <v>0.84201388888884965</v>
      </c>
      <c r="CU22" s="5">
        <f t="shared" si="11"/>
        <v>0.84895833333329362</v>
      </c>
      <c r="CV22" s="5">
        <f t="shared" si="11"/>
        <v>0.85590277777773771</v>
      </c>
      <c r="CW22" s="5">
        <f t="shared" si="11"/>
        <v>0.86284722222218169</v>
      </c>
      <c r="CX22" s="5">
        <f t="shared" si="11"/>
        <v>0.86979166666662566</v>
      </c>
      <c r="CY22" s="5">
        <f t="shared" si="11"/>
        <v>0.87673611111106964</v>
      </c>
      <c r="CZ22" s="5">
        <f t="shared" si="11"/>
        <v>0.88368055555551372</v>
      </c>
      <c r="DA22" s="5">
        <f t="shared" si="11"/>
        <v>0.8906249999999577</v>
      </c>
      <c r="DB22" s="5">
        <f t="shared" si="11"/>
        <v>0.89756944444440168</v>
      </c>
      <c r="DC22" s="5">
        <f t="shared" si="11"/>
        <v>0.90451388888884565</v>
      </c>
      <c r="DD22" s="5">
        <f t="shared" si="11"/>
        <v>0.91145833333328963</v>
      </c>
      <c r="DE22" s="5">
        <f t="shared" si="11"/>
        <v>0.91840277777773371</v>
      </c>
      <c r="DF22" s="5">
        <f t="shared" si="11"/>
        <v>0.92534722222217769</v>
      </c>
      <c r="DG22" s="5">
        <f t="shared" si="11"/>
        <v>0.93229166666662167</v>
      </c>
      <c r="DH22" s="5">
        <f t="shared" si="11"/>
        <v>0.93923611111106564</v>
      </c>
      <c r="DI22" s="5">
        <f t="shared" si="11"/>
        <v>0.94618055555550973</v>
      </c>
      <c r="DJ22" s="5">
        <f t="shared" si="11"/>
        <v>0.9531249999999537</v>
      </c>
      <c r="DK22" s="5">
        <f t="shared" si="11"/>
        <v>0.96006944444439768</v>
      </c>
      <c r="DL22" s="5">
        <f t="shared" si="11"/>
        <v>0.96701388888884166</v>
      </c>
      <c r="DM22" s="5">
        <f t="shared" si="11"/>
        <v>0.97395833333328563</v>
      </c>
      <c r="DN22" s="5">
        <f t="shared" si="11"/>
        <v>0.98090277777772972</v>
      </c>
      <c r="DO22" s="5">
        <f t="shared" si="11"/>
        <v>0.98784722222217369</v>
      </c>
      <c r="DP22" s="5">
        <f t="shared" si="11"/>
        <v>0.99479166666661767</v>
      </c>
      <c r="DQ22" s="5">
        <f t="shared" si="11"/>
        <v>1.0017361111110616</v>
      </c>
      <c r="DR22" s="5">
        <f t="shared" si="11"/>
        <v>1.0086805555555056</v>
      </c>
      <c r="DS22" s="5">
        <f t="shared" si="11"/>
        <v>1.0156249999999465</v>
      </c>
      <c r="DT22" s="5">
        <f t="shared" si="11"/>
        <v>1.0225694444443965</v>
      </c>
      <c r="DU22" s="5">
        <f t="shared" si="11"/>
        <v>1.0295138888888367</v>
      </c>
      <c r="DV22" s="5">
        <f t="shared" si="11"/>
        <v>1.0364583333332766</v>
      </c>
      <c r="DW22" s="5">
        <f t="shared" si="11"/>
        <v>1.0434027777777266</v>
      </c>
      <c r="DX22" s="5">
        <f t="shared" si="11"/>
        <v>1.0503472222221666</v>
      </c>
      <c r="DY22" s="5">
        <f t="shared" si="11"/>
        <v>1.0572916666666166</v>
      </c>
      <c r="DZ22" s="5">
        <f t="shared" si="11"/>
        <v>1.0642361111110565</v>
      </c>
      <c r="EA22" s="2">
        <f t="shared" si="11"/>
        <v>1.0711805555555065</v>
      </c>
      <c r="EB22" s="3"/>
      <c r="EC22" s="3"/>
      <c r="ED22" s="3"/>
    </row>
    <row r="23" spans="1:134" x14ac:dyDescent="0.2">
      <c r="A23" s="1" t="s">
        <v>22</v>
      </c>
      <c r="B23" s="2">
        <v>1.40625E-2</v>
      </c>
      <c r="C23" s="1"/>
      <c r="D23" s="4"/>
      <c r="E23" s="5">
        <f t="shared" si="2"/>
        <v>0.19670138888888891</v>
      </c>
      <c r="F23" s="5">
        <f t="shared" si="2"/>
        <v>0.20364583333333333</v>
      </c>
      <c r="G23" s="5">
        <f t="shared" si="2"/>
        <v>0.210590277777778</v>
      </c>
      <c r="H23" s="5">
        <f t="shared" si="2"/>
        <v>0.217534722222222</v>
      </c>
      <c r="I23" s="5">
        <f t="shared" si="2"/>
        <v>0.22447916666666701</v>
      </c>
      <c r="J23" s="5">
        <f t="shared" si="2"/>
        <v>0.23142361111111101</v>
      </c>
      <c r="K23" s="5">
        <f t="shared" si="12"/>
        <v>0.23836805555555501</v>
      </c>
      <c r="L23" s="5">
        <f t="shared" si="12"/>
        <v>0.24531249999999902</v>
      </c>
      <c r="M23" s="5">
        <f t="shared" si="12"/>
        <v>0.25225694444444297</v>
      </c>
      <c r="N23" s="5">
        <f t="shared" si="12"/>
        <v>0.259201388888887</v>
      </c>
      <c r="O23" s="5">
        <f t="shared" si="12"/>
        <v>0.26614583333333097</v>
      </c>
      <c r="P23" s="5">
        <f t="shared" si="12"/>
        <v>0.273090277777775</v>
      </c>
      <c r="Q23" s="5">
        <f t="shared" si="12"/>
        <v>0.28003472222221898</v>
      </c>
      <c r="R23" s="5">
        <f t="shared" si="12"/>
        <v>0.28697916666666295</v>
      </c>
      <c r="S23" s="5">
        <f t="shared" si="12"/>
        <v>0.29392361111110699</v>
      </c>
      <c r="T23" s="5">
        <f t="shared" si="12"/>
        <v>0.30086805555555096</v>
      </c>
      <c r="U23" s="5">
        <f t="shared" si="12"/>
        <v>0.30781249999999499</v>
      </c>
      <c r="V23" s="5">
        <f t="shared" si="12"/>
        <v>0.31475694444443897</v>
      </c>
      <c r="W23" s="5">
        <f t="shared" si="12"/>
        <v>0.321701388888883</v>
      </c>
      <c r="X23" s="5">
        <f t="shared" si="12"/>
        <v>0.32864583333332698</v>
      </c>
      <c r="Y23" s="5">
        <f t="shared" si="12"/>
        <v>0.33559027777777095</v>
      </c>
      <c r="Z23" s="5">
        <f t="shared" si="12"/>
        <v>0.34253472222221498</v>
      </c>
      <c r="AA23" s="5">
        <f t="shared" si="12"/>
        <v>0.34947916666665896</v>
      </c>
      <c r="AB23" s="5">
        <f t="shared" si="12"/>
        <v>0.35642361111110299</v>
      </c>
      <c r="AC23" s="5">
        <f t="shared" si="12"/>
        <v>0.36336805555554696</v>
      </c>
      <c r="AD23" s="5">
        <f t="shared" si="12"/>
        <v>0.370312499999991</v>
      </c>
      <c r="AE23" s="5">
        <f t="shared" si="12"/>
        <v>0.37725694444443497</v>
      </c>
      <c r="AF23" s="5">
        <f t="shared" si="12"/>
        <v>0.384201388888879</v>
      </c>
      <c r="AG23" s="5">
        <f t="shared" si="12"/>
        <v>0.39114583333332298</v>
      </c>
      <c r="AH23" s="5">
        <f t="shared" si="12"/>
        <v>0.39809027777776695</v>
      </c>
      <c r="AI23" s="5">
        <f t="shared" si="12"/>
        <v>0.40503472222221099</v>
      </c>
      <c r="AJ23" s="5">
        <f t="shared" si="12"/>
        <v>0.41197916666665496</v>
      </c>
      <c r="AK23" s="5">
        <f t="shared" si="12"/>
        <v>0.41892361111109899</v>
      </c>
      <c r="AL23" s="5">
        <f t="shared" si="12"/>
        <v>0.42586805555554297</v>
      </c>
      <c r="AM23" s="5">
        <f t="shared" si="12"/>
        <v>0.432812499999987</v>
      </c>
      <c r="AN23" s="5">
        <f t="shared" si="12"/>
        <v>0.43975694444443097</v>
      </c>
      <c r="AO23" s="5">
        <f t="shared" si="12"/>
        <v>0.44670138888887495</v>
      </c>
      <c r="AP23" s="5">
        <f t="shared" si="12"/>
        <v>0.45364583333331898</v>
      </c>
      <c r="AQ23" s="5">
        <f t="shared" si="12"/>
        <v>0.46059027777776296</v>
      </c>
      <c r="AR23" s="5">
        <f t="shared" si="12"/>
        <v>0.46753472222220699</v>
      </c>
      <c r="AS23" s="5">
        <f t="shared" si="12"/>
        <v>0.47447916666665096</v>
      </c>
      <c r="AT23" s="5">
        <f t="shared" si="12"/>
        <v>0.481423611111095</v>
      </c>
      <c r="AU23" s="5">
        <f t="shared" si="12"/>
        <v>0.48836805555553897</v>
      </c>
      <c r="AV23" s="5">
        <f t="shared" si="12"/>
        <v>0.495312499999983</v>
      </c>
      <c r="AW23" s="5">
        <f t="shared" si="12"/>
        <v>0.50225694444442703</v>
      </c>
      <c r="AX23" s="5">
        <f t="shared" si="12"/>
        <v>0.50920138888887101</v>
      </c>
      <c r="AY23" s="5">
        <f t="shared" si="12"/>
        <v>0.51614583333331499</v>
      </c>
      <c r="AZ23" s="5">
        <f t="shared" si="12"/>
        <v>0.52309027777775896</v>
      </c>
      <c r="BA23" s="5">
        <f t="shared" si="12"/>
        <v>0.53003472222220294</v>
      </c>
      <c r="BB23" s="5">
        <f t="shared" si="12"/>
        <v>0.53697916666664702</v>
      </c>
      <c r="BC23" s="5">
        <f t="shared" si="12"/>
        <v>0.543923611111091</v>
      </c>
      <c r="BD23" s="5">
        <f t="shared" si="12"/>
        <v>0.55086805555553497</v>
      </c>
      <c r="BE23" s="5">
        <f t="shared" si="12"/>
        <v>0.55781249999997895</v>
      </c>
      <c r="BF23" s="5">
        <f t="shared" si="12"/>
        <v>0.56475694444442293</v>
      </c>
      <c r="BG23" s="5">
        <f t="shared" si="12"/>
        <v>0.57170138888886701</v>
      </c>
      <c r="BH23" s="5">
        <f t="shared" si="12"/>
        <v>0.57864583333331099</v>
      </c>
      <c r="BI23" s="5">
        <f t="shared" si="12"/>
        <v>0.58559027777775496</v>
      </c>
      <c r="BJ23" s="5">
        <f t="shared" si="12"/>
        <v>0.59253472222219894</v>
      </c>
      <c r="BK23" s="5">
        <f t="shared" si="12"/>
        <v>0.59947916666664303</v>
      </c>
      <c r="BL23" s="5">
        <f t="shared" si="12"/>
        <v>0.606423611111087</v>
      </c>
      <c r="BM23" s="5">
        <f t="shared" si="12"/>
        <v>0.61336805555553098</v>
      </c>
      <c r="BN23" s="5">
        <f t="shared" si="12"/>
        <v>0.62031249999997495</v>
      </c>
      <c r="BO23" s="5">
        <f t="shared" si="12"/>
        <v>0.62725694444441893</v>
      </c>
      <c r="BP23" s="5">
        <f t="shared" si="12"/>
        <v>0.63420138888886302</v>
      </c>
      <c r="BQ23" s="5">
        <f t="shared" si="12"/>
        <v>0.64114583333330699</v>
      </c>
      <c r="BR23" s="5">
        <f t="shared" si="12"/>
        <v>0.64809027777775097</v>
      </c>
      <c r="BS23" s="5">
        <f t="shared" si="12"/>
        <v>0.65503472222219494</v>
      </c>
      <c r="BT23" s="5">
        <f t="shared" si="12"/>
        <v>0.66197916666663903</v>
      </c>
      <c r="BU23" s="5">
        <f t="shared" si="12"/>
        <v>0.66892361111108301</v>
      </c>
      <c r="BV23" s="5">
        <f t="shared" si="12"/>
        <v>0.67586805555552698</v>
      </c>
      <c r="BW23" s="5">
        <f t="shared" si="11"/>
        <v>0.68281249999997096</v>
      </c>
      <c r="BX23" s="5">
        <f t="shared" si="11"/>
        <v>0.68975694444441493</v>
      </c>
      <c r="BY23" s="5">
        <f t="shared" si="11"/>
        <v>0.69670138888885902</v>
      </c>
      <c r="BZ23" s="5">
        <f t="shared" si="11"/>
        <v>0.70364583333330299</v>
      </c>
      <c r="CA23" s="5">
        <f t="shared" si="11"/>
        <v>0.71059027777774697</v>
      </c>
      <c r="CB23" s="5">
        <f t="shared" si="11"/>
        <v>0.71753472222219095</v>
      </c>
      <c r="CC23" s="5">
        <f t="shared" si="11"/>
        <v>0.72447916666663503</v>
      </c>
      <c r="CD23" s="5">
        <f t="shared" si="11"/>
        <v>0.73142361111107901</v>
      </c>
      <c r="CE23" s="5">
        <f t="shared" si="11"/>
        <v>0.73836805555552298</v>
      </c>
      <c r="CF23" s="5">
        <f t="shared" si="11"/>
        <v>0.74531249999996696</v>
      </c>
      <c r="CG23" s="5">
        <f t="shared" si="11"/>
        <v>0.75225694444441094</v>
      </c>
      <c r="CH23" s="5">
        <f t="shared" si="11"/>
        <v>0.75920138888885502</v>
      </c>
      <c r="CI23" s="5">
        <f t="shared" si="11"/>
        <v>0.766145833333299</v>
      </c>
      <c r="CJ23" s="5">
        <f t="shared" si="11"/>
        <v>0.77309027777774297</v>
      </c>
      <c r="CK23" s="5">
        <f t="shared" si="11"/>
        <v>0.78003472222218695</v>
      </c>
      <c r="CL23" s="5">
        <f t="shared" si="11"/>
        <v>0.78697916666663092</v>
      </c>
      <c r="CM23" s="5">
        <f t="shared" si="11"/>
        <v>0.79392361111107501</v>
      </c>
      <c r="CN23" s="5">
        <f t="shared" si="11"/>
        <v>0.80086805555551899</v>
      </c>
      <c r="CO23" s="5">
        <f t="shared" si="11"/>
        <v>0.80781249999996296</v>
      </c>
      <c r="CP23" s="5">
        <f t="shared" si="11"/>
        <v>0.81475694444440694</v>
      </c>
      <c r="CQ23" s="5">
        <f t="shared" si="11"/>
        <v>0.82170138888885103</v>
      </c>
      <c r="CR23" s="5">
        <f t="shared" si="11"/>
        <v>0.828645833333295</v>
      </c>
      <c r="CS23" s="5">
        <f t="shared" si="11"/>
        <v>0.83559027777773898</v>
      </c>
      <c r="CT23" s="5">
        <f t="shared" si="11"/>
        <v>0.84253472222218295</v>
      </c>
      <c r="CU23" s="5">
        <f t="shared" si="11"/>
        <v>0.84947916666662693</v>
      </c>
      <c r="CV23" s="5">
        <f t="shared" si="11"/>
        <v>0.85642361111107101</v>
      </c>
      <c r="CW23" s="5">
        <f t="shared" si="11"/>
        <v>0.86336805555551499</v>
      </c>
      <c r="CX23" s="5">
        <f t="shared" si="11"/>
        <v>0.87031249999995897</v>
      </c>
      <c r="CY23" s="5">
        <f t="shared" si="11"/>
        <v>0.87725694444440294</v>
      </c>
      <c r="CZ23" s="5">
        <f t="shared" si="11"/>
        <v>0.88420138888884703</v>
      </c>
      <c r="DA23" s="5">
        <f t="shared" si="11"/>
        <v>0.891145833333291</v>
      </c>
      <c r="DB23" s="5">
        <f t="shared" si="11"/>
        <v>0.89809027777773498</v>
      </c>
      <c r="DC23" s="5">
        <f t="shared" si="11"/>
        <v>0.90503472222217896</v>
      </c>
      <c r="DD23" s="5">
        <f t="shared" si="11"/>
        <v>0.91197916666662293</v>
      </c>
      <c r="DE23" s="5">
        <f t="shared" si="11"/>
        <v>0.91892361111106702</v>
      </c>
      <c r="DF23" s="5">
        <f t="shared" si="11"/>
        <v>0.92586805555551099</v>
      </c>
      <c r="DG23" s="5">
        <f t="shared" si="11"/>
        <v>0.93281249999995497</v>
      </c>
      <c r="DH23" s="5">
        <f t="shared" si="11"/>
        <v>0.93975694444439895</v>
      </c>
      <c r="DI23" s="5">
        <f t="shared" si="11"/>
        <v>0.94670138888884303</v>
      </c>
      <c r="DJ23" s="5">
        <f t="shared" si="11"/>
        <v>0.95364583333328701</v>
      </c>
      <c r="DK23" s="5">
        <f t="shared" si="11"/>
        <v>0.96059027777773098</v>
      </c>
      <c r="DL23" s="5">
        <f t="shared" si="11"/>
        <v>0.96753472222217496</v>
      </c>
      <c r="DM23" s="5">
        <f t="shared" si="11"/>
        <v>0.97447916666661893</v>
      </c>
      <c r="DN23" s="5">
        <f t="shared" si="11"/>
        <v>0.98142361111106302</v>
      </c>
      <c r="DO23" s="5">
        <f t="shared" si="11"/>
        <v>0.988368055555507</v>
      </c>
      <c r="DP23" s="5">
        <f t="shared" si="11"/>
        <v>0.99531249999995097</v>
      </c>
      <c r="DQ23" s="5">
        <f t="shared" si="11"/>
        <v>1.0022569444443949</v>
      </c>
      <c r="DR23" s="5">
        <f t="shared" si="11"/>
        <v>1.0092013888888389</v>
      </c>
      <c r="DS23" s="5">
        <f t="shared" si="11"/>
        <v>1.01614583333328</v>
      </c>
      <c r="DT23" s="5">
        <f t="shared" si="11"/>
        <v>1.02309027777773</v>
      </c>
      <c r="DU23" s="5">
        <f t="shared" si="11"/>
        <v>1.0300347222221702</v>
      </c>
      <c r="DV23" s="5">
        <f t="shared" si="11"/>
        <v>1.0369791666666102</v>
      </c>
      <c r="DW23" s="5">
        <f t="shared" si="11"/>
        <v>1.0439236111110601</v>
      </c>
      <c r="DX23" s="5">
        <f t="shared" si="11"/>
        <v>1.0508680555555001</v>
      </c>
      <c r="DY23" s="5">
        <f t="shared" si="11"/>
        <v>1.0578124999999501</v>
      </c>
      <c r="DZ23" s="5">
        <f t="shared" si="11"/>
        <v>1.0647569444443901</v>
      </c>
      <c r="EA23" s="2">
        <f t="shared" si="11"/>
        <v>1.07170138888884</v>
      </c>
      <c r="EB23" s="3"/>
      <c r="EC23" s="3"/>
      <c r="ED23" s="3"/>
    </row>
    <row r="24" spans="1:134" ht="17" thickBot="1" x14ac:dyDescent="0.25">
      <c r="A24" s="7" t="s">
        <v>23</v>
      </c>
      <c r="B24" s="8">
        <v>1.545138888888889E-2</v>
      </c>
      <c r="C24" s="7"/>
      <c r="D24" s="16"/>
      <c r="E24" s="17">
        <f t="shared" si="2"/>
        <v>0.1980902777777778</v>
      </c>
      <c r="F24" s="17">
        <f t="shared" si="2"/>
        <v>0.20503472222222222</v>
      </c>
      <c r="G24" s="17">
        <f t="shared" si="2"/>
        <v>0.21197916666666689</v>
      </c>
      <c r="H24" s="17">
        <f t="shared" si="2"/>
        <v>0.21892361111111089</v>
      </c>
      <c r="I24" s="17">
        <f t="shared" si="2"/>
        <v>0.22586805555555589</v>
      </c>
      <c r="J24" s="17">
        <f t="shared" si="2"/>
        <v>0.23281249999999989</v>
      </c>
      <c r="K24" s="17">
        <f t="shared" si="12"/>
        <v>0.2397569444444439</v>
      </c>
      <c r="L24" s="17">
        <f t="shared" si="12"/>
        <v>0.2467013888888879</v>
      </c>
      <c r="M24" s="17">
        <f t="shared" si="12"/>
        <v>0.2536458333333319</v>
      </c>
      <c r="N24" s="17">
        <f t="shared" si="12"/>
        <v>0.26059027777777588</v>
      </c>
      <c r="O24" s="17">
        <f t="shared" si="12"/>
        <v>0.26753472222221986</v>
      </c>
      <c r="P24" s="17">
        <f t="shared" si="12"/>
        <v>0.27447916666666394</v>
      </c>
      <c r="Q24" s="17">
        <f t="shared" si="12"/>
        <v>0.28142361111110792</v>
      </c>
      <c r="R24" s="17">
        <f t="shared" si="12"/>
        <v>0.28836805555555189</v>
      </c>
      <c r="S24" s="17">
        <f t="shared" si="12"/>
        <v>0.29531249999999587</v>
      </c>
      <c r="T24" s="17">
        <f t="shared" si="12"/>
        <v>0.30225694444443985</v>
      </c>
      <c r="U24" s="17">
        <f t="shared" si="12"/>
        <v>0.30920138888888393</v>
      </c>
      <c r="V24" s="17">
        <f t="shared" si="12"/>
        <v>0.31614583333332791</v>
      </c>
      <c r="W24" s="17">
        <f t="shared" si="12"/>
        <v>0.32309027777777188</v>
      </c>
      <c r="X24" s="17">
        <f t="shared" si="12"/>
        <v>0.33003472222221586</v>
      </c>
      <c r="Y24" s="17">
        <f t="shared" si="12"/>
        <v>0.33697916666665984</v>
      </c>
      <c r="Z24" s="17">
        <f t="shared" si="12"/>
        <v>0.34392361111110392</v>
      </c>
      <c r="AA24" s="17">
        <f t="shared" si="12"/>
        <v>0.3508680555555479</v>
      </c>
      <c r="AB24" s="29">
        <f t="shared" si="12"/>
        <v>0.35781249999999187</v>
      </c>
      <c r="AC24" s="29">
        <f t="shared" si="12"/>
        <v>0.36475694444443585</v>
      </c>
      <c r="AD24" s="17">
        <f t="shared" si="12"/>
        <v>0.37170138888887994</v>
      </c>
      <c r="AE24" s="17">
        <f t="shared" si="12"/>
        <v>0.37864583333332391</v>
      </c>
      <c r="AF24" s="17">
        <f t="shared" si="12"/>
        <v>0.38559027777776789</v>
      </c>
      <c r="AG24" s="17">
        <f t="shared" si="12"/>
        <v>0.39253472222221186</v>
      </c>
      <c r="AH24" s="17">
        <f t="shared" si="12"/>
        <v>0.39947916666665584</v>
      </c>
      <c r="AI24" s="17">
        <f t="shared" si="12"/>
        <v>0.40642361111109992</v>
      </c>
      <c r="AJ24" s="17">
        <f t="shared" si="12"/>
        <v>0.4133680555555439</v>
      </c>
      <c r="AK24" s="17">
        <f t="shared" si="12"/>
        <v>0.42031249999998788</v>
      </c>
      <c r="AL24" s="17">
        <f t="shared" si="12"/>
        <v>0.42725694444443185</v>
      </c>
      <c r="AM24" s="17">
        <f t="shared" si="12"/>
        <v>0.43420138888887594</v>
      </c>
      <c r="AN24" s="17">
        <f t="shared" si="12"/>
        <v>0.44114583333331991</v>
      </c>
      <c r="AO24" s="17">
        <f t="shared" si="12"/>
        <v>0.44809027777776389</v>
      </c>
      <c r="AP24" s="17">
        <f t="shared" si="12"/>
        <v>0.45503472222220787</v>
      </c>
      <c r="AQ24" s="17">
        <f t="shared" si="12"/>
        <v>0.46197916666665184</v>
      </c>
      <c r="AR24" s="17">
        <f t="shared" si="12"/>
        <v>0.46892361111109593</v>
      </c>
      <c r="AS24" s="17">
        <f t="shared" si="12"/>
        <v>0.4758680555555399</v>
      </c>
      <c r="AT24" s="17">
        <f t="shared" si="12"/>
        <v>0.48281249999998388</v>
      </c>
      <c r="AU24" s="17">
        <f t="shared" si="12"/>
        <v>0.48975694444442786</v>
      </c>
      <c r="AV24" s="17">
        <f t="shared" si="12"/>
        <v>0.49670138888887194</v>
      </c>
      <c r="AW24" s="17">
        <f t="shared" si="12"/>
        <v>0.50364583333331592</v>
      </c>
      <c r="AX24" s="17">
        <f t="shared" si="12"/>
        <v>0.51059027777775989</v>
      </c>
      <c r="AY24" s="17">
        <f t="shared" si="12"/>
        <v>0.51753472222220387</v>
      </c>
      <c r="AZ24" s="17">
        <f t="shared" si="12"/>
        <v>0.52447916666664784</v>
      </c>
      <c r="BA24" s="29">
        <f t="shared" si="12"/>
        <v>0.53142361111109182</v>
      </c>
      <c r="BB24" s="29">
        <f t="shared" si="12"/>
        <v>0.53836805555553591</v>
      </c>
      <c r="BC24" s="17">
        <f t="shared" si="12"/>
        <v>0.54531249999997988</v>
      </c>
      <c r="BD24" s="17">
        <f t="shared" si="12"/>
        <v>0.55225694444442386</v>
      </c>
      <c r="BE24" s="17">
        <f t="shared" si="12"/>
        <v>0.55920138888886783</v>
      </c>
      <c r="BF24" s="17">
        <f t="shared" si="12"/>
        <v>0.56614583333331181</v>
      </c>
      <c r="BG24" s="17">
        <f t="shared" si="12"/>
        <v>0.5730902777777559</v>
      </c>
      <c r="BH24" s="17">
        <f t="shared" si="12"/>
        <v>0.58003472222219987</v>
      </c>
      <c r="BI24" s="17">
        <f t="shared" si="12"/>
        <v>0.58697916666664385</v>
      </c>
      <c r="BJ24" s="17">
        <f t="shared" si="12"/>
        <v>0.59392361111108782</v>
      </c>
      <c r="BK24" s="17">
        <f t="shared" si="12"/>
        <v>0.60086805555553191</v>
      </c>
      <c r="BL24" s="17">
        <f t="shared" si="12"/>
        <v>0.60781249999997589</v>
      </c>
      <c r="BM24" s="17">
        <f t="shared" si="12"/>
        <v>0.61475694444441986</v>
      </c>
      <c r="BN24" s="17">
        <f t="shared" si="12"/>
        <v>0.62170138888886384</v>
      </c>
      <c r="BO24" s="17">
        <f t="shared" si="12"/>
        <v>0.62864583333330781</v>
      </c>
      <c r="BP24" s="17">
        <f t="shared" si="12"/>
        <v>0.6355902777777519</v>
      </c>
      <c r="BQ24" s="17">
        <f t="shared" si="12"/>
        <v>0.64253472222219588</v>
      </c>
      <c r="BR24" s="17">
        <f t="shared" si="12"/>
        <v>0.64947916666663985</v>
      </c>
      <c r="BS24" s="17">
        <f t="shared" si="12"/>
        <v>0.65642361111108383</v>
      </c>
      <c r="BT24" s="17">
        <f t="shared" si="12"/>
        <v>0.66336805555552791</v>
      </c>
      <c r="BU24" s="17">
        <f t="shared" si="12"/>
        <v>0.67031249999997189</v>
      </c>
      <c r="BV24" s="17">
        <f t="shared" ref="BV24:EA24" si="13">BV$2+$B24</f>
        <v>0.67725694444441586</v>
      </c>
      <c r="BW24" s="17">
        <f t="shared" si="13"/>
        <v>0.68420138888885984</v>
      </c>
      <c r="BX24" s="17">
        <f t="shared" si="13"/>
        <v>0.69114583333330382</v>
      </c>
      <c r="BY24" s="17">
        <f t="shared" si="13"/>
        <v>0.6980902777777479</v>
      </c>
      <c r="BZ24" s="29">
        <f t="shared" si="13"/>
        <v>0.70503472222219188</v>
      </c>
      <c r="CA24" s="29">
        <f t="shared" si="13"/>
        <v>0.71197916666663585</v>
      </c>
      <c r="CB24" s="17">
        <f t="shared" si="13"/>
        <v>0.71892361111107983</v>
      </c>
      <c r="CC24" s="17">
        <f t="shared" si="13"/>
        <v>0.72586805555552392</v>
      </c>
      <c r="CD24" s="17">
        <f t="shared" si="13"/>
        <v>0.73281249999996789</v>
      </c>
      <c r="CE24" s="17">
        <f t="shared" si="13"/>
        <v>0.73975694444441187</v>
      </c>
      <c r="CF24" s="17">
        <f t="shared" si="13"/>
        <v>0.74670138888885584</v>
      </c>
      <c r="CG24" s="17">
        <f t="shared" si="13"/>
        <v>0.75364583333329982</v>
      </c>
      <c r="CH24" s="17">
        <f t="shared" si="13"/>
        <v>0.76059027777774391</v>
      </c>
      <c r="CI24" s="17">
        <f t="shared" si="13"/>
        <v>0.76753472222218788</v>
      </c>
      <c r="CJ24" s="17">
        <f t="shared" si="13"/>
        <v>0.77447916666663186</v>
      </c>
      <c r="CK24" s="17">
        <f t="shared" si="13"/>
        <v>0.78142361111107583</v>
      </c>
      <c r="CL24" s="17">
        <f t="shared" si="13"/>
        <v>0.78836805555551981</v>
      </c>
      <c r="CM24" s="17">
        <f t="shared" si="13"/>
        <v>0.7953124999999639</v>
      </c>
      <c r="CN24" s="17">
        <f t="shared" si="13"/>
        <v>0.80225694444440787</v>
      </c>
      <c r="CO24" s="17">
        <f t="shared" si="13"/>
        <v>0.80920138888885185</v>
      </c>
      <c r="CP24" s="17">
        <f t="shared" si="13"/>
        <v>0.81614583333329582</v>
      </c>
      <c r="CQ24" s="17">
        <f t="shared" si="13"/>
        <v>0.82309027777773991</v>
      </c>
      <c r="CR24" s="17">
        <f t="shared" si="13"/>
        <v>0.83003472222218388</v>
      </c>
      <c r="CS24" s="17">
        <f t="shared" si="13"/>
        <v>0.83697916666662786</v>
      </c>
      <c r="CT24" s="17">
        <f t="shared" si="13"/>
        <v>0.84392361111107184</v>
      </c>
      <c r="CU24" s="17">
        <f t="shared" si="13"/>
        <v>0.85086805555551581</v>
      </c>
      <c r="CV24" s="17">
        <f t="shared" si="13"/>
        <v>0.8578124999999599</v>
      </c>
      <c r="CW24" s="17">
        <f t="shared" si="13"/>
        <v>0.86475694444440387</v>
      </c>
      <c r="CX24" s="17">
        <f t="shared" si="13"/>
        <v>0.87170138888884785</v>
      </c>
      <c r="CY24" s="29">
        <f t="shared" si="13"/>
        <v>0.87864583333329183</v>
      </c>
      <c r="CZ24" s="29">
        <f t="shared" si="13"/>
        <v>0.88559027777773591</v>
      </c>
      <c r="DA24" s="17">
        <f t="shared" si="13"/>
        <v>0.89253472222217989</v>
      </c>
      <c r="DB24" s="17">
        <f t="shared" si="13"/>
        <v>0.89947916666662386</v>
      </c>
      <c r="DC24" s="17">
        <f t="shared" si="13"/>
        <v>0.90642361111106784</v>
      </c>
      <c r="DD24" s="17">
        <f t="shared" si="13"/>
        <v>0.91336805555551182</v>
      </c>
      <c r="DE24" s="17">
        <f t="shared" si="13"/>
        <v>0.9203124999999559</v>
      </c>
      <c r="DF24" s="17">
        <f t="shared" si="13"/>
        <v>0.92725694444439988</v>
      </c>
      <c r="DG24" s="17">
        <f t="shared" si="13"/>
        <v>0.93420138888884385</v>
      </c>
      <c r="DH24" s="17">
        <f t="shared" si="13"/>
        <v>0.94114583333328783</v>
      </c>
      <c r="DI24" s="17">
        <f t="shared" si="13"/>
        <v>0.94809027777773192</v>
      </c>
      <c r="DJ24" s="17">
        <f t="shared" si="13"/>
        <v>0.95503472222217589</v>
      </c>
      <c r="DK24" s="17">
        <f t="shared" si="13"/>
        <v>0.96197916666661987</v>
      </c>
      <c r="DL24" s="17">
        <f t="shared" si="13"/>
        <v>0.96892361111106384</v>
      </c>
      <c r="DM24" s="17">
        <f t="shared" si="13"/>
        <v>0.97586805555550782</v>
      </c>
      <c r="DN24" s="17">
        <f t="shared" si="13"/>
        <v>0.98281249999995191</v>
      </c>
      <c r="DO24" s="17">
        <f t="shared" si="13"/>
        <v>0.98975694444439588</v>
      </c>
      <c r="DP24" s="17">
        <f t="shared" si="13"/>
        <v>0.99670138888883986</v>
      </c>
      <c r="DQ24" s="17">
        <f t="shared" si="13"/>
        <v>1.0036458333332838</v>
      </c>
      <c r="DR24" s="17">
        <f t="shared" si="13"/>
        <v>1.0105902777777278</v>
      </c>
      <c r="DS24" s="17">
        <f t="shared" si="13"/>
        <v>1.0175347222221689</v>
      </c>
      <c r="DT24" s="17">
        <f t="shared" si="13"/>
        <v>1.0244791666666189</v>
      </c>
      <c r="DU24" s="17">
        <f t="shared" si="13"/>
        <v>1.0314236111110591</v>
      </c>
      <c r="DV24" s="17">
        <f t="shared" si="13"/>
        <v>1.038368055555499</v>
      </c>
      <c r="DW24" s="18">
        <f t="shared" si="13"/>
        <v>1.045312499999949</v>
      </c>
      <c r="DX24" s="18">
        <f t="shared" si="13"/>
        <v>1.052256944444389</v>
      </c>
      <c r="DY24" s="18">
        <f t="shared" si="13"/>
        <v>1.059201388888839</v>
      </c>
      <c r="DZ24" s="18">
        <f t="shared" si="13"/>
        <v>1.0661458333332789</v>
      </c>
      <c r="EA24" s="19">
        <f t="shared" si="13"/>
        <v>1.0730902777777289</v>
      </c>
      <c r="EB24" s="3"/>
      <c r="EC24" s="3"/>
      <c r="ED24" s="3"/>
    </row>
    <row r="25" spans="1:134" ht="17" thickBot="1" x14ac:dyDescent="0.25">
      <c r="A25" s="12" t="s">
        <v>14</v>
      </c>
      <c r="B25" s="13"/>
      <c r="C25" s="14" t="s">
        <v>28</v>
      </c>
      <c r="D25" s="14" t="s">
        <v>29</v>
      </c>
      <c r="E25" s="14" t="s">
        <v>30</v>
      </c>
      <c r="F25" s="14" t="s">
        <v>31</v>
      </c>
      <c r="G25" s="14" t="s">
        <v>32</v>
      </c>
      <c r="AB25" s="30" t="s">
        <v>33</v>
      </c>
      <c r="AC25" s="30" t="s">
        <v>34</v>
      </c>
      <c r="BA25" s="30" t="s">
        <v>28</v>
      </c>
      <c r="BB25" s="30" t="s">
        <v>29</v>
      </c>
      <c r="BZ25" s="30" t="s">
        <v>33</v>
      </c>
      <c r="CA25" s="30" t="s">
        <v>34</v>
      </c>
      <c r="CY25" s="30" t="s">
        <v>35</v>
      </c>
      <c r="CZ25" s="30" t="s">
        <v>36</v>
      </c>
      <c r="DC25" s="3"/>
      <c r="DW25" s="14" t="s">
        <v>39</v>
      </c>
      <c r="DX25" s="14" t="s">
        <v>35</v>
      </c>
      <c r="DY25" s="14" t="s">
        <v>36</v>
      </c>
      <c r="DZ25" s="14" t="s">
        <v>37</v>
      </c>
      <c r="EA25" s="14" t="s">
        <v>38</v>
      </c>
    </row>
    <row r="26" spans="1:134" x14ac:dyDescent="0.2">
      <c r="A26" s="6" t="s">
        <v>23</v>
      </c>
      <c r="B26" s="11">
        <v>0</v>
      </c>
      <c r="C26" s="26">
        <v>0.1875</v>
      </c>
      <c r="D26" s="24">
        <v>0.19392361111111112</v>
      </c>
      <c r="E26" s="25">
        <v>0.20034722222222223</v>
      </c>
      <c r="F26" s="25">
        <v>0.20677083333333299</v>
      </c>
      <c r="G26" s="25">
        <v>0.21371527777777777</v>
      </c>
      <c r="H26" s="25">
        <v>0.22065972222222299</v>
      </c>
      <c r="I26" s="25">
        <v>0.227604166666667</v>
      </c>
      <c r="J26" s="25">
        <v>0.234548611111112</v>
      </c>
      <c r="K26" s="25">
        <v>0.241493055555557</v>
      </c>
      <c r="L26" s="25">
        <v>0.248437500000002</v>
      </c>
      <c r="M26" s="25">
        <v>0.25538194444444701</v>
      </c>
      <c r="N26" s="25">
        <v>0.26232638888889198</v>
      </c>
      <c r="O26" s="25">
        <v>0.26927083333333701</v>
      </c>
      <c r="P26" s="25">
        <v>0.27621527777778199</v>
      </c>
      <c r="Q26" s="25">
        <v>0.28315972222222702</v>
      </c>
      <c r="R26" s="25">
        <v>0.29010416666667199</v>
      </c>
      <c r="S26" s="25">
        <v>0.29704861111111702</v>
      </c>
      <c r="T26" s="25">
        <v>0.303993055555562</v>
      </c>
      <c r="U26" s="25">
        <v>0.31093750000000703</v>
      </c>
      <c r="V26" s="25">
        <v>0.317881944444452</v>
      </c>
      <c r="W26" s="25">
        <v>0.32482638888889698</v>
      </c>
      <c r="X26" s="25">
        <v>0.33177083333334201</v>
      </c>
      <c r="Y26" s="25">
        <v>0.33871527777778698</v>
      </c>
      <c r="Z26" s="25">
        <v>0.34565972222223201</v>
      </c>
      <c r="AA26" s="25">
        <v>0.35260416666667699</v>
      </c>
      <c r="AB26" s="31">
        <v>0.35954861111112202</v>
      </c>
      <c r="AC26" s="31">
        <v>0.36649305555556699</v>
      </c>
      <c r="AD26" s="25">
        <v>0.37343750000001202</v>
      </c>
      <c r="AE26" s="25">
        <v>0.380381944444457</v>
      </c>
      <c r="AF26" s="25">
        <v>0.38732638888890197</v>
      </c>
      <c r="AG26" s="25">
        <v>0.394270833333347</v>
      </c>
      <c r="AH26" s="25">
        <v>0.40121527777779198</v>
      </c>
      <c r="AI26" s="25">
        <v>0.40815972222223701</v>
      </c>
      <c r="AJ26" s="25">
        <v>0.41510416666668198</v>
      </c>
      <c r="AK26" s="25">
        <v>0.42204861111112701</v>
      </c>
      <c r="AL26" s="25">
        <v>0.42899305555557199</v>
      </c>
      <c r="AM26" s="25">
        <v>0.43593750000001702</v>
      </c>
      <c r="AN26" s="25">
        <v>0.44288194444446199</v>
      </c>
      <c r="AO26" s="25">
        <v>0.44982638888890702</v>
      </c>
      <c r="AP26" s="25">
        <v>0.456770833333352</v>
      </c>
      <c r="AQ26" s="25">
        <v>0.46371527777779697</v>
      </c>
      <c r="AR26" s="25">
        <v>0.47065972222224201</v>
      </c>
      <c r="AS26" s="25">
        <v>0.47760416666668698</v>
      </c>
      <c r="AT26" s="25">
        <v>0.48454861111113201</v>
      </c>
      <c r="AU26" s="25">
        <v>0.49149305555557699</v>
      </c>
      <c r="AV26" s="25">
        <v>0.49843750000002202</v>
      </c>
      <c r="AW26" s="25">
        <v>0.50538194444446705</v>
      </c>
      <c r="AX26" s="25">
        <v>0.51232638888891202</v>
      </c>
      <c r="AY26" s="25">
        <v>0.519270833333357</v>
      </c>
      <c r="AZ26" s="25">
        <v>0.52621527777780197</v>
      </c>
      <c r="BA26" s="31">
        <v>0.53315972222224695</v>
      </c>
      <c r="BB26" s="31">
        <v>0.54010416666669203</v>
      </c>
      <c r="BC26" s="25">
        <v>0.54704861111113701</v>
      </c>
      <c r="BD26" s="25">
        <v>0.55399305555558198</v>
      </c>
      <c r="BE26" s="25">
        <v>0.56093750000002696</v>
      </c>
      <c r="BF26" s="25">
        <v>0.56788194444447204</v>
      </c>
      <c r="BG26" s="25">
        <v>0.57482638888891702</v>
      </c>
      <c r="BH26" s="25">
        <v>0.58177083333336199</v>
      </c>
      <c r="BI26" s="25">
        <v>0.58871527777780697</v>
      </c>
      <c r="BJ26" s="25">
        <v>0.59565972222225205</v>
      </c>
      <c r="BK26" s="25">
        <v>0.60260416666669703</v>
      </c>
      <c r="BL26" s="25">
        <v>0.609548611111142</v>
      </c>
      <c r="BM26" s="25">
        <v>0.61649305555558698</v>
      </c>
      <c r="BN26" s="25">
        <v>0.62343750000003195</v>
      </c>
      <c r="BO26" s="25">
        <v>0.63038194444447704</v>
      </c>
      <c r="BP26" s="25">
        <v>0.63732638888892201</v>
      </c>
      <c r="BQ26" s="25">
        <v>0.64427083333336699</v>
      </c>
      <c r="BR26" s="25">
        <v>0.65121527777781196</v>
      </c>
      <c r="BS26" s="25">
        <v>0.65815972222225705</v>
      </c>
      <c r="BT26" s="25">
        <v>0.66510416666670202</v>
      </c>
      <c r="BU26" s="25">
        <v>0.672048611111147</v>
      </c>
      <c r="BV26" s="25">
        <v>0.67899305555559197</v>
      </c>
      <c r="BW26" s="25">
        <v>0.68593750000003695</v>
      </c>
      <c r="BX26" s="25">
        <v>0.69288194444448203</v>
      </c>
      <c r="BY26" s="25">
        <v>0.69982638888892701</v>
      </c>
      <c r="BZ26" s="31">
        <v>0.70677083333337198</v>
      </c>
      <c r="CA26" s="31">
        <v>0.71371527777781696</v>
      </c>
      <c r="CB26" s="25">
        <v>0.72065972222226204</v>
      </c>
      <c r="CC26" s="25">
        <v>0.72760416666670702</v>
      </c>
      <c r="CD26" s="25">
        <v>0.73454861111115199</v>
      </c>
      <c r="CE26" s="25">
        <v>0.74149305555559697</v>
      </c>
      <c r="CF26" s="25">
        <v>0.74843750000004206</v>
      </c>
      <c r="CG26" s="25">
        <v>0.75538194444448703</v>
      </c>
      <c r="CH26" s="25">
        <v>0.76232638888893201</v>
      </c>
      <c r="CI26" s="25">
        <v>0.76927083333337698</v>
      </c>
      <c r="CJ26" s="25">
        <v>0.77621527777782195</v>
      </c>
      <c r="CK26" s="25">
        <v>0.78315972222226704</v>
      </c>
      <c r="CL26" s="25">
        <v>0.79010416666671202</v>
      </c>
      <c r="CM26" s="25">
        <v>0.79704861111115699</v>
      </c>
      <c r="CN26" s="25">
        <v>0.80399305555560197</v>
      </c>
      <c r="CO26" s="25">
        <v>0.81093750000004705</v>
      </c>
      <c r="CP26" s="25">
        <v>0.81788194444449203</v>
      </c>
      <c r="CQ26" s="25">
        <v>0.824826388888937</v>
      </c>
      <c r="CR26" s="25">
        <v>0.83177083333338198</v>
      </c>
      <c r="CS26" s="25">
        <v>0.83871527777782695</v>
      </c>
      <c r="CT26" s="25">
        <v>0.84565972222227204</v>
      </c>
      <c r="CU26" s="25">
        <v>0.85260416666671701</v>
      </c>
      <c r="CV26" s="25">
        <v>0.85954861111116199</v>
      </c>
      <c r="CW26" s="25">
        <v>0.86649305555560696</v>
      </c>
      <c r="CX26" s="25">
        <v>0.87343750000005205</v>
      </c>
      <c r="CY26" s="31">
        <v>0.88038194444449702</v>
      </c>
      <c r="CZ26" s="31">
        <v>0.887326388888942</v>
      </c>
      <c r="DA26" s="25">
        <v>0.89427083333338697</v>
      </c>
      <c r="DB26" s="25">
        <v>0.90121527777783195</v>
      </c>
      <c r="DC26" s="25">
        <v>0.90815972222227703</v>
      </c>
      <c r="DD26" s="25">
        <v>0.91510416666672201</v>
      </c>
      <c r="DE26" s="25">
        <v>0.92204861111116698</v>
      </c>
      <c r="DF26" s="25">
        <v>0.92899305555561196</v>
      </c>
      <c r="DG26" s="25">
        <v>0.93593750000005704</v>
      </c>
      <c r="DH26" s="25">
        <v>0.94288194444450202</v>
      </c>
      <c r="DI26" s="25">
        <v>0.94982638888894699</v>
      </c>
      <c r="DJ26" s="25">
        <v>0.95677083333339197</v>
      </c>
      <c r="DK26" s="25">
        <v>0.96371527777783705</v>
      </c>
      <c r="DL26" s="25">
        <v>0.97065972222228203</v>
      </c>
      <c r="DM26" s="25">
        <v>0.977604166666727</v>
      </c>
      <c r="DN26" s="25">
        <v>0.98454861111117198</v>
      </c>
      <c r="DO26" s="25">
        <v>0.99149305555561695</v>
      </c>
      <c r="DP26" s="25">
        <v>0.99843750000006204</v>
      </c>
      <c r="DQ26" s="25">
        <v>1.00538194444451</v>
      </c>
      <c r="DR26" s="25">
        <v>1.01232638888895</v>
      </c>
      <c r="DS26" s="25">
        <v>1.0192708333334</v>
      </c>
      <c r="DT26" s="25">
        <v>1.0262152777778499</v>
      </c>
      <c r="DU26" s="25">
        <v>1.0331597222222999</v>
      </c>
      <c r="DV26" s="25">
        <v>1.0401041666667501</v>
      </c>
      <c r="DW26" s="25"/>
      <c r="DX26" s="25"/>
      <c r="DY26" s="25"/>
      <c r="DZ26" s="32" t="s">
        <v>43</v>
      </c>
      <c r="EA26" s="33"/>
      <c r="EB26" s="3"/>
      <c r="EC26" s="3"/>
      <c r="ED26" s="3"/>
    </row>
    <row r="27" spans="1:134" x14ac:dyDescent="0.2">
      <c r="A27" s="1" t="s">
        <v>22</v>
      </c>
      <c r="B27" s="2">
        <v>8.6805555555555551E-4</v>
      </c>
      <c r="C27" s="27">
        <f>C$26+$B27</f>
        <v>0.18836805555555555</v>
      </c>
      <c r="D27" s="5">
        <f>D$26+$B27</f>
        <v>0.19479166666666667</v>
      </c>
      <c r="E27" s="5">
        <f>E$26+$B27</f>
        <v>0.20121527777777778</v>
      </c>
      <c r="F27" s="5">
        <f>F$26+$B27</f>
        <v>0.20763888888888854</v>
      </c>
      <c r="G27" s="5">
        <f>G$26+$B27</f>
        <v>0.21458333333333332</v>
      </c>
      <c r="H27" s="5">
        <f t="shared" ref="H27:BS28" si="14">H$26+$B27</f>
        <v>0.22152777777777855</v>
      </c>
      <c r="I27" s="5">
        <f t="shared" si="14"/>
        <v>0.22847222222222255</v>
      </c>
      <c r="J27" s="5">
        <f t="shared" si="14"/>
        <v>0.23541666666666755</v>
      </c>
      <c r="K27" s="5">
        <f t="shared" si="14"/>
        <v>0.24236111111111255</v>
      </c>
      <c r="L27" s="5">
        <f t="shared" si="14"/>
        <v>0.24930555555555756</v>
      </c>
      <c r="M27" s="5">
        <f t="shared" si="14"/>
        <v>0.25625000000000259</v>
      </c>
      <c r="N27" s="5">
        <f t="shared" si="14"/>
        <v>0.26319444444444756</v>
      </c>
      <c r="O27" s="5">
        <f t="shared" si="14"/>
        <v>0.27013888888889259</v>
      </c>
      <c r="P27" s="5">
        <f t="shared" si="14"/>
        <v>0.27708333333333757</v>
      </c>
      <c r="Q27" s="5">
        <f t="shared" si="14"/>
        <v>0.2840277777777826</v>
      </c>
      <c r="R27" s="5">
        <f t="shared" si="14"/>
        <v>0.29097222222222757</v>
      </c>
      <c r="S27" s="5">
        <f t="shared" si="14"/>
        <v>0.2979166666666726</v>
      </c>
      <c r="T27" s="5">
        <f t="shared" si="14"/>
        <v>0.30486111111111758</v>
      </c>
      <c r="U27" s="5">
        <f t="shared" si="14"/>
        <v>0.31180555555556261</v>
      </c>
      <c r="V27" s="5">
        <f t="shared" si="14"/>
        <v>0.31875000000000758</v>
      </c>
      <c r="W27" s="5">
        <f t="shared" si="14"/>
        <v>0.32569444444445256</v>
      </c>
      <c r="X27" s="5">
        <f t="shared" si="14"/>
        <v>0.33263888888889759</v>
      </c>
      <c r="Y27" s="5">
        <f t="shared" si="14"/>
        <v>0.33958333333334256</v>
      </c>
      <c r="Z27" s="5">
        <f t="shared" si="14"/>
        <v>0.34652777777778759</v>
      </c>
      <c r="AA27" s="5">
        <f t="shared" si="14"/>
        <v>0.35347222222223257</v>
      </c>
      <c r="AB27" s="5">
        <f t="shared" si="14"/>
        <v>0.3604166666666776</v>
      </c>
      <c r="AC27" s="5">
        <f t="shared" si="14"/>
        <v>0.36736111111112257</v>
      </c>
      <c r="AD27" s="5">
        <f t="shared" si="14"/>
        <v>0.3743055555555676</v>
      </c>
      <c r="AE27" s="5">
        <f t="shared" si="14"/>
        <v>0.38125000000001258</v>
      </c>
      <c r="AF27" s="5">
        <f t="shared" si="14"/>
        <v>0.38819444444445755</v>
      </c>
      <c r="AG27" s="5">
        <f t="shared" si="14"/>
        <v>0.39513888888890258</v>
      </c>
      <c r="AH27" s="5">
        <f t="shared" si="14"/>
        <v>0.40208333333334756</v>
      </c>
      <c r="AI27" s="5">
        <f t="shared" si="14"/>
        <v>0.40902777777779259</v>
      </c>
      <c r="AJ27" s="5">
        <f t="shared" si="14"/>
        <v>0.41597222222223756</v>
      </c>
      <c r="AK27" s="5">
        <f t="shared" si="14"/>
        <v>0.42291666666668259</v>
      </c>
      <c r="AL27" s="5">
        <f t="shared" si="14"/>
        <v>0.42986111111112757</v>
      </c>
      <c r="AM27" s="5">
        <f t="shared" si="14"/>
        <v>0.4368055555555726</v>
      </c>
      <c r="AN27" s="5">
        <f t="shared" si="14"/>
        <v>0.44375000000001757</v>
      </c>
      <c r="AO27" s="5">
        <f t="shared" si="14"/>
        <v>0.45069444444446261</v>
      </c>
      <c r="AP27" s="5">
        <f t="shared" si="14"/>
        <v>0.45763888888890758</v>
      </c>
      <c r="AQ27" s="5">
        <f t="shared" si="14"/>
        <v>0.46458333333335255</v>
      </c>
      <c r="AR27" s="5">
        <f t="shared" si="14"/>
        <v>0.47152777777779759</v>
      </c>
      <c r="AS27" s="5">
        <f t="shared" si="14"/>
        <v>0.47847222222224256</v>
      </c>
      <c r="AT27" s="5">
        <f t="shared" si="14"/>
        <v>0.48541666666668759</v>
      </c>
      <c r="AU27" s="5">
        <f t="shared" si="14"/>
        <v>0.49236111111113257</v>
      </c>
      <c r="AV27" s="5">
        <f t="shared" si="14"/>
        <v>0.4993055555555776</v>
      </c>
      <c r="AW27" s="5">
        <f t="shared" si="14"/>
        <v>0.50625000000002263</v>
      </c>
      <c r="AX27" s="5">
        <f t="shared" si="14"/>
        <v>0.5131944444444676</v>
      </c>
      <c r="AY27" s="5">
        <f t="shared" si="14"/>
        <v>0.52013888888891258</v>
      </c>
      <c r="AZ27" s="5">
        <f t="shared" si="14"/>
        <v>0.52708333333335755</v>
      </c>
      <c r="BA27" s="5">
        <f t="shared" si="14"/>
        <v>0.53402777777780253</v>
      </c>
      <c r="BB27" s="5">
        <f t="shared" si="14"/>
        <v>0.54097222222224761</v>
      </c>
      <c r="BC27" s="5">
        <f t="shared" si="14"/>
        <v>0.54791666666669259</v>
      </c>
      <c r="BD27" s="5">
        <f t="shared" si="14"/>
        <v>0.55486111111113756</v>
      </c>
      <c r="BE27" s="5">
        <f t="shared" si="14"/>
        <v>0.56180555555558254</v>
      </c>
      <c r="BF27" s="5">
        <f t="shared" si="14"/>
        <v>0.56875000000002762</v>
      </c>
      <c r="BG27" s="5">
        <f t="shared" si="14"/>
        <v>0.5756944444444726</v>
      </c>
      <c r="BH27" s="5">
        <f t="shared" si="14"/>
        <v>0.58263888888891757</v>
      </c>
      <c r="BI27" s="5">
        <f t="shared" si="14"/>
        <v>0.58958333333336255</v>
      </c>
      <c r="BJ27" s="5">
        <f t="shared" si="14"/>
        <v>0.59652777777780763</v>
      </c>
      <c r="BK27" s="5">
        <f t="shared" si="14"/>
        <v>0.60347222222225261</v>
      </c>
      <c r="BL27" s="5">
        <f t="shared" si="14"/>
        <v>0.61041666666669758</v>
      </c>
      <c r="BM27" s="5">
        <f t="shared" si="14"/>
        <v>0.61736111111114256</v>
      </c>
      <c r="BN27" s="5">
        <f t="shared" si="14"/>
        <v>0.62430555555558753</v>
      </c>
      <c r="BO27" s="5">
        <f t="shared" si="14"/>
        <v>0.63125000000003262</v>
      </c>
      <c r="BP27" s="5">
        <f t="shared" si="14"/>
        <v>0.63819444444447759</v>
      </c>
      <c r="BQ27" s="5">
        <f t="shared" si="14"/>
        <v>0.64513888888892257</v>
      </c>
      <c r="BR27" s="5">
        <f t="shared" si="14"/>
        <v>0.65208333333336754</v>
      </c>
      <c r="BS27" s="5">
        <f t="shared" si="14"/>
        <v>0.65902777777781263</v>
      </c>
      <c r="BT27" s="5">
        <f t="shared" ref="BT27:DS31" si="15">BT$26+$B27</f>
        <v>0.6659722222222576</v>
      </c>
      <c r="BU27" s="5">
        <f t="shared" si="15"/>
        <v>0.67291666666670258</v>
      </c>
      <c r="BV27" s="5">
        <f t="shared" si="15"/>
        <v>0.67986111111114755</v>
      </c>
      <c r="BW27" s="5">
        <f t="shared" si="15"/>
        <v>0.68680555555559253</v>
      </c>
      <c r="BX27" s="5">
        <f t="shared" si="15"/>
        <v>0.69375000000003761</v>
      </c>
      <c r="BY27" s="5">
        <f t="shared" si="15"/>
        <v>0.70069444444448259</v>
      </c>
      <c r="BZ27" s="5">
        <f t="shared" si="15"/>
        <v>0.70763888888892756</v>
      </c>
      <c r="CA27" s="5">
        <f t="shared" si="15"/>
        <v>0.71458333333337254</v>
      </c>
      <c r="CB27" s="5">
        <f t="shared" si="15"/>
        <v>0.72152777777781762</v>
      </c>
      <c r="CC27" s="5">
        <f t="shared" si="15"/>
        <v>0.7284722222222626</v>
      </c>
      <c r="CD27" s="5">
        <f t="shared" si="15"/>
        <v>0.73541666666670757</v>
      </c>
      <c r="CE27" s="5">
        <f t="shared" si="15"/>
        <v>0.74236111111115255</v>
      </c>
      <c r="CF27" s="5">
        <f t="shared" si="15"/>
        <v>0.74930555555559764</v>
      </c>
      <c r="CG27" s="5">
        <f t="shared" si="15"/>
        <v>0.75625000000004261</v>
      </c>
      <c r="CH27" s="5">
        <f t="shared" si="15"/>
        <v>0.76319444444448759</v>
      </c>
      <c r="CI27" s="5">
        <f t="shared" si="15"/>
        <v>0.77013888888893256</v>
      </c>
      <c r="CJ27" s="5">
        <f t="shared" si="15"/>
        <v>0.77708333333337754</v>
      </c>
      <c r="CK27" s="5">
        <f t="shared" si="15"/>
        <v>0.78402777777782262</v>
      </c>
      <c r="CL27" s="5">
        <f t="shared" si="15"/>
        <v>0.7909722222222676</v>
      </c>
      <c r="CM27" s="5">
        <f t="shared" si="15"/>
        <v>0.79791666666671257</v>
      </c>
      <c r="CN27" s="5">
        <f t="shared" si="15"/>
        <v>0.80486111111115755</v>
      </c>
      <c r="CO27" s="5">
        <f t="shared" si="15"/>
        <v>0.81180555555560263</v>
      </c>
      <c r="CP27" s="5">
        <f t="shared" si="15"/>
        <v>0.81875000000004761</v>
      </c>
      <c r="CQ27" s="5">
        <f t="shared" si="15"/>
        <v>0.82569444444449258</v>
      </c>
      <c r="CR27" s="5">
        <f t="shared" si="15"/>
        <v>0.83263888888893756</v>
      </c>
      <c r="CS27" s="5">
        <f t="shared" si="15"/>
        <v>0.83958333333338253</v>
      </c>
      <c r="CT27" s="5">
        <f t="shared" si="15"/>
        <v>0.84652777777782762</v>
      </c>
      <c r="CU27" s="5">
        <f t="shared" si="15"/>
        <v>0.85347222222227259</v>
      </c>
      <c r="CV27" s="5">
        <f t="shared" si="15"/>
        <v>0.86041666666671757</v>
      </c>
      <c r="CW27" s="5">
        <f t="shared" si="15"/>
        <v>0.86736111111116254</v>
      </c>
      <c r="CX27" s="5">
        <f t="shared" si="15"/>
        <v>0.87430555555560763</v>
      </c>
      <c r="CY27" s="5">
        <f t="shared" si="15"/>
        <v>0.8812500000000526</v>
      </c>
      <c r="CZ27" s="5">
        <f t="shared" si="15"/>
        <v>0.88819444444449758</v>
      </c>
      <c r="DA27" s="5">
        <f t="shared" si="15"/>
        <v>0.89513888888894255</v>
      </c>
      <c r="DB27" s="5">
        <f t="shared" si="15"/>
        <v>0.90208333333338753</v>
      </c>
      <c r="DC27" s="5">
        <f t="shared" si="15"/>
        <v>0.90902777777783261</v>
      </c>
      <c r="DD27" s="5">
        <f t="shared" si="15"/>
        <v>0.91597222222227759</v>
      </c>
      <c r="DE27" s="5">
        <f t="shared" si="15"/>
        <v>0.92291666666672256</v>
      </c>
      <c r="DF27" s="5">
        <f t="shared" si="15"/>
        <v>0.92986111111116754</v>
      </c>
      <c r="DG27" s="5">
        <f t="shared" si="15"/>
        <v>0.93680555555561262</v>
      </c>
      <c r="DH27" s="5">
        <f t="shared" si="15"/>
        <v>0.9437500000000576</v>
      </c>
      <c r="DI27" s="5">
        <f t="shared" si="15"/>
        <v>0.95069444444450257</v>
      </c>
      <c r="DJ27" s="5">
        <f t="shared" si="15"/>
        <v>0.95763888888894755</v>
      </c>
      <c r="DK27" s="5">
        <f t="shared" si="15"/>
        <v>0.96458333333339263</v>
      </c>
      <c r="DL27" s="5">
        <f t="shared" si="15"/>
        <v>0.97152777777783761</v>
      </c>
      <c r="DM27" s="5">
        <f t="shared" si="15"/>
        <v>0.97847222222228258</v>
      </c>
      <c r="DN27" s="5">
        <f t="shared" si="15"/>
        <v>0.98541666666672756</v>
      </c>
      <c r="DO27" s="5">
        <f t="shared" si="15"/>
        <v>0.99236111111117253</v>
      </c>
      <c r="DP27" s="5">
        <f t="shared" si="15"/>
        <v>0.99930555555561762</v>
      </c>
      <c r="DQ27" s="5">
        <f t="shared" si="15"/>
        <v>1.0062500000000656</v>
      </c>
      <c r="DR27" s="5">
        <f t="shared" si="15"/>
        <v>1.0131944444445056</v>
      </c>
      <c r="DS27" s="5">
        <f t="shared" si="15"/>
        <v>1.0201388888889555</v>
      </c>
      <c r="DT27" s="5">
        <f t="shared" ref="DT27:DV30" si="16">DT$26+$B27</f>
        <v>1.0270833333334055</v>
      </c>
      <c r="DU27" s="5">
        <f t="shared" si="16"/>
        <v>1.0340277777778555</v>
      </c>
      <c r="DV27" s="5">
        <f t="shared" si="16"/>
        <v>1.0409722222223057</v>
      </c>
      <c r="DW27" s="5"/>
      <c r="DX27" s="5"/>
      <c r="DY27" s="5"/>
      <c r="DZ27" s="5"/>
      <c r="EA27" s="2"/>
      <c r="EB27" s="3"/>
      <c r="EC27" s="3"/>
      <c r="ED27" s="3"/>
    </row>
    <row r="28" spans="1:134" x14ac:dyDescent="0.2">
      <c r="A28" s="1" t="s">
        <v>24</v>
      </c>
      <c r="B28" s="2">
        <v>1.9097222222222222E-3</v>
      </c>
      <c r="C28" s="27">
        <f t="shared" ref="C28:R49" si="17">C$26+$B28</f>
        <v>0.18940972222222222</v>
      </c>
      <c r="D28" s="5">
        <f t="shared" si="17"/>
        <v>0.19583333333333333</v>
      </c>
      <c r="E28" s="5">
        <f t="shared" si="17"/>
        <v>0.20225694444444445</v>
      </c>
      <c r="F28" s="5">
        <f t="shared" si="17"/>
        <v>0.2086805555555552</v>
      </c>
      <c r="G28" s="5">
        <f t="shared" si="17"/>
        <v>0.21562499999999998</v>
      </c>
      <c r="H28" s="5">
        <f t="shared" si="17"/>
        <v>0.22256944444444521</v>
      </c>
      <c r="I28" s="5">
        <f t="shared" si="17"/>
        <v>0.22951388888888921</v>
      </c>
      <c r="J28" s="5">
        <f t="shared" si="17"/>
        <v>0.23645833333333421</v>
      </c>
      <c r="K28" s="5">
        <f t="shared" si="17"/>
        <v>0.24340277777777922</v>
      </c>
      <c r="L28" s="5">
        <f t="shared" si="17"/>
        <v>0.25034722222222422</v>
      </c>
      <c r="M28" s="5">
        <f t="shared" si="17"/>
        <v>0.25729166666666925</v>
      </c>
      <c r="N28" s="5">
        <f t="shared" si="17"/>
        <v>0.26423611111111422</v>
      </c>
      <c r="O28" s="5">
        <f t="shared" si="17"/>
        <v>0.27118055555555926</v>
      </c>
      <c r="P28" s="5">
        <f t="shared" si="17"/>
        <v>0.27812500000000423</v>
      </c>
      <c r="Q28" s="5">
        <f t="shared" si="17"/>
        <v>0.28506944444444926</v>
      </c>
      <c r="R28" s="5">
        <f t="shared" si="17"/>
        <v>0.29201388888889424</v>
      </c>
      <c r="S28" s="5">
        <f t="shared" si="14"/>
        <v>0.29895833333333927</v>
      </c>
      <c r="T28" s="5">
        <f t="shared" si="14"/>
        <v>0.30590277777778424</v>
      </c>
      <c r="U28" s="5">
        <f t="shared" si="14"/>
        <v>0.31284722222222927</v>
      </c>
      <c r="V28" s="5">
        <f t="shared" si="14"/>
        <v>0.31979166666667425</v>
      </c>
      <c r="W28" s="5">
        <f t="shared" si="14"/>
        <v>0.32673611111111922</v>
      </c>
      <c r="X28" s="5">
        <f t="shared" si="14"/>
        <v>0.33368055555556425</v>
      </c>
      <c r="Y28" s="5">
        <f t="shared" si="14"/>
        <v>0.34062500000000923</v>
      </c>
      <c r="Z28" s="5">
        <f t="shared" si="14"/>
        <v>0.34756944444445426</v>
      </c>
      <c r="AA28" s="5">
        <f t="shared" si="14"/>
        <v>0.35451388888889923</v>
      </c>
      <c r="AB28" s="5">
        <f t="shared" si="14"/>
        <v>0.36145833333334426</v>
      </c>
      <c r="AC28" s="5">
        <f t="shared" si="14"/>
        <v>0.36840277777778924</v>
      </c>
      <c r="AD28" s="5">
        <f t="shared" si="14"/>
        <v>0.37534722222223427</v>
      </c>
      <c r="AE28" s="5">
        <f t="shared" si="14"/>
        <v>0.38229166666667924</v>
      </c>
      <c r="AF28" s="5">
        <f t="shared" si="14"/>
        <v>0.38923611111112422</v>
      </c>
      <c r="AG28" s="5">
        <f t="shared" si="14"/>
        <v>0.39618055555556925</v>
      </c>
      <c r="AH28" s="5">
        <f t="shared" si="14"/>
        <v>0.40312500000001422</v>
      </c>
      <c r="AI28" s="5">
        <f t="shared" si="14"/>
        <v>0.41006944444445925</v>
      </c>
      <c r="AJ28" s="5">
        <f t="shared" si="14"/>
        <v>0.41701388888890423</v>
      </c>
      <c r="AK28" s="5">
        <f t="shared" si="14"/>
        <v>0.42395833333334926</v>
      </c>
      <c r="AL28" s="5">
        <f t="shared" si="14"/>
        <v>0.43090277777779423</v>
      </c>
      <c r="AM28" s="5">
        <f t="shared" si="14"/>
        <v>0.43784722222223926</v>
      </c>
      <c r="AN28" s="5">
        <f t="shared" si="14"/>
        <v>0.44479166666668424</v>
      </c>
      <c r="AO28" s="5">
        <f t="shared" si="14"/>
        <v>0.45173611111112927</v>
      </c>
      <c r="AP28" s="5">
        <f t="shared" si="14"/>
        <v>0.45868055555557424</v>
      </c>
      <c r="AQ28" s="5">
        <f t="shared" si="14"/>
        <v>0.46562500000001922</v>
      </c>
      <c r="AR28" s="5">
        <f t="shared" si="14"/>
        <v>0.47256944444446425</v>
      </c>
      <c r="AS28" s="5">
        <f t="shared" si="14"/>
        <v>0.47951388888890922</v>
      </c>
      <c r="AT28" s="5">
        <f t="shared" si="14"/>
        <v>0.48645833333335425</v>
      </c>
      <c r="AU28" s="5">
        <f t="shared" si="14"/>
        <v>0.49340277777779923</v>
      </c>
      <c r="AV28" s="5">
        <f t="shared" si="14"/>
        <v>0.50034722222224426</v>
      </c>
      <c r="AW28" s="5">
        <f t="shared" si="14"/>
        <v>0.50729166666668923</v>
      </c>
      <c r="AX28" s="5">
        <f t="shared" si="14"/>
        <v>0.51423611111113421</v>
      </c>
      <c r="AY28" s="5">
        <f t="shared" si="14"/>
        <v>0.52118055555557918</v>
      </c>
      <c r="AZ28" s="5">
        <f t="shared" si="14"/>
        <v>0.52812500000002416</v>
      </c>
      <c r="BA28" s="5">
        <f t="shared" si="14"/>
        <v>0.53506944444446913</v>
      </c>
      <c r="BB28" s="5">
        <f t="shared" si="14"/>
        <v>0.54201388888891422</v>
      </c>
      <c r="BC28" s="5">
        <f t="shared" si="14"/>
        <v>0.54895833333335919</v>
      </c>
      <c r="BD28" s="5">
        <f t="shared" si="14"/>
        <v>0.55590277777780417</v>
      </c>
      <c r="BE28" s="5">
        <f t="shared" si="14"/>
        <v>0.56284722222224914</v>
      </c>
      <c r="BF28" s="5">
        <f t="shared" si="14"/>
        <v>0.56979166666669423</v>
      </c>
      <c r="BG28" s="5">
        <f t="shared" si="14"/>
        <v>0.5767361111111392</v>
      </c>
      <c r="BH28" s="5">
        <f t="shared" si="14"/>
        <v>0.58368055555558418</v>
      </c>
      <c r="BI28" s="5">
        <f t="shared" si="14"/>
        <v>0.59062500000002915</v>
      </c>
      <c r="BJ28" s="5">
        <f t="shared" si="14"/>
        <v>0.59756944444447424</v>
      </c>
      <c r="BK28" s="5">
        <f t="shared" si="14"/>
        <v>0.60451388888891922</v>
      </c>
      <c r="BL28" s="5">
        <f t="shared" si="14"/>
        <v>0.61145833333336419</v>
      </c>
      <c r="BM28" s="5">
        <f t="shared" si="14"/>
        <v>0.61840277777780917</v>
      </c>
      <c r="BN28" s="5">
        <f t="shared" si="14"/>
        <v>0.62534722222225414</v>
      </c>
      <c r="BO28" s="5">
        <f t="shared" si="14"/>
        <v>0.63229166666669923</v>
      </c>
      <c r="BP28" s="5">
        <f t="shared" si="14"/>
        <v>0.6392361111111442</v>
      </c>
      <c r="BQ28" s="5">
        <f t="shared" si="14"/>
        <v>0.64618055555558918</v>
      </c>
      <c r="BR28" s="5">
        <f t="shared" si="14"/>
        <v>0.65312500000003415</v>
      </c>
      <c r="BS28" s="5">
        <f t="shared" si="14"/>
        <v>0.66006944444447924</v>
      </c>
      <c r="BT28" s="5">
        <f t="shared" si="15"/>
        <v>0.66701388888892421</v>
      </c>
      <c r="BU28" s="5">
        <f t="shared" si="15"/>
        <v>0.67395833333336919</v>
      </c>
      <c r="BV28" s="5">
        <f t="shared" si="15"/>
        <v>0.68090277777781416</v>
      </c>
      <c r="BW28" s="5">
        <f t="shared" si="15"/>
        <v>0.68784722222225914</v>
      </c>
      <c r="BX28" s="5">
        <f t="shared" si="15"/>
        <v>0.69479166666670422</v>
      </c>
      <c r="BY28" s="5">
        <f t="shared" si="15"/>
        <v>0.7017361111111492</v>
      </c>
      <c r="BZ28" s="5">
        <f t="shared" si="15"/>
        <v>0.70868055555559417</v>
      </c>
      <c r="CA28" s="5">
        <f t="shared" si="15"/>
        <v>0.71562500000003915</v>
      </c>
      <c r="CB28" s="5">
        <f t="shared" si="15"/>
        <v>0.72256944444448423</v>
      </c>
      <c r="CC28" s="5">
        <f t="shared" si="15"/>
        <v>0.72951388888892921</v>
      </c>
      <c r="CD28" s="5">
        <f t="shared" si="15"/>
        <v>0.73645833333337418</v>
      </c>
      <c r="CE28" s="5">
        <f t="shared" si="15"/>
        <v>0.74340277777781916</v>
      </c>
      <c r="CF28" s="5">
        <f t="shared" si="15"/>
        <v>0.75034722222226424</v>
      </c>
      <c r="CG28" s="5">
        <f t="shared" si="15"/>
        <v>0.75729166666670922</v>
      </c>
      <c r="CH28" s="5">
        <f t="shared" si="15"/>
        <v>0.76423611111115419</v>
      </c>
      <c r="CI28" s="5">
        <f t="shared" si="15"/>
        <v>0.77118055555559917</v>
      </c>
      <c r="CJ28" s="5">
        <f t="shared" si="15"/>
        <v>0.77812500000004414</v>
      </c>
      <c r="CK28" s="5">
        <f t="shared" si="15"/>
        <v>0.78506944444448923</v>
      </c>
      <c r="CL28" s="5">
        <f t="shared" si="15"/>
        <v>0.7920138888889342</v>
      </c>
      <c r="CM28" s="5">
        <f t="shared" si="15"/>
        <v>0.79895833333337918</v>
      </c>
      <c r="CN28" s="5">
        <f t="shared" si="15"/>
        <v>0.80590277777782415</v>
      </c>
      <c r="CO28" s="5">
        <f t="shared" si="15"/>
        <v>0.81284722222226924</v>
      </c>
      <c r="CP28" s="5">
        <f t="shared" si="15"/>
        <v>0.81979166666671421</v>
      </c>
      <c r="CQ28" s="5">
        <f t="shared" si="15"/>
        <v>0.82673611111115919</v>
      </c>
      <c r="CR28" s="5">
        <f t="shared" si="15"/>
        <v>0.83368055555560416</v>
      </c>
      <c r="CS28" s="5">
        <f t="shared" si="15"/>
        <v>0.84062500000004914</v>
      </c>
      <c r="CT28" s="5">
        <f t="shared" si="15"/>
        <v>0.84756944444449422</v>
      </c>
      <c r="CU28" s="5">
        <f t="shared" si="15"/>
        <v>0.8545138888889392</v>
      </c>
      <c r="CV28" s="5">
        <f t="shared" si="15"/>
        <v>0.86145833333338417</v>
      </c>
      <c r="CW28" s="5">
        <f t="shared" si="15"/>
        <v>0.86840277777782915</v>
      </c>
      <c r="CX28" s="5">
        <f t="shared" si="15"/>
        <v>0.87534722222227423</v>
      </c>
      <c r="CY28" s="5">
        <f t="shared" si="15"/>
        <v>0.88229166666671921</v>
      </c>
      <c r="CZ28" s="5">
        <f t="shared" si="15"/>
        <v>0.88923611111116418</v>
      </c>
      <c r="DA28" s="5">
        <f t="shared" si="15"/>
        <v>0.89618055555560916</v>
      </c>
      <c r="DB28" s="5">
        <f t="shared" si="15"/>
        <v>0.90312500000005413</v>
      </c>
      <c r="DC28" s="5">
        <f t="shared" si="15"/>
        <v>0.91006944444449922</v>
      </c>
      <c r="DD28" s="5">
        <f t="shared" si="15"/>
        <v>0.9170138888889442</v>
      </c>
      <c r="DE28" s="5">
        <f t="shared" si="15"/>
        <v>0.92395833333338917</v>
      </c>
      <c r="DF28" s="5">
        <f t="shared" si="15"/>
        <v>0.93090277777783415</v>
      </c>
      <c r="DG28" s="5">
        <f t="shared" si="15"/>
        <v>0.93784722222227923</v>
      </c>
      <c r="DH28" s="5">
        <f t="shared" si="15"/>
        <v>0.94479166666672421</v>
      </c>
      <c r="DI28" s="5">
        <f t="shared" si="15"/>
        <v>0.95173611111116918</v>
      </c>
      <c r="DJ28" s="5">
        <f t="shared" si="15"/>
        <v>0.95868055555561416</v>
      </c>
      <c r="DK28" s="5">
        <f t="shared" si="15"/>
        <v>0.96562500000005924</v>
      </c>
      <c r="DL28" s="5">
        <f t="shared" si="15"/>
        <v>0.97256944444450422</v>
      </c>
      <c r="DM28" s="5">
        <f t="shared" si="15"/>
        <v>0.97951388888894919</v>
      </c>
      <c r="DN28" s="5">
        <f t="shared" si="15"/>
        <v>0.98645833333339417</v>
      </c>
      <c r="DO28" s="5">
        <f t="shared" si="15"/>
        <v>0.99340277777783914</v>
      </c>
      <c r="DP28" s="5">
        <f t="shared" si="15"/>
        <v>1.0003472222222842</v>
      </c>
      <c r="DQ28" s="5">
        <f t="shared" si="15"/>
        <v>1.0072916666667322</v>
      </c>
      <c r="DR28" s="5">
        <f t="shared" si="15"/>
        <v>1.0142361111111722</v>
      </c>
      <c r="DS28" s="5">
        <f t="shared" si="15"/>
        <v>1.0211805555556221</v>
      </c>
      <c r="DT28" s="5">
        <f t="shared" si="16"/>
        <v>1.0281250000000721</v>
      </c>
      <c r="DU28" s="5">
        <f t="shared" si="16"/>
        <v>1.0350694444445221</v>
      </c>
      <c r="DV28" s="5">
        <f t="shared" si="16"/>
        <v>1.0420138888889723</v>
      </c>
      <c r="DW28" s="5"/>
      <c r="DX28" s="5"/>
      <c r="DY28" s="5"/>
      <c r="DZ28" s="5"/>
      <c r="EA28" s="2"/>
      <c r="EB28" s="3"/>
      <c r="EC28" s="3"/>
      <c r="ED28" s="3"/>
    </row>
    <row r="29" spans="1:134" x14ac:dyDescent="0.2">
      <c r="A29" s="1" t="s">
        <v>27</v>
      </c>
      <c r="B29" s="2">
        <v>2.6041666666666665E-3</v>
      </c>
      <c r="C29" s="27">
        <f t="shared" si="17"/>
        <v>0.19010416666666666</v>
      </c>
      <c r="D29" s="5">
        <f t="shared" si="17"/>
        <v>0.19652777777777777</v>
      </c>
      <c r="E29" s="5">
        <f t="shared" si="17"/>
        <v>0.20295138888888889</v>
      </c>
      <c r="F29" s="5">
        <f t="shared" si="17"/>
        <v>0.20937499999999964</v>
      </c>
      <c r="G29" s="5">
        <f t="shared" si="17"/>
        <v>0.21631944444444443</v>
      </c>
      <c r="H29" s="5">
        <f t="shared" si="17"/>
        <v>0.22326388888888965</v>
      </c>
      <c r="I29" s="5">
        <f t="shared" si="17"/>
        <v>0.23020833333333365</v>
      </c>
      <c r="J29" s="5">
        <f t="shared" si="17"/>
        <v>0.23715277777777866</v>
      </c>
      <c r="K29" s="5">
        <f t="shared" ref="K29:BV32" si="18">K$26+$B29</f>
        <v>0.24409722222222366</v>
      </c>
      <c r="L29" s="5">
        <f t="shared" si="18"/>
        <v>0.25104166666666866</v>
      </c>
      <c r="M29" s="5">
        <f t="shared" si="18"/>
        <v>0.25798611111111369</v>
      </c>
      <c r="N29" s="5">
        <f t="shared" si="18"/>
        <v>0.26493055555555867</v>
      </c>
      <c r="O29" s="5">
        <f t="shared" si="18"/>
        <v>0.2718750000000037</v>
      </c>
      <c r="P29" s="5">
        <f t="shared" si="18"/>
        <v>0.27881944444444867</v>
      </c>
      <c r="Q29" s="5">
        <f t="shared" si="18"/>
        <v>0.2857638888888937</v>
      </c>
      <c r="R29" s="5">
        <f t="shared" si="18"/>
        <v>0.29270833333333868</v>
      </c>
      <c r="S29" s="5">
        <f t="shared" si="18"/>
        <v>0.29965277777778371</v>
      </c>
      <c r="T29" s="5">
        <f t="shared" si="18"/>
        <v>0.30659722222222868</v>
      </c>
      <c r="U29" s="5">
        <f t="shared" si="18"/>
        <v>0.31354166666667371</v>
      </c>
      <c r="V29" s="5">
        <f t="shared" si="18"/>
        <v>0.32048611111111869</v>
      </c>
      <c r="W29" s="5">
        <f t="shared" si="18"/>
        <v>0.32743055555556366</v>
      </c>
      <c r="X29" s="5">
        <f t="shared" si="18"/>
        <v>0.33437500000000869</v>
      </c>
      <c r="Y29" s="5">
        <f t="shared" si="18"/>
        <v>0.34131944444445367</v>
      </c>
      <c r="Z29" s="5">
        <f t="shared" si="18"/>
        <v>0.3482638888888987</v>
      </c>
      <c r="AA29" s="5">
        <f t="shared" si="18"/>
        <v>0.35520833333334367</v>
      </c>
      <c r="AB29" s="5">
        <f t="shared" si="18"/>
        <v>0.3621527777777887</v>
      </c>
      <c r="AC29" s="5">
        <f t="shared" si="18"/>
        <v>0.36909722222223368</v>
      </c>
      <c r="AD29" s="5">
        <f t="shared" si="18"/>
        <v>0.37604166666667871</v>
      </c>
      <c r="AE29" s="5">
        <f t="shared" si="18"/>
        <v>0.38298611111112368</v>
      </c>
      <c r="AF29" s="5">
        <f t="shared" si="18"/>
        <v>0.38993055555556866</v>
      </c>
      <c r="AG29" s="5">
        <f t="shared" si="18"/>
        <v>0.39687500000001369</v>
      </c>
      <c r="AH29" s="5">
        <f t="shared" si="18"/>
        <v>0.40381944444445866</v>
      </c>
      <c r="AI29" s="5">
        <f t="shared" si="18"/>
        <v>0.41076388888890369</v>
      </c>
      <c r="AJ29" s="5">
        <f t="shared" si="18"/>
        <v>0.41770833333334867</v>
      </c>
      <c r="AK29" s="5">
        <f t="shared" si="18"/>
        <v>0.4246527777777937</v>
      </c>
      <c r="AL29" s="5">
        <f t="shared" si="18"/>
        <v>0.43159722222223867</v>
      </c>
      <c r="AM29" s="5">
        <f t="shared" si="18"/>
        <v>0.4385416666666837</v>
      </c>
      <c r="AN29" s="5">
        <f t="shared" si="18"/>
        <v>0.44548611111112868</v>
      </c>
      <c r="AO29" s="5">
        <f t="shared" si="18"/>
        <v>0.45243055555557371</v>
      </c>
      <c r="AP29" s="5">
        <f t="shared" si="18"/>
        <v>0.45937500000001869</v>
      </c>
      <c r="AQ29" s="5">
        <f t="shared" si="18"/>
        <v>0.46631944444446366</v>
      </c>
      <c r="AR29" s="5">
        <f t="shared" si="18"/>
        <v>0.47326388888890869</v>
      </c>
      <c r="AS29" s="5">
        <f t="shared" si="18"/>
        <v>0.48020833333335367</v>
      </c>
      <c r="AT29" s="5">
        <f t="shared" si="18"/>
        <v>0.4871527777777987</v>
      </c>
      <c r="AU29" s="5">
        <f t="shared" si="18"/>
        <v>0.49409722222224367</v>
      </c>
      <c r="AV29" s="5">
        <f t="shared" si="18"/>
        <v>0.5010416666666887</v>
      </c>
      <c r="AW29" s="5">
        <f t="shared" si="18"/>
        <v>0.50798611111113368</v>
      </c>
      <c r="AX29" s="5">
        <f t="shared" si="18"/>
        <v>0.51493055555557865</v>
      </c>
      <c r="AY29" s="5">
        <f t="shared" si="18"/>
        <v>0.52187500000002363</v>
      </c>
      <c r="AZ29" s="5">
        <f t="shared" si="18"/>
        <v>0.5288194444444686</v>
      </c>
      <c r="BA29" s="5">
        <f t="shared" si="18"/>
        <v>0.53576388888891358</v>
      </c>
      <c r="BB29" s="5">
        <f t="shared" si="18"/>
        <v>0.54270833333335866</v>
      </c>
      <c r="BC29" s="5">
        <f t="shared" si="18"/>
        <v>0.54965277777780364</v>
      </c>
      <c r="BD29" s="5">
        <f t="shared" si="18"/>
        <v>0.55659722222224861</v>
      </c>
      <c r="BE29" s="5">
        <f t="shared" si="18"/>
        <v>0.56354166666669359</v>
      </c>
      <c r="BF29" s="5">
        <f t="shared" si="18"/>
        <v>0.57048611111113867</v>
      </c>
      <c r="BG29" s="5">
        <f t="shared" si="18"/>
        <v>0.57743055555558365</v>
      </c>
      <c r="BH29" s="5">
        <f t="shared" si="18"/>
        <v>0.58437500000002862</v>
      </c>
      <c r="BI29" s="5">
        <f t="shared" si="18"/>
        <v>0.5913194444444736</v>
      </c>
      <c r="BJ29" s="5">
        <f t="shared" si="18"/>
        <v>0.59826388888891868</v>
      </c>
      <c r="BK29" s="5">
        <f t="shared" si="18"/>
        <v>0.60520833333336366</v>
      </c>
      <c r="BL29" s="5">
        <f t="shared" si="18"/>
        <v>0.61215277777780863</v>
      </c>
      <c r="BM29" s="5">
        <f t="shared" si="18"/>
        <v>0.61909722222225361</v>
      </c>
      <c r="BN29" s="5">
        <f t="shared" si="18"/>
        <v>0.62604166666669858</v>
      </c>
      <c r="BO29" s="5">
        <f t="shared" si="18"/>
        <v>0.63298611111114367</v>
      </c>
      <c r="BP29" s="5">
        <f t="shared" si="18"/>
        <v>0.63993055555558864</v>
      </c>
      <c r="BQ29" s="5">
        <f t="shared" si="18"/>
        <v>0.64687500000003362</v>
      </c>
      <c r="BR29" s="5">
        <f t="shared" si="18"/>
        <v>0.65381944444447859</v>
      </c>
      <c r="BS29" s="5">
        <f t="shared" si="18"/>
        <v>0.66076388888892368</v>
      </c>
      <c r="BT29" s="5">
        <f t="shared" si="18"/>
        <v>0.66770833333336865</v>
      </c>
      <c r="BU29" s="5">
        <f t="shared" si="18"/>
        <v>0.67465277777781363</v>
      </c>
      <c r="BV29" s="5">
        <f t="shared" si="18"/>
        <v>0.6815972222222586</v>
      </c>
      <c r="BW29" s="5">
        <f t="shared" si="15"/>
        <v>0.68854166666670358</v>
      </c>
      <c r="BX29" s="5">
        <f t="shared" si="15"/>
        <v>0.69548611111114866</v>
      </c>
      <c r="BY29" s="5">
        <f t="shared" si="15"/>
        <v>0.70243055555559364</v>
      </c>
      <c r="BZ29" s="5">
        <f t="shared" si="15"/>
        <v>0.70937500000003861</v>
      </c>
      <c r="CA29" s="5">
        <f t="shared" si="15"/>
        <v>0.71631944444448359</v>
      </c>
      <c r="CB29" s="5">
        <f t="shared" si="15"/>
        <v>0.72326388888892867</v>
      </c>
      <c r="CC29" s="5">
        <f t="shared" si="15"/>
        <v>0.73020833333337365</v>
      </c>
      <c r="CD29" s="5">
        <f t="shared" si="15"/>
        <v>0.73715277777781862</v>
      </c>
      <c r="CE29" s="5">
        <f t="shared" si="15"/>
        <v>0.7440972222222636</v>
      </c>
      <c r="CF29" s="5">
        <f t="shared" si="15"/>
        <v>0.75104166666670868</v>
      </c>
      <c r="CG29" s="5">
        <f t="shared" si="15"/>
        <v>0.75798611111115366</v>
      </c>
      <c r="CH29" s="5">
        <f t="shared" si="15"/>
        <v>0.76493055555559863</v>
      </c>
      <c r="CI29" s="5">
        <f t="shared" si="15"/>
        <v>0.77187500000004361</v>
      </c>
      <c r="CJ29" s="5">
        <f t="shared" si="15"/>
        <v>0.77881944444448858</v>
      </c>
      <c r="CK29" s="5">
        <f t="shared" si="15"/>
        <v>0.78576388888893367</v>
      </c>
      <c r="CL29" s="5">
        <f t="shared" si="15"/>
        <v>0.79270833333337865</v>
      </c>
      <c r="CM29" s="5">
        <f t="shared" si="15"/>
        <v>0.79965277777782362</v>
      </c>
      <c r="CN29" s="5">
        <f t="shared" si="15"/>
        <v>0.8065972222222686</v>
      </c>
      <c r="CO29" s="5">
        <f t="shared" si="15"/>
        <v>0.81354166666671368</v>
      </c>
      <c r="CP29" s="5">
        <f t="shared" si="15"/>
        <v>0.82048611111115866</v>
      </c>
      <c r="CQ29" s="5">
        <f t="shared" si="15"/>
        <v>0.82743055555560363</v>
      </c>
      <c r="CR29" s="5">
        <f t="shared" si="15"/>
        <v>0.83437500000004861</v>
      </c>
      <c r="CS29" s="5">
        <f t="shared" si="15"/>
        <v>0.84131944444449358</v>
      </c>
      <c r="CT29" s="5">
        <f t="shared" si="15"/>
        <v>0.84826388888893867</v>
      </c>
      <c r="CU29" s="5">
        <f t="shared" si="15"/>
        <v>0.85520833333338364</v>
      </c>
      <c r="CV29" s="5">
        <f t="shared" si="15"/>
        <v>0.86215277777782862</v>
      </c>
      <c r="CW29" s="5">
        <f t="shared" si="15"/>
        <v>0.86909722222227359</v>
      </c>
      <c r="CX29" s="5">
        <f t="shared" si="15"/>
        <v>0.87604166666671868</v>
      </c>
      <c r="CY29" s="5">
        <f t="shared" si="15"/>
        <v>0.88298611111116365</v>
      </c>
      <c r="CZ29" s="5">
        <f t="shared" si="15"/>
        <v>0.88993055555560863</v>
      </c>
      <c r="DA29" s="5">
        <f t="shared" si="15"/>
        <v>0.8968750000000536</v>
      </c>
      <c r="DB29" s="5">
        <f t="shared" si="15"/>
        <v>0.90381944444449858</v>
      </c>
      <c r="DC29" s="5">
        <f t="shared" si="15"/>
        <v>0.91076388888894366</v>
      </c>
      <c r="DD29" s="5">
        <f t="shared" si="15"/>
        <v>0.91770833333338864</v>
      </c>
      <c r="DE29" s="5">
        <f t="shared" si="15"/>
        <v>0.92465277777783361</v>
      </c>
      <c r="DF29" s="5">
        <f t="shared" si="15"/>
        <v>0.93159722222227859</v>
      </c>
      <c r="DG29" s="5">
        <f t="shared" si="15"/>
        <v>0.93854166666672367</v>
      </c>
      <c r="DH29" s="5">
        <f t="shared" si="15"/>
        <v>0.94548611111116865</v>
      </c>
      <c r="DI29" s="5">
        <f t="shared" si="15"/>
        <v>0.95243055555561362</v>
      </c>
      <c r="DJ29" s="5">
        <f t="shared" si="15"/>
        <v>0.9593750000000586</v>
      </c>
      <c r="DK29" s="5">
        <f t="shared" si="15"/>
        <v>0.96631944444450368</v>
      </c>
      <c r="DL29" s="5">
        <f t="shared" si="15"/>
        <v>0.97326388888894866</v>
      </c>
      <c r="DM29" s="5">
        <f t="shared" si="15"/>
        <v>0.98020833333339363</v>
      </c>
      <c r="DN29" s="5">
        <f t="shared" si="15"/>
        <v>0.98715277777783861</v>
      </c>
      <c r="DO29" s="5">
        <f t="shared" si="15"/>
        <v>0.99409722222228358</v>
      </c>
      <c r="DP29" s="5">
        <f t="shared" si="15"/>
        <v>1.0010416666667288</v>
      </c>
      <c r="DQ29" s="5">
        <f t="shared" si="15"/>
        <v>1.0079861111111768</v>
      </c>
      <c r="DR29" s="5">
        <f t="shared" si="15"/>
        <v>1.0149305555556167</v>
      </c>
      <c r="DS29" s="5">
        <f t="shared" si="15"/>
        <v>1.0218750000000667</v>
      </c>
      <c r="DT29" s="5">
        <f t="shared" si="16"/>
        <v>1.0288194444445167</v>
      </c>
      <c r="DU29" s="5">
        <f t="shared" si="16"/>
        <v>1.0357638888889666</v>
      </c>
      <c r="DV29" s="5">
        <f t="shared" si="16"/>
        <v>1.0427083333334168</v>
      </c>
      <c r="DW29" s="5"/>
      <c r="DX29" s="5"/>
      <c r="DY29" s="5"/>
      <c r="DZ29" s="5"/>
      <c r="EA29" s="2"/>
      <c r="EB29" s="3"/>
      <c r="EC29" s="3"/>
      <c r="ED29" s="3"/>
    </row>
    <row r="30" spans="1:134" x14ac:dyDescent="0.2">
      <c r="A30" s="1" t="s">
        <v>20</v>
      </c>
      <c r="B30" s="2">
        <v>3.2986111111111111E-3</v>
      </c>
      <c r="C30" s="27">
        <f t="shared" si="17"/>
        <v>0.1907986111111111</v>
      </c>
      <c r="D30" s="5">
        <f t="shared" si="17"/>
        <v>0.19722222222222222</v>
      </c>
      <c r="E30" s="5">
        <f t="shared" si="17"/>
        <v>0.20364583333333333</v>
      </c>
      <c r="F30" s="5">
        <f t="shared" si="17"/>
        <v>0.21006944444444409</v>
      </c>
      <c r="G30" s="5">
        <f t="shared" si="17"/>
        <v>0.21701388888888887</v>
      </c>
      <c r="H30" s="5">
        <f t="shared" si="17"/>
        <v>0.22395833333333409</v>
      </c>
      <c r="I30" s="5">
        <f t="shared" si="17"/>
        <v>0.2309027777777781</v>
      </c>
      <c r="J30" s="5">
        <f t="shared" si="17"/>
        <v>0.2378472222222231</v>
      </c>
      <c r="K30" s="5">
        <f t="shared" si="18"/>
        <v>0.2447916666666681</v>
      </c>
      <c r="L30" s="5">
        <f t="shared" si="18"/>
        <v>0.2517361111111131</v>
      </c>
      <c r="M30" s="5">
        <f t="shared" si="18"/>
        <v>0.25868055555555813</v>
      </c>
      <c r="N30" s="5">
        <f t="shared" si="18"/>
        <v>0.26562500000000311</v>
      </c>
      <c r="O30" s="5">
        <f t="shared" si="18"/>
        <v>0.27256944444444814</v>
      </c>
      <c r="P30" s="5">
        <f t="shared" si="18"/>
        <v>0.27951388888889311</v>
      </c>
      <c r="Q30" s="5">
        <f t="shared" si="18"/>
        <v>0.28645833333333814</v>
      </c>
      <c r="R30" s="5">
        <f t="shared" si="18"/>
        <v>0.29340277777778312</v>
      </c>
      <c r="S30" s="5">
        <f t="shared" si="18"/>
        <v>0.30034722222222815</v>
      </c>
      <c r="T30" s="5">
        <f t="shared" si="18"/>
        <v>0.30729166666667312</v>
      </c>
      <c r="U30" s="5">
        <f t="shared" si="18"/>
        <v>0.31423611111111815</v>
      </c>
      <c r="V30" s="5">
        <f t="shared" si="18"/>
        <v>0.32118055555556313</v>
      </c>
      <c r="W30" s="5">
        <f t="shared" si="18"/>
        <v>0.3281250000000081</v>
      </c>
      <c r="X30" s="5">
        <f t="shared" si="18"/>
        <v>0.33506944444445314</v>
      </c>
      <c r="Y30" s="5">
        <f t="shared" si="18"/>
        <v>0.34201388888889811</v>
      </c>
      <c r="Z30" s="5">
        <f t="shared" si="18"/>
        <v>0.34895833333334314</v>
      </c>
      <c r="AA30" s="5">
        <f t="shared" si="18"/>
        <v>0.35590277777778812</v>
      </c>
      <c r="AB30" s="5">
        <f t="shared" si="18"/>
        <v>0.36284722222223315</v>
      </c>
      <c r="AC30" s="5">
        <f t="shared" si="18"/>
        <v>0.36979166666667812</v>
      </c>
      <c r="AD30" s="5">
        <f t="shared" si="18"/>
        <v>0.37673611111112315</v>
      </c>
      <c r="AE30" s="5">
        <f t="shared" si="18"/>
        <v>0.38368055555556813</v>
      </c>
      <c r="AF30" s="5">
        <f t="shared" si="18"/>
        <v>0.3906250000000131</v>
      </c>
      <c r="AG30" s="5">
        <f t="shared" si="18"/>
        <v>0.39756944444445813</v>
      </c>
      <c r="AH30" s="5">
        <f t="shared" si="18"/>
        <v>0.40451388888890311</v>
      </c>
      <c r="AI30" s="5">
        <f t="shared" si="18"/>
        <v>0.41145833333334814</v>
      </c>
      <c r="AJ30" s="5">
        <f t="shared" si="18"/>
        <v>0.41840277777779311</v>
      </c>
      <c r="AK30" s="5">
        <f t="shared" si="18"/>
        <v>0.42534722222223814</v>
      </c>
      <c r="AL30" s="5">
        <f t="shared" si="18"/>
        <v>0.43229166666668312</v>
      </c>
      <c r="AM30" s="5">
        <f t="shared" si="18"/>
        <v>0.43923611111112815</v>
      </c>
      <c r="AN30" s="5">
        <f t="shared" si="18"/>
        <v>0.44618055555557312</v>
      </c>
      <c r="AO30" s="5">
        <f t="shared" si="18"/>
        <v>0.45312500000001815</v>
      </c>
      <c r="AP30" s="5">
        <f t="shared" si="18"/>
        <v>0.46006944444446313</v>
      </c>
      <c r="AQ30" s="5">
        <f t="shared" si="18"/>
        <v>0.4670138888889081</v>
      </c>
      <c r="AR30" s="5">
        <f t="shared" si="18"/>
        <v>0.47395833333335313</v>
      </c>
      <c r="AS30" s="5">
        <f t="shared" si="18"/>
        <v>0.48090277777779811</v>
      </c>
      <c r="AT30" s="5">
        <f t="shared" si="18"/>
        <v>0.48784722222224314</v>
      </c>
      <c r="AU30" s="5">
        <f t="shared" si="18"/>
        <v>0.49479166666668811</v>
      </c>
      <c r="AV30" s="5">
        <f t="shared" si="18"/>
        <v>0.50173611111113314</v>
      </c>
      <c r="AW30" s="5">
        <f t="shared" si="18"/>
        <v>0.50868055555557812</v>
      </c>
      <c r="AX30" s="5">
        <f t="shared" si="18"/>
        <v>0.51562500000002309</v>
      </c>
      <c r="AY30" s="5">
        <f t="shared" si="18"/>
        <v>0.52256944444446807</v>
      </c>
      <c r="AZ30" s="5">
        <f t="shared" si="18"/>
        <v>0.52951388888891304</v>
      </c>
      <c r="BA30" s="5">
        <f t="shared" si="18"/>
        <v>0.53645833333335802</v>
      </c>
      <c r="BB30" s="5">
        <f t="shared" si="18"/>
        <v>0.5434027777778031</v>
      </c>
      <c r="BC30" s="5">
        <f t="shared" si="18"/>
        <v>0.55034722222224808</v>
      </c>
      <c r="BD30" s="5">
        <f t="shared" si="18"/>
        <v>0.55729166666669305</v>
      </c>
      <c r="BE30" s="5">
        <f t="shared" si="18"/>
        <v>0.56423611111113803</v>
      </c>
      <c r="BF30" s="5">
        <f t="shared" si="18"/>
        <v>0.57118055555558311</v>
      </c>
      <c r="BG30" s="5">
        <f t="shared" si="18"/>
        <v>0.57812500000002809</v>
      </c>
      <c r="BH30" s="5">
        <f t="shared" si="18"/>
        <v>0.58506944444447306</v>
      </c>
      <c r="BI30" s="5">
        <f t="shared" si="18"/>
        <v>0.59201388888891804</v>
      </c>
      <c r="BJ30" s="5">
        <f t="shared" si="18"/>
        <v>0.59895833333336312</v>
      </c>
      <c r="BK30" s="5">
        <f t="shared" si="18"/>
        <v>0.6059027777778081</v>
      </c>
      <c r="BL30" s="5">
        <f t="shared" si="18"/>
        <v>0.61284722222225307</v>
      </c>
      <c r="BM30" s="5">
        <f t="shared" si="18"/>
        <v>0.61979166666669805</v>
      </c>
      <c r="BN30" s="5">
        <f t="shared" si="18"/>
        <v>0.62673611111114302</v>
      </c>
      <c r="BO30" s="5">
        <f t="shared" si="18"/>
        <v>0.63368055555558811</v>
      </c>
      <c r="BP30" s="5">
        <f t="shared" si="18"/>
        <v>0.64062500000003308</v>
      </c>
      <c r="BQ30" s="5">
        <f t="shared" si="18"/>
        <v>0.64756944444447806</v>
      </c>
      <c r="BR30" s="5">
        <f t="shared" si="18"/>
        <v>0.65451388888892303</v>
      </c>
      <c r="BS30" s="5">
        <f t="shared" si="18"/>
        <v>0.66145833333336812</v>
      </c>
      <c r="BT30" s="5">
        <f t="shared" si="18"/>
        <v>0.6684027777778131</v>
      </c>
      <c r="BU30" s="5">
        <f t="shared" si="18"/>
        <v>0.67534722222225807</v>
      </c>
      <c r="BV30" s="5">
        <f t="shared" si="18"/>
        <v>0.68229166666670304</v>
      </c>
      <c r="BW30" s="5">
        <f t="shared" si="15"/>
        <v>0.68923611111114802</v>
      </c>
      <c r="BX30" s="5">
        <f t="shared" si="15"/>
        <v>0.69618055555559311</v>
      </c>
      <c r="BY30" s="5">
        <f t="shared" si="15"/>
        <v>0.70312500000003808</v>
      </c>
      <c r="BZ30" s="5">
        <f t="shared" si="15"/>
        <v>0.71006944444448306</v>
      </c>
      <c r="CA30" s="5">
        <f t="shared" si="15"/>
        <v>0.71701388888892803</v>
      </c>
      <c r="CB30" s="5">
        <f t="shared" si="15"/>
        <v>0.72395833333337312</v>
      </c>
      <c r="CC30" s="5">
        <f t="shared" si="15"/>
        <v>0.73090277777781809</v>
      </c>
      <c r="CD30" s="5">
        <f t="shared" si="15"/>
        <v>0.73784722222226307</v>
      </c>
      <c r="CE30" s="5">
        <f t="shared" si="15"/>
        <v>0.74479166666670804</v>
      </c>
      <c r="CF30" s="5">
        <f t="shared" si="15"/>
        <v>0.75173611111115313</v>
      </c>
      <c r="CG30" s="5">
        <f t="shared" si="15"/>
        <v>0.7586805555555981</v>
      </c>
      <c r="CH30" s="5">
        <f t="shared" si="15"/>
        <v>0.76562500000004308</v>
      </c>
      <c r="CI30" s="5">
        <f t="shared" si="15"/>
        <v>0.77256944444448805</v>
      </c>
      <c r="CJ30" s="5">
        <f t="shared" si="15"/>
        <v>0.77951388888893303</v>
      </c>
      <c r="CK30" s="5">
        <f t="shared" si="15"/>
        <v>0.78645833333337811</v>
      </c>
      <c r="CL30" s="5">
        <f t="shared" si="15"/>
        <v>0.79340277777782309</v>
      </c>
      <c r="CM30" s="5">
        <f t="shared" si="15"/>
        <v>0.80034722222226806</v>
      </c>
      <c r="CN30" s="5">
        <f t="shared" si="15"/>
        <v>0.80729166666671304</v>
      </c>
      <c r="CO30" s="5">
        <f t="shared" si="15"/>
        <v>0.81423611111115812</v>
      </c>
      <c r="CP30" s="5">
        <f t="shared" si="15"/>
        <v>0.8211805555556031</v>
      </c>
      <c r="CQ30" s="5">
        <f t="shared" si="15"/>
        <v>0.82812500000004807</v>
      </c>
      <c r="CR30" s="5">
        <f t="shared" si="15"/>
        <v>0.83506944444449305</v>
      </c>
      <c r="CS30" s="5">
        <f t="shared" si="15"/>
        <v>0.84201388888893802</v>
      </c>
      <c r="CT30" s="5">
        <f t="shared" si="15"/>
        <v>0.84895833333338311</v>
      </c>
      <c r="CU30" s="5">
        <f t="shared" si="15"/>
        <v>0.85590277777782808</v>
      </c>
      <c r="CV30" s="5">
        <f t="shared" si="15"/>
        <v>0.86284722222227306</v>
      </c>
      <c r="CW30" s="5">
        <f t="shared" si="15"/>
        <v>0.86979166666671803</v>
      </c>
      <c r="CX30" s="5">
        <f t="shared" si="15"/>
        <v>0.87673611111116312</v>
      </c>
      <c r="CY30" s="5">
        <f t="shared" si="15"/>
        <v>0.88368055555560809</v>
      </c>
      <c r="CZ30" s="5">
        <f t="shared" si="15"/>
        <v>0.89062500000005307</v>
      </c>
      <c r="DA30" s="5">
        <f t="shared" si="15"/>
        <v>0.89756944444449804</v>
      </c>
      <c r="DB30" s="5">
        <f t="shared" si="15"/>
        <v>0.90451388888894302</v>
      </c>
      <c r="DC30" s="5">
        <f t="shared" si="15"/>
        <v>0.9114583333333881</v>
      </c>
      <c r="DD30" s="5">
        <f t="shared" si="15"/>
        <v>0.91840277777783308</v>
      </c>
      <c r="DE30" s="5">
        <f t="shared" si="15"/>
        <v>0.92534722222227805</v>
      </c>
      <c r="DF30" s="5">
        <f t="shared" si="15"/>
        <v>0.93229166666672303</v>
      </c>
      <c r="DG30" s="5">
        <f t="shared" si="15"/>
        <v>0.93923611111116811</v>
      </c>
      <c r="DH30" s="5">
        <f t="shared" si="15"/>
        <v>0.94618055555561309</v>
      </c>
      <c r="DI30" s="5">
        <f t="shared" si="15"/>
        <v>0.95312500000005806</v>
      </c>
      <c r="DJ30" s="5">
        <f t="shared" si="15"/>
        <v>0.96006944444450304</v>
      </c>
      <c r="DK30" s="5">
        <f t="shared" si="15"/>
        <v>0.96701388888894813</v>
      </c>
      <c r="DL30" s="5">
        <f t="shared" si="15"/>
        <v>0.9739583333333931</v>
      </c>
      <c r="DM30" s="5">
        <f t="shared" si="15"/>
        <v>0.98090277777783808</v>
      </c>
      <c r="DN30" s="5">
        <f t="shared" si="15"/>
        <v>0.98784722222228305</v>
      </c>
      <c r="DO30" s="5">
        <f t="shared" si="15"/>
        <v>0.99479166666672802</v>
      </c>
      <c r="DP30" s="5">
        <f t="shared" si="15"/>
        <v>1.0017361111111731</v>
      </c>
      <c r="DQ30" s="5">
        <f t="shared" si="15"/>
        <v>1.0086805555556211</v>
      </c>
      <c r="DR30" s="5">
        <f t="shared" si="15"/>
        <v>1.0156250000000611</v>
      </c>
      <c r="DS30" s="5">
        <f t="shared" si="15"/>
        <v>1.022569444444511</v>
      </c>
      <c r="DT30" s="5">
        <f t="shared" si="16"/>
        <v>1.029513888888961</v>
      </c>
      <c r="DU30" s="5">
        <f t="shared" si="16"/>
        <v>1.036458333333411</v>
      </c>
      <c r="DV30" s="5">
        <f t="shared" si="16"/>
        <v>1.0434027777778612</v>
      </c>
      <c r="DW30" s="5"/>
      <c r="DX30" s="5"/>
      <c r="DY30" s="5"/>
      <c r="DZ30" s="5"/>
      <c r="EA30" s="2"/>
      <c r="EB30" s="3"/>
      <c r="EC30" s="3"/>
      <c r="ED30" s="3"/>
    </row>
    <row r="31" spans="1:134" x14ac:dyDescent="0.2">
      <c r="A31" s="1" t="s">
        <v>19</v>
      </c>
      <c r="B31" s="2">
        <v>3.9930555555555561E-3</v>
      </c>
      <c r="C31" s="27">
        <f t="shared" si="17"/>
        <v>0.19149305555555557</v>
      </c>
      <c r="D31" s="5">
        <f t="shared" si="17"/>
        <v>0.19791666666666669</v>
      </c>
      <c r="E31" s="5">
        <f t="shared" si="17"/>
        <v>0.2043402777777778</v>
      </c>
      <c r="F31" s="5">
        <f t="shared" si="17"/>
        <v>0.21076388888888856</v>
      </c>
      <c r="G31" s="5">
        <f t="shared" si="17"/>
        <v>0.21770833333333334</v>
      </c>
      <c r="H31" s="5">
        <f t="shared" si="17"/>
        <v>0.22465277777777856</v>
      </c>
      <c r="I31" s="5">
        <f t="shared" si="17"/>
        <v>0.23159722222222257</v>
      </c>
      <c r="J31" s="5">
        <f t="shared" si="17"/>
        <v>0.23854166666666757</v>
      </c>
      <c r="K31" s="5">
        <f t="shared" si="18"/>
        <v>0.24548611111111257</v>
      </c>
      <c r="L31" s="5">
        <f t="shared" si="18"/>
        <v>0.25243055555555755</v>
      </c>
      <c r="M31" s="5">
        <f t="shared" si="18"/>
        <v>0.25937500000000258</v>
      </c>
      <c r="N31" s="5">
        <f t="shared" si="18"/>
        <v>0.26631944444444755</v>
      </c>
      <c r="O31" s="5">
        <f t="shared" si="18"/>
        <v>0.27326388888889258</v>
      </c>
      <c r="P31" s="5">
        <f t="shared" si="18"/>
        <v>0.28020833333333756</v>
      </c>
      <c r="Q31" s="5">
        <f t="shared" si="18"/>
        <v>0.28715277777778259</v>
      </c>
      <c r="R31" s="5">
        <f t="shared" si="18"/>
        <v>0.29409722222222756</v>
      </c>
      <c r="S31" s="5">
        <f t="shared" si="18"/>
        <v>0.30104166666667259</v>
      </c>
      <c r="T31" s="5">
        <f t="shared" si="18"/>
        <v>0.30798611111111757</v>
      </c>
      <c r="U31" s="5">
        <f t="shared" si="18"/>
        <v>0.3149305555555626</v>
      </c>
      <c r="V31" s="5">
        <f t="shared" si="18"/>
        <v>0.32187500000000757</v>
      </c>
      <c r="W31" s="5">
        <f t="shared" si="18"/>
        <v>0.32881944444445255</v>
      </c>
      <c r="X31" s="5">
        <f t="shared" si="18"/>
        <v>0.33576388888889758</v>
      </c>
      <c r="Y31" s="5">
        <f t="shared" si="18"/>
        <v>0.34270833333334255</v>
      </c>
      <c r="Z31" s="5">
        <f t="shared" si="18"/>
        <v>0.34965277777778758</v>
      </c>
      <c r="AA31" s="5">
        <f t="shared" si="18"/>
        <v>0.35659722222223256</v>
      </c>
      <c r="AB31" s="5">
        <f t="shared" si="18"/>
        <v>0.36354166666667759</v>
      </c>
      <c r="AC31" s="5">
        <f t="shared" si="18"/>
        <v>0.37048611111112256</v>
      </c>
      <c r="AD31" s="5">
        <f t="shared" si="18"/>
        <v>0.37743055555556759</v>
      </c>
      <c r="AE31" s="5">
        <f t="shared" si="18"/>
        <v>0.38437500000001257</v>
      </c>
      <c r="AF31" s="5">
        <f t="shared" si="18"/>
        <v>0.39131944444445754</v>
      </c>
      <c r="AG31" s="5">
        <f t="shared" si="18"/>
        <v>0.39826388888890257</v>
      </c>
      <c r="AH31" s="5">
        <f t="shared" si="18"/>
        <v>0.40520833333334755</v>
      </c>
      <c r="AI31" s="5">
        <f t="shared" si="18"/>
        <v>0.41215277777779258</v>
      </c>
      <c r="AJ31" s="5">
        <f t="shared" si="18"/>
        <v>0.41909722222223755</v>
      </c>
      <c r="AK31" s="5">
        <f t="shared" si="18"/>
        <v>0.42604166666668258</v>
      </c>
      <c r="AL31" s="5">
        <f t="shared" si="18"/>
        <v>0.43298611111112756</v>
      </c>
      <c r="AM31" s="5">
        <f t="shared" si="18"/>
        <v>0.43993055555557259</v>
      </c>
      <c r="AN31" s="5">
        <f t="shared" si="18"/>
        <v>0.44687500000001756</v>
      </c>
      <c r="AO31" s="5">
        <f t="shared" si="18"/>
        <v>0.45381944444446259</v>
      </c>
      <c r="AP31" s="5">
        <f t="shared" si="18"/>
        <v>0.46076388888890757</v>
      </c>
      <c r="AQ31" s="5">
        <f t="shared" si="18"/>
        <v>0.46770833333335254</v>
      </c>
      <c r="AR31" s="5">
        <f t="shared" si="18"/>
        <v>0.47465277777779757</v>
      </c>
      <c r="AS31" s="5">
        <f t="shared" si="18"/>
        <v>0.48159722222224255</v>
      </c>
      <c r="AT31" s="5">
        <f t="shared" si="18"/>
        <v>0.48854166666668758</v>
      </c>
      <c r="AU31" s="5">
        <f t="shared" si="18"/>
        <v>0.49548611111113255</v>
      </c>
      <c r="AV31" s="5">
        <f t="shared" si="18"/>
        <v>0.50243055555557758</v>
      </c>
      <c r="AW31" s="5">
        <f t="shared" si="18"/>
        <v>0.50937500000002256</v>
      </c>
      <c r="AX31" s="5">
        <f t="shared" si="18"/>
        <v>0.51631944444446753</v>
      </c>
      <c r="AY31" s="5">
        <f t="shared" si="18"/>
        <v>0.52326388888891251</v>
      </c>
      <c r="AZ31" s="5">
        <f t="shared" si="18"/>
        <v>0.53020833333335748</v>
      </c>
      <c r="BA31" s="5">
        <f t="shared" si="18"/>
        <v>0.53715277777780246</v>
      </c>
      <c r="BB31" s="5">
        <f t="shared" si="18"/>
        <v>0.54409722222224755</v>
      </c>
      <c r="BC31" s="5">
        <f t="shared" si="18"/>
        <v>0.55104166666669252</v>
      </c>
      <c r="BD31" s="5">
        <f t="shared" si="18"/>
        <v>0.55798611111113749</v>
      </c>
      <c r="BE31" s="5">
        <f t="shared" si="18"/>
        <v>0.56493055555558247</v>
      </c>
      <c r="BF31" s="5">
        <f t="shared" si="18"/>
        <v>0.57187500000002756</v>
      </c>
      <c r="BG31" s="5">
        <f t="shared" si="18"/>
        <v>0.57881944444447253</v>
      </c>
      <c r="BH31" s="5">
        <f t="shared" si="18"/>
        <v>0.58576388888891751</v>
      </c>
      <c r="BI31" s="5">
        <f t="shared" si="18"/>
        <v>0.59270833333336248</v>
      </c>
      <c r="BJ31" s="5">
        <f t="shared" si="18"/>
        <v>0.59965277777780757</v>
      </c>
      <c r="BK31" s="5">
        <f t="shared" si="18"/>
        <v>0.60659722222225254</v>
      </c>
      <c r="BL31" s="5">
        <f t="shared" si="18"/>
        <v>0.61354166666669752</v>
      </c>
      <c r="BM31" s="5">
        <f t="shared" si="18"/>
        <v>0.62048611111114249</v>
      </c>
      <c r="BN31" s="5">
        <f t="shared" si="18"/>
        <v>0.62743055555558747</v>
      </c>
      <c r="BO31" s="5">
        <f t="shared" si="18"/>
        <v>0.63437500000003255</v>
      </c>
      <c r="BP31" s="5">
        <f t="shared" si="18"/>
        <v>0.64131944444447753</v>
      </c>
      <c r="BQ31" s="5">
        <f t="shared" si="18"/>
        <v>0.6482638888889225</v>
      </c>
      <c r="BR31" s="5">
        <f t="shared" si="18"/>
        <v>0.65520833333336748</v>
      </c>
      <c r="BS31" s="5">
        <f t="shared" si="18"/>
        <v>0.66215277777781256</v>
      </c>
      <c r="BT31" s="5">
        <f t="shared" si="18"/>
        <v>0.66909722222225754</v>
      </c>
      <c r="BU31" s="5">
        <f t="shared" si="18"/>
        <v>0.67604166666670251</v>
      </c>
      <c r="BV31" s="5">
        <f t="shared" si="18"/>
        <v>0.68298611111114749</v>
      </c>
      <c r="BW31" s="5">
        <f t="shared" si="15"/>
        <v>0.68993055555559246</v>
      </c>
      <c r="BX31" s="5">
        <f t="shared" si="15"/>
        <v>0.69687500000003755</v>
      </c>
      <c r="BY31" s="5">
        <f t="shared" si="15"/>
        <v>0.70381944444448252</v>
      </c>
      <c r="BZ31" s="5">
        <f t="shared" si="15"/>
        <v>0.7107638888889275</v>
      </c>
      <c r="CA31" s="5">
        <f t="shared" si="15"/>
        <v>0.71770833333337247</v>
      </c>
      <c r="CB31" s="5">
        <f t="shared" si="15"/>
        <v>0.72465277777781756</v>
      </c>
      <c r="CC31" s="5">
        <f t="shared" si="15"/>
        <v>0.73159722222226253</v>
      </c>
      <c r="CD31" s="5">
        <f t="shared" si="15"/>
        <v>0.73854166666670751</v>
      </c>
      <c r="CE31" s="5">
        <f t="shared" si="15"/>
        <v>0.74548611111115248</v>
      </c>
      <c r="CF31" s="5">
        <f t="shared" ref="CF31:DV31" si="19">CF$26+$B31</f>
        <v>0.75243055555559757</v>
      </c>
      <c r="CG31" s="5">
        <f t="shared" si="19"/>
        <v>0.75937500000004254</v>
      </c>
      <c r="CH31" s="5">
        <f t="shared" si="19"/>
        <v>0.76631944444448752</v>
      </c>
      <c r="CI31" s="5">
        <f t="shared" si="19"/>
        <v>0.77326388888893249</v>
      </c>
      <c r="CJ31" s="5">
        <f t="shared" si="19"/>
        <v>0.78020833333337747</v>
      </c>
      <c r="CK31" s="5">
        <f t="shared" si="19"/>
        <v>0.78715277777782255</v>
      </c>
      <c r="CL31" s="5">
        <f t="shared" si="19"/>
        <v>0.79409722222226753</v>
      </c>
      <c r="CM31" s="5">
        <f t="shared" si="19"/>
        <v>0.8010416666667125</v>
      </c>
      <c r="CN31" s="5">
        <f t="shared" si="19"/>
        <v>0.80798611111115748</v>
      </c>
      <c r="CO31" s="5">
        <f t="shared" si="19"/>
        <v>0.81493055555560256</v>
      </c>
      <c r="CP31" s="5">
        <f t="shared" si="19"/>
        <v>0.82187500000004754</v>
      </c>
      <c r="CQ31" s="5">
        <f t="shared" si="19"/>
        <v>0.82881944444449251</v>
      </c>
      <c r="CR31" s="5">
        <f t="shared" si="19"/>
        <v>0.83576388888893749</v>
      </c>
      <c r="CS31" s="5">
        <f t="shared" si="19"/>
        <v>0.84270833333338246</v>
      </c>
      <c r="CT31" s="5">
        <f t="shared" si="19"/>
        <v>0.84965277777782755</v>
      </c>
      <c r="CU31" s="5">
        <f t="shared" si="19"/>
        <v>0.85659722222227253</v>
      </c>
      <c r="CV31" s="5">
        <f t="shared" si="19"/>
        <v>0.8635416666667175</v>
      </c>
      <c r="CW31" s="5">
        <f t="shared" si="19"/>
        <v>0.87048611111116247</v>
      </c>
      <c r="CX31" s="5">
        <f t="shared" si="19"/>
        <v>0.87743055555560756</v>
      </c>
      <c r="CY31" s="5">
        <f t="shared" si="19"/>
        <v>0.88437500000005254</v>
      </c>
      <c r="CZ31" s="5">
        <f t="shared" si="19"/>
        <v>0.89131944444449751</v>
      </c>
      <c r="DA31" s="5">
        <f t="shared" si="19"/>
        <v>0.89826388888894249</v>
      </c>
      <c r="DB31" s="5">
        <f t="shared" si="19"/>
        <v>0.90520833333338746</v>
      </c>
      <c r="DC31" s="5">
        <f t="shared" si="19"/>
        <v>0.91215277777783255</v>
      </c>
      <c r="DD31" s="5">
        <f t="shared" si="19"/>
        <v>0.91909722222227752</v>
      </c>
      <c r="DE31" s="5">
        <f t="shared" si="19"/>
        <v>0.9260416666667225</v>
      </c>
      <c r="DF31" s="5">
        <f t="shared" si="19"/>
        <v>0.93298611111116747</v>
      </c>
      <c r="DG31" s="5">
        <f t="shared" si="19"/>
        <v>0.93993055555561256</v>
      </c>
      <c r="DH31" s="5">
        <f t="shared" si="19"/>
        <v>0.94687500000005753</v>
      </c>
      <c r="DI31" s="5">
        <f t="shared" si="19"/>
        <v>0.95381944444450251</v>
      </c>
      <c r="DJ31" s="5">
        <f t="shared" si="19"/>
        <v>0.96076388888894748</v>
      </c>
      <c r="DK31" s="5">
        <f t="shared" si="19"/>
        <v>0.96770833333339257</v>
      </c>
      <c r="DL31" s="5">
        <f t="shared" si="19"/>
        <v>0.97465277777783754</v>
      </c>
      <c r="DM31" s="5">
        <f t="shared" si="19"/>
        <v>0.98159722222228252</v>
      </c>
      <c r="DN31" s="5">
        <f t="shared" si="19"/>
        <v>0.98854166666672749</v>
      </c>
      <c r="DO31" s="5">
        <f t="shared" si="19"/>
        <v>0.99548611111117247</v>
      </c>
      <c r="DP31" s="5">
        <f t="shared" si="19"/>
        <v>1.0024305555556177</v>
      </c>
      <c r="DQ31" s="5">
        <f t="shared" si="19"/>
        <v>1.0093750000000656</v>
      </c>
      <c r="DR31" s="5">
        <f t="shared" si="19"/>
        <v>1.0163194444445056</v>
      </c>
      <c r="DS31" s="5">
        <f t="shared" si="19"/>
        <v>1.0232638888889556</v>
      </c>
      <c r="DT31" s="5">
        <f t="shared" si="19"/>
        <v>1.0302083333334056</v>
      </c>
      <c r="DU31" s="5">
        <f t="shared" si="19"/>
        <v>1.0371527777778555</v>
      </c>
      <c r="DV31" s="5">
        <f t="shared" si="19"/>
        <v>1.0440972222223057</v>
      </c>
      <c r="DW31" s="5"/>
      <c r="DX31" s="5"/>
      <c r="DY31" s="5"/>
      <c r="DZ31" s="5"/>
      <c r="EA31" s="2"/>
      <c r="EB31" s="3"/>
      <c r="EC31" s="3"/>
      <c r="ED31" s="3"/>
    </row>
    <row r="32" spans="1:134" x14ac:dyDescent="0.2">
      <c r="A32" s="1" t="s">
        <v>26</v>
      </c>
      <c r="B32" s="2">
        <v>4.340277777777778E-3</v>
      </c>
      <c r="C32" s="27">
        <f t="shared" si="17"/>
        <v>0.19184027777777779</v>
      </c>
      <c r="D32" s="5">
        <f t="shared" si="17"/>
        <v>0.19826388888888891</v>
      </c>
      <c r="E32" s="5">
        <f t="shared" si="17"/>
        <v>0.20468750000000002</v>
      </c>
      <c r="F32" s="5">
        <f t="shared" si="17"/>
        <v>0.21111111111111078</v>
      </c>
      <c r="G32" s="5">
        <f t="shared" si="17"/>
        <v>0.21805555555555556</v>
      </c>
      <c r="H32" s="5">
        <f t="shared" si="17"/>
        <v>0.22500000000000078</v>
      </c>
      <c r="I32" s="5">
        <f t="shared" si="17"/>
        <v>0.23194444444444479</v>
      </c>
      <c r="J32" s="5">
        <f t="shared" si="17"/>
        <v>0.23888888888888979</v>
      </c>
      <c r="K32" s="5">
        <f t="shared" si="18"/>
        <v>0.24583333333333479</v>
      </c>
      <c r="L32" s="5">
        <f t="shared" si="18"/>
        <v>0.25277777777777977</v>
      </c>
      <c r="M32" s="5">
        <f t="shared" si="18"/>
        <v>0.2597222222222248</v>
      </c>
      <c r="N32" s="5">
        <f t="shared" si="18"/>
        <v>0.26666666666666977</v>
      </c>
      <c r="O32" s="5">
        <f t="shared" si="18"/>
        <v>0.2736111111111148</v>
      </c>
      <c r="P32" s="5">
        <f t="shared" si="18"/>
        <v>0.28055555555555978</v>
      </c>
      <c r="Q32" s="5">
        <f t="shared" si="18"/>
        <v>0.28750000000000481</v>
      </c>
      <c r="R32" s="5">
        <f t="shared" si="18"/>
        <v>0.29444444444444978</v>
      </c>
      <c r="S32" s="5">
        <f t="shared" si="18"/>
        <v>0.30138888888889481</v>
      </c>
      <c r="T32" s="5">
        <f t="shared" si="18"/>
        <v>0.30833333333333979</v>
      </c>
      <c r="U32" s="5">
        <f t="shared" si="18"/>
        <v>0.31527777777778482</v>
      </c>
      <c r="V32" s="5">
        <f t="shared" si="18"/>
        <v>0.32222222222222979</v>
      </c>
      <c r="W32" s="5">
        <f t="shared" si="18"/>
        <v>0.32916666666667477</v>
      </c>
      <c r="X32" s="5">
        <f t="shared" si="18"/>
        <v>0.3361111111111198</v>
      </c>
      <c r="Y32" s="5">
        <f t="shared" si="18"/>
        <v>0.34305555555556477</v>
      </c>
      <c r="Z32" s="5">
        <f t="shared" si="18"/>
        <v>0.3500000000000098</v>
      </c>
      <c r="AA32" s="5">
        <f t="shared" si="18"/>
        <v>0.35694444444445478</v>
      </c>
      <c r="AB32" s="5">
        <f t="shared" si="18"/>
        <v>0.36388888888889981</v>
      </c>
      <c r="AC32" s="5">
        <f t="shared" si="18"/>
        <v>0.37083333333334478</v>
      </c>
      <c r="AD32" s="5">
        <f t="shared" si="18"/>
        <v>0.37777777777778981</v>
      </c>
      <c r="AE32" s="5">
        <f t="shared" si="18"/>
        <v>0.38472222222223479</v>
      </c>
      <c r="AF32" s="5">
        <f t="shared" si="18"/>
        <v>0.39166666666667976</v>
      </c>
      <c r="AG32" s="5">
        <f t="shared" si="18"/>
        <v>0.39861111111112479</v>
      </c>
      <c r="AH32" s="5">
        <f t="shared" si="18"/>
        <v>0.40555555555556977</v>
      </c>
      <c r="AI32" s="5">
        <f t="shared" si="18"/>
        <v>0.4125000000000148</v>
      </c>
      <c r="AJ32" s="5">
        <f t="shared" si="18"/>
        <v>0.41944444444445977</v>
      </c>
      <c r="AK32" s="5">
        <f t="shared" si="18"/>
        <v>0.4263888888889048</v>
      </c>
      <c r="AL32" s="5">
        <f t="shared" si="18"/>
        <v>0.43333333333334978</v>
      </c>
      <c r="AM32" s="5">
        <f t="shared" si="18"/>
        <v>0.44027777777779481</v>
      </c>
      <c r="AN32" s="5">
        <f t="shared" si="18"/>
        <v>0.44722222222223978</v>
      </c>
      <c r="AO32" s="5">
        <f t="shared" si="18"/>
        <v>0.45416666666668482</v>
      </c>
      <c r="AP32" s="5">
        <f t="shared" si="18"/>
        <v>0.46111111111112979</v>
      </c>
      <c r="AQ32" s="5">
        <f t="shared" si="18"/>
        <v>0.46805555555557476</v>
      </c>
      <c r="AR32" s="5">
        <f t="shared" si="18"/>
        <v>0.4750000000000198</v>
      </c>
      <c r="AS32" s="5">
        <f t="shared" si="18"/>
        <v>0.48194444444446477</v>
      </c>
      <c r="AT32" s="5">
        <f t="shared" si="18"/>
        <v>0.4888888888889098</v>
      </c>
      <c r="AU32" s="5">
        <f t="shared" si="18"/>
        <v>0.49583333333335478</v>
      </c>
      <c r="AV32" s="5">
        <f t="shared" si="18"/>
        <v>0.50277777777779975</v>
      </c>
      <c r="AW32" s="5">
        <f t="shared" si="18"/>
        <v>0.50972222222224484</v>
      </c>
      <c r="AX32" s="5">
        <f t="shared" si="18"/>
        <v>0.51666666666668981</v>
      </c>
      <c r="AY32" s="5">
        <f t="shared" si="18"/>
        <v>0.52361111111113479</v>
      </c>
      <c r="AZ32" s="5">
        <f t="shared" si="18"/>
        <v>0.53055555555557976</v>
      </c>
      <c r="BA32" s="5">
        <f t="shared" si="18"/>
        <v>0.53750000000002474</v>
      </c>
      <c r="BB32" s="5">
        <f t="shared" si="18"/>
        <v>0.54444444444446982</v>
      </c>
      <c r="BC32" s="5">
        <f t="shared" si="18"/>
        <v>0.5513888888889148</v>
      </c>
      <c r="BD32" s="5">
        <f t="shared" si="18"/>
        <v>0.55833333333335977</v>
      </c>
      <c r="BE32" s="5">
        <f t="shared" si="18"/>
        <v>0.56527777777780475</v>
      </c>
      <c r="BF32" s="5">
        <f t="shared" si="18"/>
        <v>0.57222222222224983</v>
      </c>
      <c r="BG32" s="5">
        <f t="shared" si="18"/>
        <v>0.57916666666669481</v>
      </c>
      <c r="BH32" s="5">
        <f t="shared" si="18"/>
        <v>0.58611111111113978</v>
      </c>
      <c r="BI32" s="5">
        <f t="shared" si="18"/>
        <v>0.59305555555558476</v>
      </c>
      <c r="BJ32" s="5">
        <f t="shared" si="18"/>
        <v>0.60000000000002984</v>
      </c>
      <c r="BK32" s="5">
        <f t="shared" si="18"/>
        <v>0.60694444444447482</v>
      </c>
      <c r="BL32" s="5">
        <f t="shared" si="18"/>
        <v>0.61388888888891979</v>
      </c>
      <c r="BM32" s="5">
        <f t="shared" si="18"/>
        <v>0.62083333333336477</v>
      </c>
      <c r="BN32" s="5">
        <f t="shared" si="18"/>
        <v>0.62777777777780974</v>
      </c>
      <c r="BO32" s="5">
        <f t="shared" si="18"/>
        <v>0.63472222222225483</v>
      </c>
      <c r="BP32" s="5">
        <f t="shared" si="18"/>
        <v>0.6416666666666998</v>
      </c>
      <c r="BQ32" s="5">
        <f t="shared" si="18"/>
        <v>0.64861111111114478</v>
      </c>
      <c r="BR32" s="5">
        <f t="shared" si="18"/>
        <v>0.65555555555558975</v>
      </c>
      <c r="BS32" s="5">
        <f t="shared" si="18"/>
        <v>0.66250000000003484</v>
      </c>
      <c r="BT32" s="5">
        <f t="shared" si="18"/>
        <v>0.66944444444447981</v>
      </c>
      <c r="BU32" s="5">
        <f t="shared" si="18"/>
        <v>0.67638888888892479</v>
      </c>
      <c r="BV32" s="5">
        <f t="shared" ref="BV32:DV35" si="20">BV$26+$B32</f>
        <v>0.68333333333336976</v>
      </c>
      <c r="BW32" s="5">
        <f t="shared" si="20"/>
        <v>0.69027777777781474</v>
      </c>
      <c r="BX32" s="5">
        <f t="shared" si="20"/>
        <v>0.69722222222225982</v>
      </c>
      <c r="BY32" s="5">
        <f t="shared" si="20"/>
        <v>0.7041666666667048</v>
      </c>
      <c r="BZ32" s="5">
        <f t="shared" si="20"/>
        <v>0.71111111111114977</v>
      </c>
      <c r="CA32" s="5">
        <f t="shared" si="20"/>
        <v>0.71805555555559475</v>
      </c>
      <c r="CB32" s="5">
        <f t="shared" si="20"/>
        <v>0.72500000000003983</v>
      </c>
      <c r="CC32" s="5">
        <f t="shared" si="20"/>
        <v>0.73194444444448481</v>
      </c>
      <c r="CD32" s="5">
        <f t="shared" si="20"/>
        <v>0.73888888888892978</v>
      </c>
      <c r="CE32" s="5">
        <f t="shared" si="20"/>
        <v>0.74583333333337476</v>
      </c>
      <c r="CF32" s="5">
        <f t="shared" si="20"/>
        <v>0.75277777777781985</v>
      </c>
      <c r="CG32" s="5">
        <f t="shared" si="20"/>
        <v>0.75972222222226482</v>
      </c>
      <c r="CH32" s="5">
        <f t="shared" si="20"/>
        <v>0.7666666666667098</v>
      </c>
      <c r="CI32" s="5">
        <f t="shared" si="20"/>
        <v>0.77361111111115477</v>
      </c>
      <c r="CJ32" s="5">
        <f t="shared" si="20"/>
        <v>0.78055555555559974</v>
      </c>
      <c r="CK32" s="5">
        <f t="shared" si="20"/>
        <v>0.78750000000004483</v>
      </c>
      <c r="CL32" s="5">
        <f t="shared" si="20"/>
        <v>0.79444444444448981</v>
      </c>
      <c r="CM32" s="5">
        <f t="shared" si="20"/>
        <v>0.80138888888893478</v>
      </c>
      <c r="CN32" s="5">
        <f t="shared" si="20"/>
        <v>0.80833333333337976</v>
      </c>
      <c r="CO32" s="5">
        <f t="shared" si="20"/>
        <v>0.81527777777782484</v>
      </c>
      <c r="CP32" s="5">
        <f t="shared" si="20"/>
        <v>0.82222222222226982</v>
      </c>
      <c r="CQ32" s="5">
        <f t="shared" si="20"/>
        <v>0.82916666666671479</v>
      </c>
      <c r="CR32" s="5">
        <f t="shared" si="20"/>
        <v>0.83611111111115977</v>
      </c>
      <c r="CS32" s="5">
        <f t="shared" si="20"/>
        <v>0.84305555555560474</v>
      </c>
      <c r="CT32" s="5">
        <f t="shared" si="20"/>
        <v>0.85000000000004983</v>
      </c>
      <c r="CU32" s="5">
        <f t="shared" si="20"/>
        <v>0.8569444444444948</v>
      </c>
      <c r="CV32" s="5">
        <f t="shared" si="20"/>
        <v>0.86388888888893978</v>
      </c>
      <c r="CW32" s="5">
        <f t="shared" si="20"/>
        <v>0.87083333333338475</v>
      </c>
      <c r="CX32" s="5">
        <f t="shared" si="20"/>
        <v>0.87777777777782984</v>
      </c>
      <c r="CY32" s="5">
        <f t="shared" si="20"/>
        <v>0.88472222222227481</v>
      </c>
      <c r="CZ32" s="5">
        <f t="shared" si="20"/>
        <v>0.89166666666671979</v>
      </c>
      <c r="DA32" s="5">
        <f t="shared" si="20"/>
        <v>0.89861111111116476</v>
      </c>
      <c r="DB32" s="5">
        <f t="shared" si="20"/>
        <v>0.90555555555560974</v>
      </c>
      <c r="DC32" s="5">
        <f t="shared" si="20"/>
        <v>0.91250000000005482</v>
      </c>
      <c r="DD32" s="5">
        <f t="shared" si="20"/>
        <v>0.9194444444444998</v>
      </c>
      <c r="DE32" s="5">
        <f t="shared" si="20"/>
        <v>0.92638888888894477</v>
      </c>
      <c r="DF32" s="5">
        <f t="shared" si="20"/>
        <v>0.93333333333338975</v>
      </c>
      <c r="DG32" s="5">
        <f t="shared" si="20"/>
        <v>0.94027777777783483</v>
      </c>
      <c r="DH32" s="5">
        <f t="shared" si="20"/>
        <v>0.94722222222227981</v>
      </c>
      <c r="DI32" s="5">
        <f t="shared" si="20"/>
        <v>0.95416666666672478</v>
      </c>
      <c r="DJ32" s="5">
        <f t="shared" si="20"/>
        <v>0.96111111111116976</v>
      </c>
      <c r="DK32" s="5">
        <f t="shared" si="20"/>
        <v>0.96805555555561484</v>
      </c>
      <c r="DL32" s="5">
        <f t="shared" si="20"/>
        <v>0.97500000000005982</v>
      </c>
      <c r="DM32" s="5">
        <f t="shared" si="20"/>
        <v>0.98194444444450479</v>
      </c>
      <c r="DN32" s="5">
        <f t="shared" si="20"/>
        <v>0.98888888888894977</v>
      </c>
      <c r="DO32" s="5">
        <f t="shared" si="20"/>
        <v>0.99583333333339474</v>
      </c>
      <c r="DP32" s="5">
        <f t="shared" si="20"/>
        <v>1.0027777777778397</v>
      </c>
      <c r="DQ32" s="5">
        <f t="shared" si="20"/>
        <v>1.0097222222222877</v>
      </c>
      <c r="DR32" s="5">
        <f t="shared" si="20"/>
        <v>1.0166666666667277</v>
      </c>
      <c r="DS32" s="5">
        <f t="shared" si="20"/>
        <v>1.0236111111111776</v>
      </c>
      <c r="DT32" s="5">
        <f t="shared" si="20"/>
        <v>1.0305555555556276</v>
      </c>
      <c r="DU32" s="5">
        <f t="shared" si="20"/>
        <v>1.0375000000000776</v>
      </c>
      <c r="DV32" s="5">
        <f t="shared" si="20"/>
        <v>1.0444444444445278</v>
      </c>
      <c r="DW32" s="5"/>
      <c r="DX32" s="5"/>
      <c r="DY32" s="5"/>
      <c r="DZ32" s="5"/>
      <c r="EA32" s="2"/>
      <c r="EB32" s="3"/>
      <c r="EC32" s="3"/>
      <c r="ED32" s="3"/>
    </row>
    <row r="33" spans="1:134" x14ac:dyDescent="0.2">
      <c r="A33" s="1" t="s">
        <v>18</v>
      </c>
      <c r="B33" s="2">
        <v>5.208333333333333E-3</v>
      </c>
      <c r="C33" s="27">
        <f t="shared" si="17"/>
        <v>0.19270833333333334</v>
      </c>
      <c r="D33" s="5">
        <f t="shared" si="17"/>
        <v>0.19913194444444446</v>
      </c>
      <c r="E33" s="5">
        <f t="shared" si="17"/>
        <v>0.20555555555555557</v>
      </c>
      <c r="F33" s="5">
        <f t="shared" si="17"/>
        <v>0.21197916666666633</v>
      </c>
      <c r="G33" s="5">
        <f t="shared" si="17"/>
        <v>0.21892361111111111</v>
      </c>
      <c r="H33" s="5">
        <f t="shared" si="17"/>
        <v>0.22586805555555634</v>
      </c>
      <c r="I33" s="5">
        <f t="shared" si="17"/>
        <v>0.23281250000000034</v>
      </c>
      <c r="J33" s="5">
        <f t="shared" si="17"/>
        <v>0.23975694444444534</v>
      </c>
      <c r="K33" s="5">
        <f t="shared" ref="K33:BV36" si="21">K$26+$B33</f>
        <v>0.24670138888889034</v>
      </c>
      <c r="L33" s="5">
        <f t="shared" si="21"/>
        <v>0.25364583333333535</v>
      </c>
      <c r="M33" s="5">
        <f t="shared" si="21"/>
        <v>0.26059027777778032</v>
      </c>
      <c r="N33" s="5">
        <f t="shared" si="21"/>
        <v>0.2675347222222253</v>
      </c>
      <c r="O33" s="5">
        <f t="shared" si="21"/>
        <v>0.27447916666667033</v>
      </c>
      <c r="P33" s="5">
        <f t="shared" si="21"/>
        <v>0.2814236111111153</v>
      </c>
      <c r="Q33" s="5">
        <f t="shared" si="21"/>
        <v>0.28836805555556033</v>
      </c>
      <c r="R33" s="5">
        <f t="shared" si="21"/>
        <v>0.29531250000000531</v>
      </c>
      <c r="S33" s="5">
        <f t="shared" si="21"/>
        <v>0.30225694444445034</v>
      </c>
      <c r="T33" s="5">
        <f t="shared" si="21"/>
        <v>0.30920138888889531</v>
      </c>
      <c r="U33" s="5">
        <f t="shared" si="21"/>
        <v>0.31614583333334034</v>
      </c>
      <c r="V33" s="5">
        <f t="shared" si="21"/>
        <v>0.32309027777778532</v>
      </c>
      <c r="W33" s="5">
        <f t="shared" si="21"/>
        <v>0.33003472222223029</v>
      </c>
      <c r="X33" s="5">
        <f t="shared" si="21"/>
        <v>0.33697916666667532</v>
      </c>
      <c r="Y33" s="5">
        <f t="shared" si="21"/>
        <v>0.3439236111111203</v>
      </c>
      <c r="Z33" s="5">
        <f t="shared" si="21"/>
        <v>0.35086805555556533</v>
      </c>
      <c r="AA33" s="5">
        <f t="shared" si="21"/>
        <v>0.3578125000000103</v>
      </c>
      <c r="AB33" s="5">
        <f t="shared" si="21"/>
        <v>0.36475694444445533</v>
      </c>
      <c r="AC33" s="5">
        <f t="shared" si="21"/>
        <v>0.37170138888890031</v>
      </c>
      <c r="AD33" s="5">
        <f t="shared" si="21"/>
        <v>0.37864583333334534</v>
      </c>
      <c r="AE33" s="5">
        <f t="shared" si="21"/>
        <v>0.38559027777779031</v>
      </c>
      <c r="AF33" s="5">
        <f t="shared" si="21"/>
        <v>0.39253472222223529</v>
      </c>
      <c r="AG33" s="5">
        <f t="shared" si="21"/>
        <v>0.39947916666668032</v>
      </c>
      <c r="AH33" s="5">
        <f t="shared" si="21"/>
        <v>0.40642361111112529</v>
      </c>
      <c r="AI33" s="5">
        <f t="shared" si="21"/>
        <v>0.41336805555557032</v>
      </c>
      <c r="AJ33" s="5">
        <f t="shared" si="21"/>
        <v>0.4203125000000153</v>
      </c>
      <c r="AK33" s="5">
        <f t="shared" si="21"/>
        <v>0.42725694444446033</v>
      </c>
      <c r="AL33" s="5">
        <f t="shared" si="21"/>
        <v>0.4342013888889053</v>
      </c>
      <c r="AM33" s="5">
        <f t="shared" si="21"/>
        <v>0.44114583333335033</v>
      </c>
      <c r="AN33" s="5">
        <f t="shared" si="21"/>
        <v>0.44809027777779531</v>
      </c>
      <c r="AO33" s="5">
        <f t="shared" si="21"/>
        <v>0.45503472222224034</v>
      </c>
      <c r="AP33" s="5">
        <f t="shared" si="21"/>
        <v>0.46197916666668531</v>
      </c>
      <c r="AQ33" s="5">
        <f t="shared" si="21"/>
        <v>0.46892361111113029</v>
      </c>
      <c r="AR33" s="5">
        <f t="shared" si="21"/>
        <v>0.47586805555557532</v>
      </c>
      <c r="AS33" s="5">
        <f t="shared" si="21"/>
        <v>0.48281250000002029</v>
      </c>
      <c r="AT33" s="5">
        <f t="shared" si="21"/>
        <v>0.48975694444446533</v>
      </c>
      <c r="AU33" s="5">
        <f t="shared" si="21"/>
        <v>0.4967013888889103</v>
      </c>
      <c r="AV33" s="5">
        <f t="shared" si="21"/>
        <v>0.50364583333335533</v>
      </c>
      <c r="AW33" s="5">
        <f t="shared" si="21"/>
        <v>0.51059027777780042</v>
      </c>
      <c r="AX33" s="5">
        <f t="shared" si="21"/>
        <v>0.51753472222224539</v>
      </c>
      <c r="AY33" s="5">
        <f t="shared" si="21"/>
        <v>0.52447916666669037</v>
      </c>
      <c r="AZ33" s="5">
        <f t="shared" si="21"/>
        <v>0.53142361111113534</v>
      </c>
      <c r="BA33" s="5">
        <f t="shared" si="21"/>
        <v>0.53836805555558032</v>
      </c>
      <c r="BB33" s="5">
        <f t="shared" si="21"/>
        <v>0.5453125000000254</v>
      </c>
      <c r="BC33" s="5">
        <f t="shared" si="21"/>
        <v>0.55225694444447038</v>
      </c>
      <c r="BD33" s="5">
        <f t="shared" si="21"/>
        <v>0.55920138888891535</v>
      </c>
      <c r="BE33" s="5">
        <f t="shared" si="21"/>
        <v>0.56614583333336033</v>
      </c>
      <c r="BF33" s="5">
        <f t="shared" si="21"/>
        <v>0.57309027777780541</v>
      </c>
      <c r="BG33" s="5">
        <f t="shared" si="21"/>
        <v>0.58003472222225039</v>
      </c>
      <c r="BH33" s="5">
        <f t="shared" si="21"/>
        <v>0.58697916666669536</v>
      </c>
      <c r="BI33" s="5">
        <f t="shared" si="21"/>
        <v>0.59392361111114034</v>
      </c>
      <c r="BJ33" s="5">
        <f t="shared" si="21"/>
        <v>0.60086805555558542</v>
      </c>
      <c r="BK33" s="5">
        <f t="shared" si="21"/>
        <v>0.6078125000000304</v>
      </c>
      <c r="BL33" s="5">
        <f t="shared" si="21"/>
        <v>0.61475694444447537</v>
      </c>
      <c r="BM33" s="5">
        <f t="shared" si="21"/>
        <v>0.62170138888892035</v>
      </c>
      <c r="BN33" s="5">
        <f t="shared" si="21"/>
        <v>0.62864583333336532</v>
      </c>
      <c r="BO33" s="5">
        <f t="shared" si="21"/>
        <v>0.63559027777781041</v>
      </c>
      <c r="BP33" s="5">
        <f t="shared" si="21"/>
        <v>0.64253472222225538</v>
      </c>
      <c r="BQ33" s="5">
        <f t="shared" si="21"/>
        <v>0.64947916666670036</v>
      </c>
      <c r="BR33" s="5">
        <f t="shared" si="21"/>
        <v>0.65642361111114533</v>
      </c>
      <c r="BS33" s="5">
        <f t="shared" si="21"/>
        <v>0.66336805555559042</v>
      </c>
      <c r="BT33" s="5">
        <f t="shared" si="21"/>
        <v>0.67031250000003539</v>
      </c>
      <c r="BU33" s="5">
        <f t="shared" si="21"/>
        <v>0.67725694444448037</v>
      </c>
      <c r="BV33" s="5">
        <f t="shared" si="21"/>
        <v>0.68420138888892534</v>
      </c>
      <c r="BW33" s="5">
        <f t="shared" si="20"/>
        <v>0.69114583333337032</v>
      </c>
      <c r="BX33" s="5">
        <f t="shared" si="20"/>
        <v>0.6980902777778154</v>
      </c>
      <c r="BY33" s="5">
        <f t="shared" si="20"/>
        <v>0.70503472222226038</v>
      </c>
      <c r="BZ33" s="5">
        <f t="shared" si="20"/>
        <v>0.71197916666670535</v>
      </c>
      <c r="CA33" s="5">
        <f t="shared" si="20"/>
        <v>0.71892361111115033</v>
      </c>
      <c r="CB33" s="5">
        <f t="shared" si="20"/>
        <v>0.72586805555559542</v>
      </c>
      <c r="CC33" s="5">
        <f t="shared" si="20"/>
        <v>0.73281250000004039</v>
      </c>
      <c r="CD33" s="5">
        <f t="shared" si="20"/>
        <v>0.73975694444448536</v>
      </c>
      <c r="CE33" s="5">
        <f t="shared" si="20"/>
        <v>0.74670138888893034</v>
      </c>
      <c r="CF33" s="5">
        <f t="shared" si="20"/>
        <v>0.75364583333337543</v>
      </c>
      <c r="CG33" s="5">
        <f t="shared" si="20"/>
        <v>0.7605902777778204</v>
      </c>
      <c r="CH33" s="5">
        <f t="shared" si="20"/>
        <v>0.76753472222226538</v>
      </c>
      <c r="CI33" s="5">
        <f t="shared" si="20"/>
        <v>0.77447916666671035</v>
      </c>
      <c r="CJ33" s="5">
        <f t="shared" si="20"/>
        <v>0.78142361111115533</v>
      </c>
      <c r="CK33" s="5">
        <f t="shared" si="20"/>
        <v>0.78836805555560041</v>
      </c>
      <c r="CL33" s="5">
        <f t="shared" si="20"/>
        <v>0.79531250000004539</v>
      </c>
      <c r="CM33" s="5">
        <f t="shared" si="20"/>
        <v>0.80225694444449036</v>
      </c>
      <c r="CN33" s="5">
        <f t="shared" si="20"/>
        <v>0.80920138888893534</v>
      </c>
      <c r="CO33" s="5">
        <f t="shared" si="20"/>
        <v>0.81614583333338042</v>
      </c>
      <c r="CP33" s="5">
        <f t="shared" si="20"/>
        <v>0.8230902777778254</v>
      </c>
      <c r="CQ33" s="5">
        <f t="shared" si="20"/>
        <v>0.83003472222227037</v>
      </c>
      <c r="CR33" s="5">
        <f t="shared" si="20"/>
        <v>0.83697916666671535</v>
      </c>
      <c r="CS33" s="5">
        <f t="shared" si="20"/>
        <v>0.84392361111116032</v>
      </c>
      <c r="CT33" s="5">
        <f t="shared" si="20"/>
        <v>0.85086805555560541</v>
      </c>
      <c r="CU33" s="5">
        <f t="shared" si="20"/>
        <v>0.85781250000005038</v>
      </c>
      <c r="CV33" s="5">
        <f t="shared" si="20"/>
        <v>0.86475694444449536</v>
      </c>
      <c r="CW33" s="5">
        <f t="shared" si="20"/>
        <v>0.87170138888894033</v>
      </c>
      <c r="CX33" s="5">
        <f t="shared" si="20"/>
        <v>0.87864583333338542</v>
      </c>
      <c r="CY33" s="5">
        <f t="shared" si="20"/>
        <v>0.88559027777783039</v>
      </c>
      <c r="CZ33" s="5">
        <f t="shared" si="20"/>
        <v>0.89253472222227537</v>
      </c>
      <c r="DA33" s="5">
        <f t="shared" si="20"/>
        <v>0.89947916666672034</v>
      </c>
      <c r="DB33" s="5">
        <f t="shared" si="20"/>
        <v>0.90642361111116532</v>
      </c>
      <c r="DC33" s="5">
        <f t="shared" si="20"/>
        <v>0.9133680555556104</v>
      </c>
      <c r="DD33" s="5">
        <f t="shared" si="20"/>
        <v>0.92031250000005538</v>
      </c>
      <c r="DE33" s="5">
        <f t="shared" si="20"/>
        <v>0.92725694444450035</v>
      </c>
      <c r="DF33" s="5">
        <f t="shared" si="20"/>
        <v>0.93420138888894533</v>
      </c>
      <c r="DG33" s="5">
        <f t="shared" si="20"/>
        <v>0.94114583333339041</v>
      </c>
      <c r="DH33" s="5">
        <f t="shared" si="20"/>
        <v>0.94809027777783539</v>
      </c>
      <c r="DI33" s="5">
        <f t="shared" si="20"/>
        <v>0.95503472222228036</v>
      </c>
      <c r="DJ33" s="5">
        <f t="shared" si="20"/>
        <v>0.96197916666672534</v>
      </c>
      <c r="DK33" s="5">
        <f t="shared" si="20"/>
        <v>0.96892361111117042</v>
      </c>
      <c r="DL33" s="5">
        <f t="shared" si="20"/>
        <v>0.9758680555556154</v>
      </c>
      <c r="DM33" s="5">
        <f t="shared" si="20"/>
        <v>0.98281250000006037</v>
      </c>
      <c r="DN33" s="5">
        <f t="shared" si="20"/>
        <v>0.98975694444450535</v>
      </c>
      <c r="DO33" s="5">
        <f t="shared" si="20"/>
        <v>0.99670138888895032</v>
      </c>
      <c r="DP33" s="5">
        <f t="shared" si="20"/>
        <v>1.0036458333333953</v>
      </c>
      <c r="DQ33" s="5">
        <f t="shared" si="20"/>
        <v>1.0105902777778433</v>
      </c>
      <c r="DR33" s="5">
        <f t="shared" si="20"/>
        <v>1.0175347222222832</v>
      </c>
      <c r="DS33" s="5">
        <f t="shared" si="20"/>
        <v>1.0244791666667332</v>
      </c>
      <c r="DT33" s="5">
        <f t="shared" si="20"/>
        <v>1.0314236111111832</v>
      </c>
      <c r="DU33" s="5">
        <f t="shared" si="20"/>
        <v>1.0383680555556332</v>
      </c>
      <c r="DV33" s="5">
        <f t="shared" si="20"/>
        <v>1.0453125000000834</v>
      </c>
      <c r="DW33" s="5"/>
      <c r="DX33" s="5"/>
      <c r="DY33" s="5"/>
      <c r="DZ33" s="5"/>
      <c r="EA33" s="2"/>
      <c r="EB33" s="3"/>
      <c r="EC33" s="3"/>
      <c r="ED33" s="3"/>
    </row>
    <row r="34" spans="1:134" x14ac:dyDescent="0.2">
      <c r="A34" s="1" t="s">
        <v>17</v>
      </c>
      <c r="B34" s="2">
        <v>6.076388888888889E-3</v>
      </c>
      <c r="C34" s="27">
        <f t="shared" si="17"/>
        <v>0.1935763888888889</v>
      </c>
      <c r="D34" s="5">
        <f t="shared" si="17"/>
        <v>0.2</v>
      </c>
      <c r="E34" s="5">
        <f t="shared" si="17"/>
        <v>0.20642361111111113</v>
      </c>
      <c r="F34" s="5">
        <f t="shared" si="17"/>
        <v>0.21284722222222188</v>
      </c>
      <c r="G34" s="5">
        <f t="shared" si="17"/>
        <v>0.21979166666666666</v>
      </c>
      <c r="H34" s="5">
        <f t="shared" si="17"/>
        <v>0.22673611111111189</v>
      </c>
      <c r="I34" s="5">
        <f t="shared" si="17"/>
        <v>0.23368055555555589</v>
      </c>
      <c r="J34" s="5">
        <f t="shared" si="17"/>
        <v>0.24062500000000089</v>
      </c>
      <c r="K34" s="5">
        <f t="shared" si="21"/>
        <v>0.2475694444444459</v>
      </c>
      <c r="L34" s="5">
        <f t="shared" si="21"/>
        <v>0.25451388888889087</v>
      </c>
      <c r="M34" s="5">
        <f t="shared" si="21"/>
        <v>0.2614583333333359</v>
      </c>
      <c r="N34" s="5">
        <f t="shared" si="21"/>
        <v>0.26840277777778088</v>
      </c>
      <c r="O34" s="5">
        <f t="shared" si="21"/>
        <v>0.27534722222222591</v>
      </c>
      <c r="P34" s="5">
        <f t="shared" si="21"/>
        <v>0.28229166666667088</v>
      </c>
      <c r="Q34" s="5">
        <f t="shared" si="21"/>
        <v>0.28923611111111591</v>
      </c>
      <c r="R34" s="5">
        <f t="shared" si="21"/>
        <v>0.29618055555556089</v>
      </c>
      <c r="S34" s="5">
        <f t="shared" si="21"/>
        <v>0.30312500000000592</v>
      </c>
      <c r="T34" s="5">
        <f t="shared" si="21"/>
        <v>0.31006944444445089</v>
      </c>
      <c r="U34" s="5">
        <f t="shared" si="21"/>
        <v>0.31701388888889592</v>
      </c>
      <c r="V34" s="5">
        <f t="shared" si="21"/>
        <v>0.3239583333333409</v>
      </c>
      <c r="W34" s="5">
        <f t="shared" si="21"/>
        <v>0.33090277777778587</v>
      </c>
      <c r="X34" s="5">
        <f t="shared" si="21"/>
        <v>0.3378472222222309</v>
      </c>
      <c r="Y34" s="5">
        <f t="shared" si="21"/>
        <v>0.34479166666667588</v>
      </c>
      <c r="Z34" s="5">
        <f t="shared" si="21"/>
        <v>0.35173611111112091</v>
      </c>
      <c r="AA34" s="5">
        <f t="shared" si="21"/>
        <v>0.35868055555556588</v>
      </c>
      <c r="AB34" s="5">
        <f t="shared" si="21"/>
        <v>0.36562500000001091</v>
      </c>
      <c r="AC34" s="5">
        <f t="shared" si="21"/>
        <v>0.37256944444445589</v>
      </c>
      <c r="AD34" s="5">
        <f t="shared" si="21"/>
        <v>0.37951388888890092</v>
      </c>
      <c r="AE34" s="5">
        <f t="shared" si="21"/>
        <v>0.38645833333334589</v>
      </c>
      <c r="AF34" s="5">
        <f t="shared" si="21"/>
        <v>0.39340277777779087</v>
      </c>
      <c r="AG34" s="5">
        <f t="shared" si="21"/>
        <v>0.4003472222222359</v>
      </c>
      <c r="AH34" s="5">
        <f t="shared" si="21"/>
        <v>0.40729166666668087</v>
      </c>
      <c r="AI34" s="5">
        <f t="shared" si="21"/>
        <v>0.4142361111111259</v>
      </c>
      <c r="AJ34" s="5">
        <f t="shared" si="21"/>
        <v>0.42118055555557088</v>
      </c>
      <c r="AK34" s="5">
        <f t="shared" si="21"/>
        <v>0.42812500000001591</v>
      </c>
      <c r="AL34" s="5">
        <f t="shared" si="21"/>
        <v>0.43506944444446088</v>
      </c>
      <c r="AM34" s="5">
        <f t="shared" si="21"/>
        <v>0.44201388888890591</v>
      </c>
      <c r="AN34" s="5">
        <f t="shared" si="21"/>
        <v>0.44895833333335089</v>
      </c>
      <c r="AO34" s="5">
        <f t="shared" si="21"/>
        <v>0.45590277777779592</v>
      </c>
      <c r="AP34" s="5">
        <f t="shared" si="21"/>
        <v>0.46284722222224089</v>
      </c>
      <c r="AQ34" s="5">
        <f t="shared" si="21"/>
        <v>0.46979166666668587</v>
      </c>
      <c r="AR34" s="5">
        <f t="shared" si="21"/>
        <v>0.4767361111111309</v>
      </c>
      <c r="AS34" s="5">
        <f t="shared" si="21"/>
        <v>0.48368055555557588</v>
      </c>
      <c r="AT34" s="5">
        <f t="shared" si="21"/>
        <v>0.49062500000002091</v>
      </c>
      <c r="AU34" s="5">
        <f t="shared" si="21"/>
        <v>0.49756944444446588</v>
      </c>
      <c r="AV34" s="5">
        <f t="shared" si="21"/>
        <v>0.50451388888891091</v>
      </c>
      <c r="AW34" s="5">
        <f t="shared" si="21"/>
        <v>0.51145833333335589</v>
      </c>
      <c r="AX34" s="5">
        <f t="shared" si="21"/>
        <v>0.51840277777780086</v>
      </c>
      <c r="AY34" s="5">
        <f t="shared" si="21"/>
        <v>0.52534722222224584</v>
      </c>
      <c r="AZ34" s="5">
        <f t="shared" si="21"/>
        <v>0.53229166666669081</v>
      </c>
      <c r="BA34" s="5">
        <f t="shared" si="21"/>
        <v>0.53923611111113579</v>
      </c>
      <c r="BB34" s="5">
        <f t="shared" si="21"/>
        <v>0.54618055555558087</v>
      </c>
      <c r="BC34" s="5">
        <f t="shared" si="21"/>
        <v>0.55312500000002585</v>
      </c>
      <c r="BD34" s="5">
        <f t="shared" si="21"/>
        <v>0.56006944444447082</v>
      </c>
      <c r="BE34" s="5">
        <f t="shared" si="21"/>
        <v>0.5670138888889158</v>
      </c>
      <c r="BF34" s="5">
        <f t="shared" si="21"/>
        <v>0.57395833333336088</v>
      </c>
      <c r="BG34" s="5">
        <f t="shared" si="21"/>
        <v>0.58090277777780586</v>
      </c>
      <c r="BH34" s="5">
        <f t="shared" si="21"/>
        <v>0.58784722222225083</v>
      </c>
      <c r="BI34" s="5">
        <f t="shared" si="21"/>
        <v>0.59479166666669581</v>
      </c>
      <c r="BJ34" s="5">
        <f t="shared" si="21"/>
        <v>0.60173611111114089</v>
      </c>
      <c r="BK34" s="5">
        <f t="shared" si="21"/>
        <v>0.60868055555558587</v>
      </c>
      <c r="BL34" s="5">
        <f t="shared" si="21"/>
        <v>0.61562500000003084</v>
      </c>
      <c r="BM34" s="5">
        <f t="shared" si="21"/>
        <v>0.62256944444447582</v>
      </c>
      <c r="BN34" s="5">
        <f t="shared" si="21"/>
        <v>0.62951388888892079</v>
      </c>
      <c r="BO34" s="5">
        <f t="shared" si="21"/>
        <v>0.63645833333336588</v>
      </c>
      <c r="BP34" s="5">
        <f t="shared" si="21"/>
        <v>0.64340277777781085</v>
      </c>
      <c r="BQ34" s="5">
        <f t="shared" si="21"/>
        <v>0.65034722222225583</v>
      </c>
      <c r="BR34" s="5">
        <f t="shared" si="21"/>
        <v>0.6572916666667008</v>
      </c>
      <c r="BS34" s="5">
        <f t="shared" si="21"/>
        <v>0.66423611111114589</v>
      </c>
      <c r="BT34" s="5">
        <f t="shared" si="21"/>
        <v>0.67118055555559086</v>
      </c>
      <c r="BU34" s="5">
        <f t="shared" si="21"/>
        <v>0.67812500000003584</v>
      </c>
      <c r="BV34" s="5">
        <f t="shared" si="21"/>
        <v>0.68506944444448081</v>
      </c>
      <c r="BW34" s="5">
        <f t="shared" si="20"/>
        <v>0.69201388888892579</v>
      </c>
      <c r="BX34" s="5">
        <f t="shared" si="20"/>
        <v>0.69895833333337087</v>
      </c>
      <c r="BY34" s="5">
        <f t="shared" si="20"/>
        <v>0.70590277777781585</v>
      </c>
      <c r="BZ34" s="5">
        <f t="shared" si="20"/>
        <v>0.71284722222226082</v>
      </c>
      <c r="CA34" s="5">
        <f t="shared" si="20"/>
        <v>0.7197916666667058</v>
      </c>
      <c r="CB34" s="5">
        <f t="shared" si="20"/>
        <v>0.72673611111115088</v>
      </c>
      <c r="CC34" s="5">
        <f t="shared" si="20"/>
        <v>0.73368055555559586</v>
      </c>
      <c r="CD34" s="5">
        <f t="shared" si="20"/>
        <v>0.74062500000004083</v>
      </c>
      <c r="CE34" s="5">
        <f t="shared" si="20"/>
        <v>0.74756944444448581</v>
      </c>
      <c r="CF34" s="5">
        <f t="shared" si="20"/>
        <v>0.75451388888893089</v>
      </c>
      <c r="CG34" s="5">
        <f t="shared" si="20"/>
        <v>0.76145833333337587</v>
      </c>
      <c r="CH34" s="5">
        <f t="shared" si="20"/>
        <v>0.76840277777782084</v>
      </c>
      <c r="CI34" s="5">
        <f t="shared" si="20"/>
        <v>0.77534722222226582</v>
      </c>
      <c r="CJ34" s="5">
        <f t="shared" si="20"/>
        <v>0.78229166666671079</v>
      </c>
      <c r="CK34" s="5">
        <f t="shared" si="20"/>
        <v>0.78923611111115588</v>
      </c>
      <c r="CL34" s="5">
        <f t="shared" si="20"/>
        <v>0.79618055555560086</v>
      </c>
      <c r="CM34" s="5">
        <f t="shared" si="20"/>
        <v>0.80312500000004583</v>
      </c>
      <c r="CN34" s="5">
        <f t="shared" si="20"/>
        <v>0.8100694444444908</v>
      </c>
      <c r="CO34" s="5">
        <f t="shared" si="20"/>
        <v>0.81701388888893589</v>
      </c>
      <c r="CP34" s="5">
        <f t="shared" si="20"/>
        <v>0.82395833333338087</v>
      </c>
      <c r="CQ34" s="5">
        <f t="shared" si="20"/>
        <v>0.83090277777782584</v>
      </c>
      <c r="CR34" s="5">
        <f t="shared" si="20"/>
        <v>0.83784722222227082</v>
      </c>
      <c r="CS34" s="5">
        <f t="shared" si="20"/>
        <v>0.84479166666671579</v>
      </c>
      <c r="CT34" s="5">
        <f t="shared" si="20"/>
        <v>0.85173611111116088</v>
      </c>
      <c r="CU34" s="5">
        <f t="shared" si="20"/>
        <v>0.85868055555560585</v>
      </c>
      <c r="CV34" s="5">
        <f t="shared" si="20"/>
        <v>0.86562500000005083</v>
      </c>
      <c r="CW34" s="5">
        <f t="shared" si="20"/>
        <v>0.8725694444444958</v>
      </c>
      <c r="CX34" s="5">
        <f t="shared" si="20"/>
        <v>0.87951388888894089</v>
      </c>
      <c r="CY34" s="5">
        <f t="shared" si="20"/>
        <v>0.88645833333338586</v>
      </c>
      <c r="CZ34" s="5">
        <f t="shared" si="20"/>
        <v>0.89340277777783084</v>
      </c>
      <c r="DA34" s="5">
        <f t="shared" si="20"/>
        <v>0.90034722222227581</v>
      </c>
      <c r="DB34" s="5">
        <f t="shared" si="20"/>
        <v>0.90729166666672079</v>
      </c>
      <c r="DC34" s="5">
        <f t="shared" si="20"/>
        <v>0.91423611111116587</v>
      </c>
      <c r="DD34" s="5">
        <f t="shared" si="20"/>
        <v>0.92118055555561085</v>
      </c>
      <c r="DE34" s="5">
        <f t="shared" si="20"/>
        <v>0.92812500000005582</v>
      </c>
      <c r="DF34" s="5">
        <f t="shared" si="20"/>
        <v>0.9350694444445008</v>
      </c>
      <c r="DG34" s="5">
        <f t="shared" si="20"/>
        <v>0.94201388888894588</v>
      </c>
      <c r="DH34" s="5">
        <f t="shared" si="20"/>
        <v>0.94895833333339086</v>
      </c>
      <c r="DI34" s="5">
        <f t="shared" si="20"/>
        <v>0.95590277777783583</v>
      </c>
      <c r="DJ34" s="5">
        <f t="shared" si="20"/>
        <v>0.96284722222228081</v>
      </c>
      <c r="DK34" s="5">
        <f t="shared" si="20"/>
        <v>0.96979166666672589</v>
      </c>
      <c r="DL34" s="5">
        <f t="shared" si="20"/>
        <v>0.97673611111117087</v>
      </c>
      <c r="DM34" s="5">
        <f t="shared" si="20"/>
        <v>0.98368055555561584</v>
      </c>
      <c r="DN34" s="5">
        <f t="shared" si="20"/>
        <v>0.99062500000006082</v>
      </c>
      <c r="DO34" s="5">
        <f t="shared" si="20"/>
        <v>0.99756944444450579</v>
      </c>
      <c r="DP34" s="5">
        <f t="shared" si="20"/>
        <v>1.0045138888889509</v>
      </c>
      <c r="DQ34" s="5">
        <f t="shared" si="20"/>
        <v>1.0114583333333989</v>
      </c>
      <c r="DR34" s="5">
        <f t="shared" si="20"/>
        <v>1.0184027777778388</v>
      </c>
      <c r="DS34" s="5">
        <f t="shared" si="20"/>
        <v>1.0253472222222888</v>
      </c>
      <c r="DT34" s="5">
        <f t="shared" si="20"/>
        <v>1.0322916666667388</v>
      </c>
      <c r="DU34" s="5">
        <f t="shared" si="20"/>
        <v>1.0392361111111887</v>
      </c>
      <c r="DV34" s="5">
        <f t="shared" si="20"/>
        <v>1.0461805555556389</v>
      </c>
      <c r="DW34" s="5"/>
      <c r="DX34" s="5"/>
      <c r="DY34" s="5"/>
      <c r="DZ34" s="5"/>
      <c r="EA34" s="2"/>
      <c r="EB34" s="3"/>
      <c r="EC34" s="3"/>
      <c r="ED34" s="3"/>
    </row>
    <row r="35" spans="1:134" x14ac:dyDescent="0.2">
      <c r="A35" s="1" t="s">
        <v>16</v>
      </c>
      <c r="B35" s="2">
        <v>6.7708333333333336E-3</v>
      </c>
      <c r="C35" s="27">
        <f t="shared" si="17"/>
        <v>0.19427083333333334</v>
      </c>
      <c r="D35" s="5">
        <f t="shared" si="17"/>
        <v>0.20069444444444445</v>
      </c>
      <c r="E35" s="5">
        <f t="shared" si="17"/>
        <v>0.20711805555555557</v>
      </c>
      <c r="F35" s="5">
        <f t="shared" si="17"/>
        <v>0.21354166666666632</v>
      </c>
      <c r="G35" s="5">
        <f t="shared" si="17"/>
        <v>0.2204861111111111</v>
      </c>
      <c r="H35" s="5">
        <f t="shared" si="17"/>
        <v>0.22743055555555633</v>
      </c>
      <c r="I35" s="5">
        <f t="shared" si="17"/>
        <v>0.23437500000000033</v>
      </c>
      <c r="J35" s="5">
        <f t="shared" si="17"/>
        <v>0.24131944444444534</v>
      </c>
      <c r="K35" s="5">
        <f t="shared" si="21"/>
        <v>0.24826388888889034</v>
      </c>
      <c r="L35" s="5">
        <f t="shared" si="21"/>
        <v>0.25520833333333531</v>
      </c>
      <c r="M35" s="5">
        <f t="shared" si="21"/>
        <v>0.26215277777778034</v>
      </c>
      <c r="N35" s="5">
        <f t="shared" si="21"/>
        <v>0.26909722222222532</v>
      </c>
      <c r="O35" s="5">
        <f t="shared" si="21"/>
        <v>0.27604166666667035</v>
      </c>
      <c r="P35" s="5">
        <f t="shared" si="21"/>
        <v>0.28298611111111532</v>
      </c>
      <c r="Q35" s="5">
        <f t="shared" si="21"/>
        <v>0.28993055555556035</v>
      </c>
      <c r="R35" s="5">
        <f t="shared" si="21"/>
        <v>0.29687500000000533</v>
      </c>
      <c r="S35" s="5">
        <f t="shared" si="21"/>
        <v>0.30381944444445036</v>
      </c>
      <c r="T35" s="5">
        <f t="shared" si="21"/>
        <v>0.31076388888889533</v>
      </c>
      <c r="U35" s="5">
        <f t="shared" si="21"/>
        <v>0.31770833333334036</v>
      </c>
      <c r="V35" s="5">
        <f t="shared" si="21"/>
        <v>0.32465277777778534</v>
      </c>
      <c r="W35" s="5">
        <f t="shared" si="21"/>
        <v>0.33159722222223031</v>
      </c>
      <c r="X35" s="5">
        <f t="shared" si="21"/>
        <v>0.33854166666667534</v>
      </c>
      <c r="Y35" s="5">
        <f t="shared" si="21"/>
        <v>0.34548611111112032</v>
      </c>
      <c r="Z35" s="5">
        <f t="shared" si="21"/>
        <v>0.35243055555556535</v>
      </c>
      <c r="AA35" s="5">
        <f t="shared" si="21"/>
        <v>0.35937500000001033</v>
      </c>
      <c r="AB35" s="5">
        <f t="shared" si="21"/>
        <v>0.36631944444445536</v>
      </c>
      <c r="AC35" s="5">
        <f t="shared" si="21"/>
        <v>0.37326388888890033</v>
      </c>
      <c r="AD35" s="5">
        <f t="shared" si="21"/>
        <v>0.38020833333334536</v>
      </c>
      <c r="AE35" s="5">
        <f t="shared" si="21"/>
        <v>0.38715277777779034</v>
      </c>
      <c r="AF35" s="5">
        <f t="shared" si="21"/>
        <v>0.39409722222223531</v>
      </c>
      <c r="AG35" s="5">
        <f t="shared" si="21"/>
        <v>0.40104166666668034</v>
      </c>
      <c r="AH35" s="5">
        <f t="shared" si="21"/>
        <v>0.40798611111112532</v>
      </c>
      <c r="AI35" s="5">
        <f t="shared" si="21"/>
        <v>0.41493055555557035</v>
      </c>
      <c r="AJ35" s="5">
        <f t="shared" si="21"/>
        <v>0.42187500000001532</v>
      </c>
      <c r="AK35" s="5">
        <f t="shared" si="21"/>
        <v>0.42881944444446035</v>
      </c>
      <c r="AL35" s="5">
        <f t="shared" si="21"/>
        <v>0.43576388888890533</v>
      </c>
      <c r="AM35" s="5">
        <f t="shared" si="21"/>
        <v>0.44270833333335036</v>
      </c>
      <c r="AN35" s="5">
        <f t="shared" si="21"/>
        <v>0.44965277777779533</v>
      </c>
      <c r="AO35" s="5">
        <f t="shared" si="21"/>
        <v>0.45659722222224036</v>
      </c>
      <c r="AP35" s="5">
        <f t="shared" si="21"/>
        <v>0.46354166666668534</v>
      </c>
      <c r="AQ35" s="5">
        <f t="shared" si="21"/>
        <v>0.47048611111113031</v>
      </c>
      <c r="AR35" s="5">
        <f t="shared" si="21"/>
        <v>0.47743055555557534</v>
      </c>
      <c r="AS35" s="5">
        <f t="shared" si="21"/>
        <v>0.48437500000002032</v>
      </c>
      <c r="AT35" s="5">
        <f t="shared" si="21"/>
        <v>0.49131944444446535</v>
      </c>
      <c r="AU35" s="5">
        <f t="shared" si="21"/>
        <v>0.49826388888891032</v>
      </c>
      <c r="AV35" s="5">
        <f t="shared" si="21"/>
        <v>0.50520833333335535</v>
      </c>
      <c r="AW35" s="5">
        <f t="shared" si="21"/>
        <v>0.51215277777780033</v>
      </c>
      <c r="AX35" s="5">
        <f t="shared" si="21"/>
        <v>0.5190972222222453</v>
      </c>
      <c r="AY35" s="5">
        <f t="shared" si="21"/>
        <v>0.52604166666669028</v>
      </c>
      <c r="AZ35" s="5">
        <f t="shared" si="21"/>
        <v>0.53298611111113525</v>
      </c>
      <c r="BA35" s="5">
        <f t="shared" si="21"/>
        <v>0.53993055555558023</v>
      </c>
      <c r="BB35" s="5">
        <f t="shared" si="21"/>
        <v>0.54687500000002531</v>
      </c>
      <c r="BC35" s="5">
        <f t="shared" si="21"/>
        <v>0.55381944444447029</v>
      </c>
      <c r="BD35" s="5">
        <f t="shared" si="21"/>
        <v>0.56076388888891526</v>
      </c>
      <c r="BE35" s="5">
        <f t="shared" si="21"/>
        <v>0.56770833333336024</v>
      </c>
      <c r="BF35" s="5">
        <f t="shared" si="21"/>
        <v>0.57465277777780532</v>
      </c>
      <c r="BG35" s="5">
        <f t="shared" si="21"/>
        <v>0.5815972222222503</v>
      </c>
      <c r="BH35" s="5">
        <f t="shared" si="21"/>
        <v>0.58854166666669527</v>
      </c>
      <c r="BI35" s="5">
        <f t="shared" si="21"/>
        <v>0.59548611111114025</v>
      </c>
      <c r="BJ35" s="5">
        <f t="shared" si="21"/>
        <v>0.60243055555558533</v>
      </c>
      <c r="BK35" s="5">
        <f t="shared" si="21"/>
        <v>0.60937500000003031</v>
      </c>
      <c r="BL35" s="5">
        <f t="shared" si="21"/>
        <v>0.61631944444447528</v>
      </c>
      <c r="BM35" s="5">
        <f t="shared" si="21"/>
        <v>0.62326388888892026</v>
      </c>
      <c r="BN35" s="5">
        <f t="shared" si="21"/>
        <v>0.63020833333336523</v>
      </c>
      <c r="BO35" s="5">
        <f t="shared" si="21"/>
        <v>0.63715277777781032</v>
      </c>
      <c r="BP35" s="5">
        <f t="shared" si="21"/>
        <v>0.64409722222225529</v>
      </c>
      <c r="BQ35" s="5">
        <f t="shared" si="21"/>
        <v>0.65104166666670027</v>
      </c>
      <c r="BR35" s="5">
        <f t="shared" si="21"/>
        <v>0.65798611111114524</v>
      </c>
      <c r="BS35" s="5">
        <f t="shared" si="21"/>
        <v>0.66493055555559033</v>
      </c>
      <c r="BT35" s="5">
        <f t="shared" si="21"/>
        <v>0.67187500000003531</v>
      </c>
      <c r="BU35" s="5">
        <f t="shared" si="21"/>
        <v>0.67881944444448028</v>
      </c>
      <c r="BV35" s="5">
        <f t="shared" si="21"/>
        <v>0.68576388888892525</v>
      </c>
      <c r="BW35" s="5">
        <f t="shared" si="20"/>
        <v>0.69270833333337023</v>
      </c>
      <c r="BX35" s="5">
        <f t="shared" si="20"/>
        <v>0.69965277777781532</v>
      </c>
      <c r="BY35" s="5">
        <f t="shared" si="20"/>
        <v>0.70659722222226029</v>
      </c>
      <c r="BZ35" s="5">
        <f t="shared" si="20"/>
        <v>0.71354166666670527</v>
      </c>
      <c r="CA35" s="5">
        <f t="shared" si="20"/>
        <v>0.72048611111115024</v>
      </c>
      <c r="CB35" s="5">
        <f t="shared" si="20"/>
        <v>0.72743055555559533</v>
      </c>
      <c r="CC35" s="5">
        <f t="shared" si="20"/>
        <v>0.7343750000000403</v>
      </c>
      <c r="CD35" s="5">
        <f t="shared" si="20"/>
        <v>0.74131944444448528</v>
      </c>
      <c r="CE35" s="5">
        <f t="shared" si="20"/>
        <v>0.74826388888893025</v>
      </c>
      <c r="CF35" s="5">
        <f t="shared" si="20"/>
        <v>0.75520833333337534</v>
      </c>
      <c r="CG35" s="5">
        <f t="shared" si="20"/>
        <v>0.76215277777782031</v>
      </c>
      <c r="CH35" s="5">
        <f t="shared" si="20"/>
        <v>0.76909722222226529</v>
      </c>
      <c r="CI35" s="5">
        <f t="shared" si="20"/>
        <v>0.77604166666671026</v>
      </c>
      <c r="CJ35" s="5">
        <f t="shared" si="20"/>
        <v>0.78298611111115524</v>
      </c>
      <c r="CK35" s="5">
        <f t="shared" si="20"/>
        <v>0.78993055555560032</v>
      </c>
      <c r="CL35" s="5">
        <f t="shared" si="20"/>
        <v>0.7968750000000453</v>
      </c>
      <c r="CM35" s="5">
        <f t="shared" si="20"/>
        <v>0.80381944444449027</v>
      </c>
      <c r="CN35" s="5">
        <f t="shared" si="20"/>
        <v>0.81076388888893525</v>
      </c>
      <c r="CO35" s="5">
        <f t="shared" si="20"/>
        <v>0.81770833333338033</v>
      </c>
      <c r="CP35" s="5">
        <f t="shared" si="20"/>
        <v>0.82465277777782531</v>
      </c>
      <c r="CQ35" s="5">
        <f t="shared" si="20"/>
        <v>0.83159722222227028</v>
      </c>
      <c r="CR35" s="5">
        <f t="shared" si="20"/>
        <v>0.83854166666671526</v>
      </c>
      <c r="CS35" s="5">
        <f t="shared" si="20"/>
        <v>0.84548611111116023</v>
      </c>
      <c r="CT35" s="5">
        <f t="shared" si="20"/>
        <v>0.85243055555560532</v>
      </c>
      <c r="CU35" s="5">
        <f t="shared" si="20"/>
        <v>0.85937500000005029</v>
      </c>
      <c r="CV35" s="5">
        <f t="shared" si="20"/>
        <v>0.86631944444449527</v>
      </c>
      <c r="CW35" s="5">
        <f t="shared" si="20"/>
        <v>0.87326388888894024</v>
      </c>
      <c r="CX35" s="5">
        <f t="shared" si="20"/>
        <v>0.88020833333338533</v>
      </c>
      <c r="CY35" s="5">
        <f t="shared" si="20"/>
        <v>0.8871527777778303</v>
      </c>
      <c r="CZ35" s="5">
        <f t="shared" si="20"/>
        <v>0.89409722222227528</v>
      </c>
      <c r="DA35" s="5">
        <f t="shared" si="20"/>
        <v>0.90104166666672025</v>
      </c>
      <c r="DB35" s="5">
        <f t="shared" si="20"/>
        <v>0.90798611111116523</v>
      </c>
      <c r="DC35" s="5">
        <f t="shared" si="20"/>
        <v>0.91493055555561031</v>
      </c>
      <c r="DD35" s="5">
        <f t="shared" si="20"/>
        <v>0.92187500000005529</v>
      </c>
      <c r="DE35" s="5">
        <f t="shared" si="20"/>
        <v>0.92881944444450026</v>
      </c>
      <c r="DF35" s="5">
        <f t="shared" si="20"/>
        <v>0.93576388888894524</v>
      </c>
      <c r="DG35" s="5">
        <f t="shared" si="20"/>
        <v>0.94270833333339032</v>
      </c>
      <c r="DH35" s="5">
        <f t="shared" si="20"/>
        <v>0.9496527777778353</v>
      </c>
      <c r="DI35" s="5">
        <f t="shared" si="20"/>
        <v>0.95659722222228027</v>
      </c>
      <c r="DJ35" s="5">
        <f t="shared" si="20"/>
        <v>0.96354166666672525</v>
      </c>
      <c r="DK35" s="5">
        <f t="shared" si="20"/>
        <v>0.97048611111117034</v>
      </c>
      <c r="DL35" s="5">
        <f t="shared" si="20"/>
        <v>0.97743055555561531</v>
      </c>
      <c r="DM35" s="5">
        <f t="shared" si="20"/>
        <v>0.98437500000006029</v>
      </c>
      <c r="DN35" s="5">
        <f t="shared" si="20"/>
        <v>0.99131944444450526</v>
      </c>
      <c r="DO35" s="5">
        <f t="shared" si="20"/>
        <v>0.99826388888895023</v>
      </c>
      <c r="DP35" s="5">
        <f t="shared" si="20"/>
        <v>1.0052083333333954</v>
      </c>
      <c r="DQ35" s="5">
        <f t="shared" si="20"/>
        <v>1.0121527777778434</v>
      </c>
      <c r="DR35" s="5">
        <f t="shared" si="20"/>
        <v>1.0190972222222834</v>
      </c>
      <c r="DS35" s="5">
        <f t="shared" si="20"/>
        <v>1.0260416666667334</v>
      </c>
      <c r="DT35" s="5">
        <f t="shared" si="20"/>
        <v>1.0329861111111833</v>
      </c>
      <c r="DU35" s="5">
        <f t="shared" si="20"/>
        <v>1.0399305555556333</v>
      </c>
      <c r="DV35" s="5">
        <f t="shared" si="20"/>
        <v>1.0468750000000835</v>
      </c>
      <c r="DW35" s="5"/>
      <c r="DX35" s="5"/>
      <c r="DY35" s="5"/>
      <c r="DZ35" s="5"/>
      <c r="EA35" s="2"/>
      <c r="EB35" s="3"/>
      <c r="EC35" s="3"/>
      <c r="ED35" s="3"/>
    </row>
    <row r="36" spans="1:134" x14ac:dyDescent="0.2">
      <c r="A36" s="1" t="s">
        <v>25</v>
      </c>
      <c r="B36" s="2">
        <v>7.4652777777777781E-3</v>
      </c>
      <c r="C36" s="27">
        <f t="shared" si="17"/>
        <v>0.19496527777777778</v>
      </c>
      <c r="D36" s="5">
        <f t="shared" si="17"/>
        <v>0.2013888888888889</v>
      </c>
      <c r="E36" s="5">
        <f t="shared" si="17"/>
        <v>0.20781250000000001</v>
      </c>
      <c r="F36" s="5">
        <f t="shared" si="17"/>
        <v>0.21423611111111077</v>
      </c>
      <c r="G36" s="5">
        <f t="shared" si="17"/>
        <v>0.22118055555555555</v>
      </c>
      <c r="H36" s="5">
        <f t="shared" si="17"/>
        <v>0.22812500000000077</v>
      </c>
      <c r="I36" s="5">
        <f t="shared" si="17"/>
        <v>0.23506944444444478</v>
      </c>
      <c r="J36" s="5">
        <f t="shared" si="17"/>
        <v>0.24201388888888978</v>
      </c>
      <c r="K36" s="5">
        <f t="shared" si="21"/>
        <v>0.24895833333333478</v>
      </c>
      <c r="L36" s="5">
        <f t="shared" si="21"/>
        <v>0.25590277777777976</v>
      </c>
      <c r="M36" s="5">
        <f t="shared" si="21"/>
        <v>0.26284722222222479</v>
      </c>
      <c r="N36" s="5">
        <f t="shared" si="21"/>
        <v>0.26979166666666976</v>
      </c>
      <c r="O36" s="5">
        <f t="shared" si="21"/>
        <v>0.27673611111111479</v>
      </c>
      <c r="P36" s="5">
        <f t="shared" si="21"/>
        <v>0.28368055555555977</v>
      </c>
      <c r="Q36" s="5">
        <f t="shared" si="21"/>
        <v>0.2906250000000048</v>
      </c>
      <c r="R36" s="5">
        <f t="shared" si="21"/>
        <v>0.29756944444444977</v>
      </c>
      <c r="S36" s="5">
        <f t="shared" si="21"/>
        <v>0.3045138888888948</v>
      </c>
      <c r="T36" s="5">
        <f t="shared" si="21"/>
        <v>0.31145833333333978</v>
      </c>
      <c r="U36" s="5">
        <f t="shared" si="21"/>
        <v>0.31840277777778481</v>
      </c>
      <c r="V36" s="5">
        <f t="shared" si="21"/>
        <v>0.32534722222222978</v>
      </c>
      <c r="W36" s="5">
        <f t="shared" si="21"/>
        <v>0.33229166666667476</v>
      </c>
      <c r="X36" s="5">
        <f t="shared" si="21"/>
        <v>0.33923611111111979</v>
      </c>
      <c r="Y36" s="5">
        <f t="shared" si="21"/>
        <v>0.34618055555556476</v>
      </c>
      <c r="Z36" s="5">
        <f t="shared" si="21"/>
        <v>0.35312500000000979</v>
      </c>
      <c r="AA36" s="5">
        <f t="shared" si="21"/>
        <v>0.36006944444445477</v>
      </c>
      <c r="AB36" s="5">
        <f t="shared" si="21"/>
        <v>0.3670138888888998</v>
      </c>
      <c r="AC36" s="5">
        <f t="shared" si="21"/>
        <v>0.37395833333334477</v>
      </c>
      <c r="AD36" s="5">
        <f t="shared" si="21"/>
        <v>0.3809027777777898</v>
      </c>
      <c r="AE36" s="5">
        <f t="shared" si="21"/>
        <v>0.38784722222223478</v>
      </c>
      <c r="AF36" s="5">
        <f t="shared" si="21"/>
        <v>0.39479166666667975</v>
      </c>
      <c r="AG36" s="5">
        <f t="shared" si="21"/>
        <v>0.40173611111112478</v>
      </c>
      <c r="AH36" s="5">
        <f t="shared" si="21"/>
        <v>0.40868055555556976</v>
      </c>
      <c r="AI36" s="5">
        <f t="shared" si="21"/>
        <v>0.41562500000001479</v>
      </c>
      <c r="AJ36" s="5">
        <f t="shared" si="21"/>
        <v>0.42256944444445976</v>
      </c>
      <c r="AK36" s="5">
        <f t="shared" si="21"/>
        <v>0.42951388888890479</v>
      </c>
      <c r="AL36" s="5">
        <f t="shared" si="21"/>
        <v>0.43645833333334977</v>
      </c>
      <c r="AM36" s="5">
        <f t="shared" si="21"/>
        <v>0.4434027777777948</v>
      </c>
      <c r="AN36" s="5">
        <f t="shared" si="21"/>
        <v>0.45034722222223977</v>
      </c>
      <c r="AO36" s="5">
        <f t="shared" si="21"/>
        <v>0.4572916666666848</v>
      </c>
      <c r="AP36" s="5">
        <f t="shared" si="21"/>
        <v>0.46423611111112978</v>
      </c>
      <c r="AQ36" s="5">
        <f t="shared" si="21"/>
        <v>0.47118055555557475</v>
      </c>
      <c r="AR36" s="5">
        <f t="shared" si="21"/>
        <v>0.47812500000001978</v>
      </c>
      <c r="AS36" s="5">
        <f t="shared" si="21"/>
        <v>0.48506944444446476</v>
      </c>
      <c r="AT36" s="5">
        <f t="shared" si="21"/>
        <v>0.49201388888890979</v>
      </c>
      <c r="AU36" s="5">
        <f t="shared" si="21"/>
        <v>0.49895833333335476</v>
      </c>
      <c r="AV36" s="5">
        <f t="shared" si="21"/>
        <v>0.50590277777779979</v>
      </c>
      <c r="AW36" s="5">
        <f t="shared" si="21"/>
        <v>0.51284722222224477</v>
      </c>
      <c r="AX36" s="5">
        <f t="shared" si="21"/>
        <v>0.51979166666668974</v>
      </c>
      <c r="AY36" s="5">
        <f t="shared" si="21"/>
        <v>0.52673611111113472</v>
      </c>
      <c r="AZ36" s="5">
        <f t="shared" si="21"/>
        <v>0.53368055555557969</v>
      </c>
      <c r="BA36" s="5">
        <f t="shared" si="21"/>
        <v>0.54062500000002467</v>
      </c>
      <c r="BB36" s="5">
        <f t="shared" si="21"/>
        <v>0.54756944444446976</v>
      </c>
      <c r="BC36" s="5">
        <f t="shared" si="21"/>
        <v>0.55451388888891473</v>
      </c>
      <c r="BD36" s="5">
        <f t="shared" si="21"/>
        <v>0.5614583333333597</v>
      </c>
      <c r="BE36" s="5">
        <f t="shared" si="21"/>
        <v>0.56840277777780468</v>
      </c>
      <c r="BF36" s="5">
        <f t="shared" si="21"/>
        <v>0.57534722222224977</v>
      </c>
      <c r="BG36" s="5">
        <f t="shared" si="21"/>
        <v>0.58229166666669474</v>
      </c>
      <c r="BH36" s="5">
        <f t="shared" si="21"/>
        <v>0.58923611111113972</v>
      </c>
      <c r="BI36" s="5">
        <f t="shared" si="21"/>
        <v>0.59618055555558469</v>
      </c>
      <c r="BJ36" s="5">
        <f t="shared" si="21"/>
        <v>0.60312500000002978</v>
      </c>
      <c r="BK36" s="5">
        <f t="shared" si="21"/>
        <v>0.61006944444447475</v>
      </c>
      <c r="BL36" s="5">
        <f t="shared" si="21"/>
        <v>0.61701388888891973</v>
      </c>
      <c r="BM36" s="5">
        <f t="shared" si="21"/>
        <v>0.6239583333333647</v>
      </c>
      <c r="BN36" s="5">
        <f t="shared" si="21"/>
        <v>0.63090277777780968</v>
      </c>
      <c r="BO36" s="5">
        <f t="shared" si="21"/>
        <v>0.63784722222225476</v>
      </c>
      <c r="BP36" s="5">
        <f t="shared" si="21"/>
        <v>0.64479166666669974</v>
      </c>
      <c r="BQ36" s="5">
        <f t="shared" si="21"/>
        <v>0.65173611111114471</v>
      </c>
      <c r="BR36" s="5">
        <f t="shared" si="21"/>
        <v>0.65868055555558969</v>
      </c>
      <c r="BS36" s="5">
        <f t="shared" si="21"/>
        <v>0.66562500000003477</v>
      </c>
      <c r="BT36" s="5">
        <f t="shared" si="21"/>
        <v>0.67256944444447975</v>
      </c>
      <c r="BU36" s="5">
        <f t="shared" si="21"/>
        <v>0.67951388888892472</v>
      </c>
      <c r="BV36" s="5">
        <f t="shared" ref="BV36:DV39" si="22">BV$26+$B36</f>
        <v>0.6864583333333697</v>
      </c>
      <c r="BW36" s="5">
        <f t="shared" si="22"/>
        <v>0.69340277777781467</v>
      </c>
      <c r="BX36" s="5">
        <f t="shared" si="22"/>
        <v>0.70034722222225976</v>
      </c>
      <c r="BY36" s="5">
        <f t="shared" si="22"/>
        <v>0.70729166666670473</v>
      </c>
      <c r="BZ36" s="5">
        <f t="shared" si="22"/>
        <v>0.71423611111114971</v>
      </c>
      <c r="CA36" s="5">
        <f t="shared" si="22"/>
        <v>0.72118055555559468</v>
      </c>
      <c r="CB36" s="5">
        <f t="shared" si="22"/>
        <v>0.72812500000003977</v>
      </c>
      <c r="CC36" s="5">
        <f t="shared" si="22"/>
        <v>0.73506944444448474</v>
      </c>
      <c r="CD36" s="5">
        <f t="shared" si="22"/>
        <v>0.74201388888892972</v>
      </c>
      <c r="CE36" s="5">
        <f t="shared" si="22"/>
        <v>0.74895833333337469</v>
      </c>
      <c r="CF36" s="5">
        <f t="shared" si="22"/>
        <v>0.75590277777781978</v>
      </c>
      <c r="CG36" s="5">
        <f t="shared" si="22"/>
        <v>0.76284722222226475</v>
      </c>
      <c r="CH36" s="5">
        <f t="shared" si="22"/>
        <v>0.76979166666670973</v>
      </c>
      <c r="CI36" s="5">
        <f t="shared" si="22"/>
        <v>0.7767361111111547</v>
      </c>
      <c r="CJ36" s="5">
        <f t="shared" si="22"/>
        <v>0.78368055555559968</v>
      </c>
      <c r="CK36" s="5">
        <f t="shared" si="22"/>
        <v>0.79062500000004476</v>
      </c>
      <c r="CL36" s="5">
        <f t="shared" si="22"/>
        <v>0.79756944444448974</v>
      </c>
      <c r="CM36" s="5">
        <f t="shared" si="22"/>
        <v>0.80451388888893471</v>
      </c>
      <c r="CN36" s="5">
        <f t="shared" si="22"/>
        <v>0.81145833333337969</v>
      </c>
      <c r="CO36" s="5">
        <f t="shared" si="22"/>
        <v>0.81840277777782477</v>
      </c>
      <c r="CP36" s="5">
        <f t="shared" si="22"/>
        <v>0.82534722222226975</v>
      </c>
      <c r="CQ36" s="5">
        <f t="shared" si="22"/>
        <v>0.83229166666671472</v>
      </c>
      <c r="CR36" s="5">
        <f t="shared" si="22"/>
        <v>0.8392361111111597</v>
      </c>
      <c r="CS36" s="5">
        <f t="shared" si="22"/>
        <v>0.84618055555560467</v>
      </c>
      <c r="CT36" s="5">
        <f t="shared" si="22"/>
        <v>0.85312500000004976</v>
      </c>
      <c r="CU36" s="5">
        <f t="shared" si="22"/>
        <v>0.86006944444449474</v>
      </c>
      <c r="CV36" s="5">
        <f t="shared" si="22"/>
        <v>0.86701388888893971</v>
      </c>
      <c r="CW36" s="5">
        <f t="shared" si="22"/>
        <v>0.87395833333338468</v>
      </c>
      <c r="CX36" s="5">
        <f t="shared" si="22"/>
        <v>0.88090277777782977</v>
      </c>
      <c r="CY36" s="5">
        <f t="shared" si="22"/>
        <v>0.88784722222227475</v>
      </c>
      <c r="CZ36" s="5">
        <f t="shared" si="22"/>
        <v>0.89479166666671972</v>
      </c>
      <c r="DA36" s="5">
        <f t="shared" si="22"/>
        <v>0.9017361111111647</v>
      </c>
      <c r="DB36" s="5">
        <f t="shared" si="22"/>
        <v>0.90868055555560967</v>
      </c>
      <c r="DC36" s="5">
        <f t="shared" si="22"/>
        <v>0.91562500000005476</v>
      </c>
      <c r="DD36" s="5">
        <f t="shared" si="22"/>
        <v>0.92256944444449973</v>
      </c>
      <c r="DE36" s="5">
        <f t="shared" si="22"/>
        <v>0.92951388888894471</v>
      </c>
      <c r="DF36" s="5">
        <f t="shared" si="22"/>
        <v>0.93645833333338968</v>
      </c>
      <c r="DG36" s="5">
        <f t="shared" si="22"/>
        <v>0.94340277777783477</v>
      </c>
      <c r="DH36" s="5">
        <f t="shared" si="22"/>
        <v>0.95034722222227974</v>
      </c>
      <c r="DI36" s="5">
        <f t="shared" si="22"/>
        <v>0.95729166666672472</v>
      </c>
      <c r="DJ36" s="5">
        <f t="shared" si="22"/>
        <v>0.96423611111116969</v>
      </c>
      <c r="DK36" s="5">
        <f t="shared" si="22"/>
        <v>0.97118055555561478</v>
      </c>
      <c r="DL36" s="5">
        <f t="shared" si="22"/>
        <v>0.97812500000005975</v>
      </c>
      <c r="DM36" s="5">
        <f t="shared" si="22"/>
        <v>0.98506944444450473</v>
      </c>
      <c r="DN36" s="5">
        <f t="shared" si="22"/>
        <v>0.9920138888889497</v>
      </c>
      <c r="DO36" s="5">
        <f t="shared" si="22"/>
        <v>0.99895833333339468</v>
      </c>
      <c r="DP36" s="5">
        <f t="shared" si="22"/>
        <v>1.0059027777778398</v>
      </c>
      <c r="DQ36" s="5">
        <f t="shared" si="22"/>
        <v>1.0128472222222877</v>
      </c>
      <c r="DR36" s="5">
        <f t="shared" si="22"/>
        <v>1.0197916666667277</v>
      </c>
      <c r="DS36" s="5">
        <f t="shared" si="22"/>
        <v>1.0267361111111777</v>
      </c>
      <c r="DT36" s="5">
        <f t="shared" si="22"/>
        <v>1.0336805555556277</v>
      </c>
      <c r="DU36" s="5">
        <f t="shared" si="22"/>
        <v>1.0406250000000776</v>
      </c>
      <c r="DV36" s="5">
        <f t="shared" si="22"/>
        <v>1.0475694444445278</v>
      </c>
      <c r="DW36" s="5"/>
      <c r="DX36" s="5"/>
      <c r="DY36" s="5"/>
      <c r="DZ36" s="5"/>
      <c r="EA36" s="2"/>
      <c r="EB36" s="3"/>
      <c r="EC36" s="3"/>
      <c r="ED36" s="3"/>
    </row>
    <row r="37" spans="1:134" x14ac:dyDescent="0.2">
      <c r="A37" s="1" t="s">
        <v>15</v>
      </c>
      <c r="B37" s="2">
        <v>8.1597222222222227E-3</v>
      </c>
      <c r="C37" s="27">
        <f t="shared" si="17"/>
        <v>0.19565972222222222</v>
      </c>
      <c r="D37" s="5">
        <f t="shared" si="17"/>
        <v>0.20208333333333334</v>
      </c>
      <c r="E37" s="5">
        <f t="shared" si="17"/>
        <v>0.20850694444444445</v>
      </c>
      <c r="F37" s="5">
        <f t="shared" si="17"/>
        <v>0.21493055555555521</v>
      </c>
      <c r="G37" s="5">
        <f t="shared" si="17"/>
        <v>0.22187499999999999</v>
      </c>
      <c r="H37" s="5">
        <f t="shared" si="17"/>
        <v>0.22881944444444521</v>
      </c>
      <c r="I37" s="5">
        <f t="shared" si="17"/>
        <v>0.23576388888888922</v>
      </c>
      <c r="J37" s="5">
        <f t="shared" si="17"/>
        <v>0.24270833333333422</v>
      </c>
      <c r="K37" s="5">
        <f t="shared" ref="K37:BV40" si="23">K$26+$B37</f>
        <v>0.24965277777777922</v>
      </c>
      <c r="L37" s="5">
        <f t="shared" si="23"/>
        <v>0.25659722222222425</v>
      </c>
      <c r="M37" s="5">
        <f t="shared" si="23"/>
        <v>0.26354166666666923</v>
      </c>
      <c r="N37" s="5">
        <f t="shared" si="23"/>
        <v>0.2704861111111142</v>
      </c>
      <c r="O37" s="5">
        <f t="shared" si="23"/>
        <v>0.27743055555555923</v>
      </c>
      <c r="P37" s="5">
        <f t="shared" si="23"/>
        <v>0.28437500000000421</v>
      </c>
      <c r="Q37" s="5">
        <f t="shared" si="23"/>
        <v>0.29131944444444924</v>
      </c>
      <c r="R37" s="5">
        <f t="shared" si="23"/>
        <v>0.29826388888889421</v>
      </c>
      <c r="S37" s="5">
        <f t="shared" si="23"/>
        <v>0.30520833333333924</v>
      </c>
      <c r="T37" s="5">
        <f t="shared" si="23"/>
        <v>0.31215277777778422</v>
      </c>
      <c r="U37" s="5">
        <f t="shared" si="23"/>
        <v>0.31909722222222925</v>
      </c>
      <c r="V37" s="5">
        <f t="shared" si="23"/>
        <v>0.32604166666667422</v>
      </c>
      <c r="W37" s="5">
        <f t="shared" si="23"/>
        <v>0.3329861111111192</v>
      </c>
      <c r="X37" s="5">
        <f t="shared" si="23"/>
        <v>0.33993055555556423</v>
      </c>
      <c r="Y37" s="5">
        <f t="shared" si="23"/>
        <v>0.3468750000000092</v>
      </c>
      <c r="Z37" s="5">
        <f t="shared" si="23"/>
        <v>0.35381944444445423</v>
      </c>
      <c r="AA37" s="5">
        <f t="shared" si="23"/>
        <v>0.36076388888889921</v>
      </c>
      <c r="AB37" s="5">
        <f t="shared" si="23"/>
        <v>0.36770833333334424</v>
      </c>
      <c r="AC37" s="5">
        <f t="shared" si="23"/>
        <v>0.37465277777778921</v>
      </c>
      <c r="AD37" s="5">
        <f t="shared" si="23"/>
        <v>0.38159722222223424</v>
      </c>
      <c r="AE37" s="5">
        <f t="shared" si="23"/>
        <v>0.38854166666667922</v>
      </c>
      <c r="AF37" s="5">
        <f t="shared" si="23"/>
        <v>0.39548611111112419</v>
      </c>
      <c r="AG37" s="5">
        <f t="shared" si="23"/>
        <v>0.40243055555556922</v>
      </c>
      <c r="AH37" s="5">
        <f t="shared" si="23"/>
        <v>0.4093750000000142</v>
      </c>
      <c r="AI37" s="5">
        <f t="shared" si="23"/>
        <v>0.41631944444445923</v>
      </c>
      <c r="AJ37" s="5">
        <f t="shared" si="23"/>
        <v>0.42326388888890421</v>
      </c>
      <c r="AK37" s="5">
        <f t="shared" si="23"/>
        <v>0.43020833333334924</v>
      </c>
      <c r="AL37" s="5">
        <f t="shared" si="23"/>
        <v>0.43715277777779421</v>
      </c>
      <c r="AM37" s="5">
        <f t="shared" si="23"/>
        <v>0.44409722222223924</v>
      </c>
      <c r="AN37" s="5">
        <f t="shared" si="23"/>
        <v>0.45104166666668422</v>
      </c>
      <c r="AO37" s="5">
        <f t="shared" si="23"/>
        <v>0.45798611111112925</v>
      </c>
      <c r="AP37" s="5">
        <f t="shared" si="23"/>
        <v>0.46493055555557422</v>
      </c>
      <c r="AQ37" s="5">
        <f t="shared" si="23"/>
        <v>0.4718750000000192</v>
      </c>
      <c r="AR37" s="5">
        <f t="shared" si="23"/>
        <v>0.47881944444446423</v>
      </c>
      <c r="AS37" s="5">
        <f t="shared" si="23"/>
        <v>0.4857638888889092</v>
      </c>
      <c r="AT37" s="5">
        <f t="shared" si="23"/>
        <v>0.49270833333335423</v>
      </c>
      <c r="AU37" s="5">
        <f t="shared" si="23"/>
        <v>0.49965277777779921</v>
      </c>
      <c r="AV37" s="5">
        <f t="shared" si="23"/>
        <v>0.50659722222224424</v>
      </c>
      <c r="AW37" s="5">
        <f t="shared" si="23"/>
        <v>0.51354166666668932</v>
      </c>
      <c r="AX37" s="5">
        <f t="shared" si="23"/>
        <v>0.5204861111111343</v>
      </c>
      <c r="AY37" s="5">
        <f t="shared" si="23"/>
        <v>0.52743055555557927</v>
      </c>
      <c r="AZ37" s="5">
        <f t="shared" si="23"/>
        <v>0.53437500000002425</v>
      </c>
      <c r="BA37" s="5">
        <f t="shared" si="23"/>
        <v>0.54131944444446922</v>
      </c>
      <c r="BB37" s="5">
        <f t="shared" si="23"/>
        <v>0.54826388888891431</v>
      </c>
      <c r="BC37" s="5">
        <f t="shared" si="23"/>
        <v>0.55520833333335928</v>
      </c>
      <c r="BD37" s="5">
        <f t="shared" si="23"/>
        <v>0.56215277777780426</v>
      </c>
      <c r="BE37" s="5">
        <f t="shared" si="23"/>
        <v>0.56909722222224923</v>
      </c>
      <c r="BF37" s="5">
        <f t="shared" si="23"/>
        <v>0.57604166666669432</v>
      </c>
      <c r="BG37" s="5">
        <f t="shared" si="23"/>
        <v>0.58298611111113929</v>
      </c>
      <c r="BH37" s="5">
        <f t="shared" si="23"/>
        <v>0.58993055555558427</v>
      </c>
      <c r="BI37" s="5">
        <f t="shared" si="23"/>
        <v>0.59687500000002924</v>
      </c>
      <c r="BJ37" s="5">
        <f t="shared" si="23"/>
        <v>0.60381944444447433</v>
      </c>
      <c r="BK37" s="5">
        <f t="shared" si="23"/>
        <v>0.6107638888889193</v>
      </c>
      <c r="BL37" s="5">
        <f t="shared" si="23"/>
        <v>0.61770833333336428</v>
      </c>
      <c r="BM37" s="5">
        <f t="shared" si="23"/>
        <v>0.62465277777780925</v>
      </c>
      <c r="BN37" s="5">
        <f t="shared" si="23"/>
        <v>0.63159722222225423</v>
      </c>
      <c r="BO37" s="5">
        <f t="shared" si="23"/>
        <v>0.63854166666669931</v>
      </c>
      <c r="BP37" s="5">
        <f t="shared" si="23"/>
        <v>0.64548611111114429</v>
      </c>
      <c r="BQ37" s="5">
        <f t="shared" si="23"/>
        <v>0.65243055555558926</v>
      </c>
      <c r="BR37" s="5">
        <f t="shared" si="23"/>
        <v>0.65937500000003424</v>
      </c>
      <c r="BS37" s="5">
        <f t="shared" si="23"/>
        <v>0.66631944444447933</v>
      </c>
      <c r="BT37" s="5">
        <f t="shared" si="23"/>
        <v>0.6732638888889243</v>
      </c>
      <c r="BU37" s="5">
        <f t="shared" si="23"/>
        <v>0.68020833333336927</v>
      </c>
      <c r="BV37" s="5">
        <f t="shared" si="23"/>
        <v>0.68715277777781425</v>
      </c>
      <c r="BW37" s="5">
        <f t="shared" si="22"/>
        <v>0.69409722222225922</v>
      </c>
      <c r="BX37" s="5">
        <f t="shared" si="22"/>
        <v>0.70104166666670431</v>
      </c>
      <c r="BY37" s="5">
        <f t="shared" si="22"/>
        <v>0.70798611111114929</v>
      </c>
      <c r="BZ37" s="5">
        <f t="shared" si="22"/>
        <v>0.71493055555559426</v>
      </c>
      <c r="CA37" s="5">
        <f t="shared" si="22"/>
        <v>0.72187500000003924</v>
      </c>
      <c r="CB37" s="5">
        <f t="shared" si="22"/>
        <v>0.72881944444448432</v>
      </c>
      <c r="CC37" s="5">
        <f t="shared" si="22"/>
        <v>0.7357638888889293</v>
      </c>
      <c r="CD37" s="5">
        <f t="shared" si="22"/>
        <v>0.74270833333337427</v>
      </c>
      <c r="CE37" s="5">
        <f t="shared" si="22"/>
        <v>0.74965277777781925</v>
      </c>
      <c r="CF37" s="5">
        <f t="shared" si="22"/>
        <v>0.75659722222226433</v>
      </c>
      <c r="CG37" s="5">
        <f t="shared" si="22"/>
        <v>0.76354166666670931</v>
      </c>
      <c r="CH37" s="5">
        <f t="shared" si="22"/>
        <v>0.77048611111115428</v>
      </c>
      <c r="CI37" s="5">
        <f t="shared" si="22"/>
        <v>0.77743055555559926</v>
      </c>
      <c r="CJ37" s="5">
        <f t="shared" si="22"/>
        <v>0.78437500000004423</v>
      </c>
      <c r="CK37" s="5">
        <f t="shared" si="22"/>
        <v>0.79131944444448932</v>
      </c>
      <c r="CL37" s="5">
        <f t="shared" si="22"/>
        <v>0.79826388888893429</v>
      </c>
      <c r="CM37" s="5">
        <f t="shared" si="22"/>
        <v>0.80520833333337927</v>
      </c>
      <c r="CN37" s="5">
        <f t="shared" si="22"/>
        <v>0.81215277777782424</v>
      </c>
      <c r="CO37" s="5">
        <f t="shared" si="22"/>
        <v>0.81909722222226933</v>
      </c>
      <c r="CP37" s="5">
        <f t="shared" si="22"/>
        <v>0.8260416666667143</v>
      </c>
      <c r="CQ37" s="5">
        <f t="shared" si="22"/>
        <v>0.83298611111115928</v>
      </c>
      <c r="CR37" s="5">
        <f t="shared" si="22"/>
        <v>0.83993055555560425</v>
      </c>
      <c r="CS37" s="5">
        <f t="shared" si="22"/>
        <v>0.84687500000004923</v>
      </c>
      <c r="CT37" s="5">
        <f t="shared" si="22"/>
        <v>0.85381944444449431</v>
      </c>
      <c r="CU37" s="5">
        <f t="shared" si="22"/>
        <v>0.86076388888893929</v>
      </c>
      <c r="CV37" s="5">
        <f t="shared" si="22"/>
        <v>0.86770833333338426</v>
      </c>
      <c r="CW37" s="5">
        <f t="shared" si="22"/>
        <v>0.87465277777782924</v>
      </c>
      <c r="CX37" s="5">
        <f t="shared" si="22"/>
        <v>0.88159722222227432</v>
      </c>
      <c r="CY37" s="5">
        <f t="shared" si="22"/>
        <v>0.8885416666667193</v>
      </c>
      <c r="CZ37" s="5">
        <f t="shared" si="22"/>
        <v>0.89548611111116427</v>
      </c>
      <c r="DA37" s="5">
        <f t="shared" si="22"/>
        <v>0.90243055555560925</v>
      </c>
      <c r="DB37" s="5">
        <f t="shared" si="22"/>
        <v>0.90937500000005422</v>
      </c>
      <c r="DC37" s="5">
        <f t="shared" si="22"/>
        <v>0.91631944444449931</v>
      </c>
      <c r="DD37" s="5">
        <f t="shared" si="22"/>
        <v>0.92326388888894428</v>
      </c>
      <c r="DE37" s="5">
        <f t="shared" si="22"/>
        <v>0.93020833333338926</v>
      </c>
      <c r="DF37" s="5">
        <f t="shared" si="22"/>
        <v>0.93715277777783423</v>
      </c>
      <c r="DG37" s="5">
        <f t="shared" si="22"/>
        <v>0.94409722222227932</v>
      </c>
      <c r="DH37" s="5">
        <f t="shared" si="22"/>
        <v>0.95104166666672429</v>
      </c>
      <c r="DI37" s="5">
        <f t="shared" si="22"/>
        <v>0.95798611111116927</v>
      </c>
      <c r="DJ37" s="5">
        <f t="shared" si="22"/>
        <v>0.96493055555561424</v>
      </c>
      <c r="DK37" s="5">
        <f t="shared" si="22"/>
        <v>0.97187500000005933</v>
      </c>
      <c r="DL37" s="5">
        <f t="shared" si="22"/>
        <v>0.97881944444450431</v>
      </c>
      <c r="DM37" s="5">
        <f t="shared" si="22"/>
        <v>0.98576388888894928</v>
      </c>
      <c r="DN37" s="5">
        <f t="shared" si="22"/>
        <v>0.99270833333339425</v>
      </c>
      <c r="DO37" s="5">
        <f t="shared" si="22"/>
        <v>0.99965277777783923</v>
      </c>
      <c r="DP37" s="5">
        <f t="shared" si="22"/>
        <v>1.0065972222222843</v>
      </c>
      <c r="DQ37" s="5">
        <f t="shared" si="22"/>
        <v>1.0135416666667323</v>
      </c>
      <c r="DR37" s="5">
        <f t="shared" si="22"/>
        <v>1.0204861111111723</v>
      </c>
      <c r="DS37" s="5">
        <f t="shared" si="22"/>
        <v>1.0274305555556222</v>
      </c>
      <c r="DT37" s="5">
        <f t="shared" si="22"/>
        <v>1.0343750000000722</v>
      </c>
      <c r="DU37" s="5">
        <f t="shared" si="22"/>
        <v>1.0413194444445222</v>
      </c>
      <c r="DV37" s="5">
        <f t="shared" si="22"/>
        <v>1.0482638888889724</v>
      </c>
      <c r="DW37" s="5"/>
      <c r="DX37" s="5"/>
      <c r="DY37" s="5"/>
      <c r="DZ37" s="5"/>
      <c r="EA37" s="2"/>
      <c r="EB37" s="3"/>
      <c r="EC37" s="3"/>
      <c r="ED37" s="3"/>
    </row>
    <row r="38" spans="1:134" x14ac:dyDescent="0.2">
      <c r="A38" s="1" t="s">
        <v>12</v>
      </c>
      <c r="B38" s="2">
        <v>8.8541666666666664E-3</v>
      </c>
      <c r="C38" s="27">
        <f t="shared" si="17"/>
        <v>0.19635416666666666</v>
      </c>
      <c r="D38" s="5">
        <f t="shared" si="17"/>
        <v>0.20277777777777778</v>
      </c>
      <c r="E38" s="5">
        <f t="shared" si="17"/>
        <v>0.2092013888888889</v>
      </c>
      <c r="F38" s="5">
        <f t="shared" si="17"/>
        <v>0.21562499999999965</v>
      </c>
      <c r="G38" s="5">
        <f t="shared" si="17"/>
        <v>0.22256944444444443</v>
      </c>
      <c r="H38" s="5">
        <f t="shared" si="17"/>
        <v>0.22951388888888966</v>
      </c>
      <c r="I38" s="5">
        <f t="shared" si="17"/>
        <v>0.23645833333333366</v>
      </c>
      <c r="J38" s="5">
        <f t="shared" si="17"/>
        <v>0.24340277777777866</v>
      </c>
      <c r="K38" s="5">
        <f t="shared" si="23"/>
        <v>0.25034722222222366</v>
      </c>
      <c r="L38" s="5">
        <f t="shared" si="23"/>
        <v>0.25729166666666869</v>
      </c>
      <c r="M38" s="5">
        <f t="shared" si="23"/>
        <v>0.26423611111111367</v>
      </c>
      <c r="N38" s="5">
        <f t="shared" si="23"/>
        <v>0.27118055555555864</v>
      </c>
      <c r="O38" s="5">
        <f t="shared" si="23"/>
        <v>0.27812500000000367</v>
      </c>
      <c r="P38" s="5">
        <f t="shared" si="23"/>
        <v>0.28506944444444865</v>
      </c>
      <c r="Q38" s="5">
        <f t="shared" si="23"/>
        <v>0.29201388888889368</v>
      </c>
      <c r="R38" s="5">
        <f t="shared" si="23"/>
        <v>0.29895833333333866</v>
      </c>
      <c r="S38" s="5">
        <f t="shared" si="23"/>
        <v>0.30590277777778369</v>
      </c>
      <c r="T38" s="5">
        <f t="shared" si="23"/>
        <v>0.31284722222222866</v>
      </c>
      <c r="U38" s="5">
        <f t="shared" si="23"/>
        <v>0.31979166666667369</v>
      </c>
      <c r="V38" s="5">
        <f t="shared" si="23"/>
        <v>0.32673611111111867</v>
      </c>
      <c r="W38" s="5">
        <f t="shared" si="23"/>
        <v>0.33368055555556364</v>
      </c>
      <c r="X38" s="5">
        <f t="shared" si="23"/>
        <v>0.34062500000000867</v>
      </c>
      <c r="Y38" s="5">
        <f t="shared" si="23"/>
        <v>0.34756944444445365</v>
      </c>
      <c r="Z38" s="5">
        <f t="shared" si="23"/>
        <v>0.35451388888889868</v>
      </c>
      <c r="AA38" s="5">
        <f t="shared" si="23"/>
        <v>0.36145833333334365</v>
      </c>
      <c r="AB38" s="5">
        <f t="shared" si="23"/>
        <v>0.36840277777778868</v>
      </c>
      <c r="AC38" s="5">
        <f t="shared" si="23"/>
        <v>0.37534722222223366</v>
      </c>
      <c r="AD38" s="5">
        <f t="shared" si="23"/>
        <v>0.38229166666667869</v>
      </c>
      <c r="AE38" s="5">
        <f t="shared" si="23"/>
        <v>0.38923611111112366</v>
      </c>
      <c r="AF38" s="5">
        <f t="shared" si="23"/>
        <v>0.39618055555556864</v>
      </c>
      <c r="AG38" s="5">
        <f t="shared" si="23"/>
        <v>0.40312500000001367</v>
      </c>
      <c r="AH38" s="5">
        <f t="shared" si="23"/>
        <v>0.41006944444445864</v>
      </c>
      <c r="AI38" s="5">
        <f t="shared" si="23"/>
        <v>0.41701388888890367</v>
      </c>
      <c r="AJ38" s="5">
        <f t="shared" si="23"/>
        <v>0.42395833333334865</v>
      </c>
      <c r="AK38" s="5">
        <f t="shared" si="23"/>
        <v>0.43090277777779368</v>
      </c>
      <c r="AL38" s="5">
        <f t="shared" si="23"/>
        <v>0.43784722222223865</v>
      </c>
      <c r="AM38" s="5">
        <f t="shared" si="23"/>
        <v>0.44479166666668368</v>
      </c>
      <c r="AN38" s="5">
        <f t="shared" si="23"/>
        <v>0.45173611111112866</v>
      </c>
      <c r="AO38" s="5">
        <f t="shared" si="23"/>
        <v>0.45868055555557369</v>
      </c>
      <c r="AP38" s="5">
        <f t="shared" si="23"/>
        <v>0.46562500000001866</v>
      </c>
      <c r="AQ38" s="5">
        <f t="shared" si="23"/>
        <v>0.47256944444446364</v>
      </c>
      <c r="AR38" s="5">
        <f t="shared" si="23"/>
        <v>0.47951388888890867</v>
      </c>
      <c r="AS38" s="5">
        <f t="shared" si="23"/>
        <v>0.48645833333335364</v>
      </c>
      <c r="AT38" s="5">
        <f t="shared" si="23"/>
        <v>0.49340277777779867</v>
      </c>
      <c r="AU38" s="5">
        <f t="shared" si="23"/>
        <v>0.5003472222222437</v>
      </c>
      <c r="AV38" s="5">
        <f t="shared" si="23"/>
        <v>0.50729166666668868</v>
      </c>
      <c r="AW38" s="5">
        <f t="shared" si="23"/>
        <v>0.51423611111113376</v>
      </c>
      <c r="AX38" s="5">
        <f t="shared" si="23"/>
        <v>0.52118055555557874</v>
      </c>
      <c r="AY38" s="5">
        <f t="shared" si="23"/>
        <v>0.52812500000002371</v>
      </c>
      <c r="AZ38" s="5">
        <f t="shared" si="23"/>
        <v>0.53506944444446869</v>
      </c>
      <c r="BA38" s="5">
        <f t="shared" si="23"/>
        <v>0.54201388888891366</v>
      </c>
      <c r="BB38" s="5">
        <f t="shared" si="23"/>
        <v>0.54895833333335875</v>
      </c>
      <c r="BC38" s="5">
        <f t="shared" si="23"/>
        <v>0.55590277777780372</v>
      </c>
      <c r="BD38" s="5">
        <f t="shared" si="23"/>
        <v>0.5628472222222487</v>
      </c>
      <c r="BE38" s="5">
        <f t="shared" si="23"/>
        <v>0.56979166666669367</v>
      </c>
      <c r="BF38" s="5">
        <f t="shared" si="23"/>
        <v>0.57673611111113876</v>
      </c>
      <c r="BG38" s="5">
        <f t="shared" si="23"/>
        <v>0.58368055555558374</v>
      </c>
      <c r="BH38" s="5">
        <f t="shared" si="23"/>
        <v>0.59062500000002871</v>
      </c>
      <c r="BI38" s="5">
        <f t="shared" si="23"/>
        <v>0.59756944444447369</v>
      </c>
      <c r="BJ38" s="5">
        <f t="shared" si="23"/>
        <v>0.60451388888891877</v>
      </c>
      <c r="BK38" s="5">
        <f t="shared" si="23"/>
        <v>0.61145833333336375</v>
      </c>
      <c r="BL38" s="5">
        <f t="shared" si="23"/>
        <v>0.61840277777780872</v>
      </c>
      <c r="BM38" s="5">
        <f t="shared" si="23"/>
        <v>0.6253472222222537</v>
      </c>
      <c r="BN38" s="5">
        <f t="shared" si="23"/>
        <v>0.63229166666669867</v>
      </c>
      <c r="BO38" s="5">
        <f t="shared" si="23"/>
        <v>0.63923611111114376</v>
      </c>
      <c r="BP38" s="5">
        <f t="shared" si="23"/>
        <v>0.64618055555558873</v>
      </c>
      <c r="BQ38" s="5">
        <f t="shared" si="23"/>
        <v>0.65312500000003371</v>
      </c>
      <c r="BR38" s="5">
        <f t="shared" si="23"/>
        <v>0.66006944444447868</v>
      </c>
      <c r="BS38" s="5">
        <f t="shared" si="23"/>
        <v>0.66701388888892377</v>
      </c>
      <c r="BT38" s="5">
        <f t="shared" si="23"/>
        <v>0.67395833333336874</v>
      </c>
      <c r="BU38" s="5">
        <f t="shared" si="23"/>
        <v>0.68090277777781372</v>
      </c>
      <c r="BV38" s="5">
        <f t="shared" si="23"/>
        <v>0.68784722222225869</v>
      </c>
      <c r="BW38" s="5">
        <f t="shared" si="22"/>
        <v>0.69479166666670367</v>
      </c>
      <c r="BX38" s="5">
        <f t="shared" si="22"/>
        <v>0.70173611111114875</v>
      </c>
      <c r="BY38" s="5">
        <f t="shared" si="22"/>
        <v>0.70868055555559373</v>
      </c>
      <c r="BZ38" s="5">
        <f t="shared" si="22"/>
        <v>0.7156250000000387</v>
      </c>
      <c r="CA38" s="5">
        <f t="shared" si="22"/>
        <v>0.72256944444448368</v>
      </c>
      <c r="CB38" s="5">
        <f t="shared" si="22"/>
        <v>0.72951388888892876</v>
      </c>
      <c r="CC38" s="5">
        <f t="shared" si="22"/>
        <v>0.73645833333337374</v>
      </c>
      <c r="CD38" s="5">
        <f t="shared" si="22"/>
        <v>0.74340277777781871</v>
      </c>
      <c r="CE38" s="5">
        <f t="shared" si="22"/>
        <v>0.75034722222226369</v>
      </c>
      <c r="CF38" s="5">
        <f t="shared" si="22"/>
        <v>0.75729166666670877</v>
      </c>
      <c r="CG38" s="5">
        <f t="shared" si="22"/>
        <v>0.76423611111115375</v>
      </c>
      <c r="CH38" s="5">
        <f t="shared" si="22"/>
        <v>0.77118055555559872</v>
      </c>
      <c r="CI38" s="5">
        <f t="shared" si="22"/>
        <v>0.7781250000000437</v>
      </c>
      <c r="CJ38" s="5">
        <f t="shared" si="22"/>
        <v>0.78506944444448867</v>
      </c>
      <c r="CK38" s="5">
        <f t="shared" si="22"/>
        <v>0.79201388888893376</v>
      </c>
      <c r="CL38" s="5">
        <f t="shared" si="22"/>
        <v>0.79895833333337873</v>
      </c>
      <c r="CM38" s="5">
        <f t="shared" si="22"/>
        <v>0.80590277777782371</v>
      </c>
      <c r="CN38" s="5">
        <f t="shared" si="22"/>
        <v>0.81284722222226868</v>
      </c>
      <c r="CO38" s="5">
        <f t="shared" si="22"/>
        <v>0.81979166666671377</v>
      </c>
      <c r="CP38" s="5">
        <f t="shared" si="22"/>
        <v>0.82673611111115874</v>
      </c>
      <c r="CQ38" s="5">
        <f t="shared" si="22"/>
        <v>0.83368055555560372</v>
      </c>
      <c r="CR38" s="5">
        <f t="shared" si="22"/>
        <v>0.84062500000004869</v>
      </c>
      <c r="CS38" s="5">
        <f t="shared" si="22"/>
        <v>0.84756944444449367</v>
      </c>
      <c r="CT38" s="5">
        <f t="shared" si="22"/>
        <v>0.85451388888893876</v>
      </c>
      <c r="CU38" s="5">
        <f t="shared" si="22"/>
        <v>0.86145833333338373</v>
      </c>
      <c r="CV38" s="5">
        <f t="shared" si="22"/>
        <v>0.8684027777778287</v>
      </c>
      <c r="CW38" s="5">
        <f t="shared" si="22"/>
        <v>0.87534722222227368</v>
      </c>
      <c r="CX38" s="5">
        <f t="shared" si="22"/>
        <v>0.88229166666671877</v>
      </c>
      <c r="CY38" s="5">
        <f t="shared" si="22"/>
        <v>0.88923611111116374</v>
      </c>
      <c r="CZ38" s="5">
        <f t="shared" si="22"/>
        <v>0.89618055555560872</v>
      </c>
      <c r="DA38" s="5">
        <f t="shared" si="22"/>
        <v>0.90312500000005369</v>
      </c>
      <c r="DB38" s="5">
        <f t="shared" si="22"/>
        <v>0.91006944444449867</v>
      </c>
      <c r="DC38" s="5">
        <f t="shared" si="22"/>
        <v>0.91701388888894375</v>
      </c>
      <c r="DD38" s="5">
        <f t="shared" si="22"/>
        <v>0.92395833333338873</v>
      </c>
      <c r="DE38" s="5">
        <f t="shared" si="22"/>
        <v>0.9309027777778337</v>
      </c>
      <c r="DF38" s="5">
        <f t="shared" si="22"/>
        <v>0.93784722222227868</v>
      </c>
      <c r="DG38" s="5">
        <f t="shared" si="22"/>
        <v>0.94479166666672376</v>
      </c>
      <c r="DH38" s="5">
        <f t="shared" si="22"/>
        <v>0.95173611111116874</v>
      </c>
      <c r="DI38" s="5">
        <f t="shared" si="22"/>
        <v>0.95868055555561371</v>
      </c>
      <c r="DJ38" s="5">
        <f t="shared" si="22"/>
        <v>0.96562500000005869</v>
      </c>
      <c r="DK38" s="5">
        <f t="shared" si="22"/>
        <v>0.97256944444450377</v>
      </c>
      <c r="DL38" s="5">
        <f t="shared" si="22"/>
        <v>0.97951388888894875</v>
      </c>
      <c r="DM38" s="5">
        <f t="shared" si="22"/>
        <v>0.98645833333339372</v>
      </c>
      <c r="DN38" s="5">
        <f t="shared" si="22"/>
        <v>0.9934027777778387</v>
      </c>
      <c r="DO38" s="5">
        <f t="shared" si="22"/>
        <v>1.0003472222222836</v>
      </c>
      <c r="DP38" s="5">
        <f t="shared" si="22"/>
        <v>1.0072916666667286</v>
      </c>
      <c r="DQ38" s="5">
        <f t="shared" si="22"/>
        <v>1.0142361111111766</v>
      </c>
      <c r="DR38" s="5">
        <f t="shared" si="22"/>
        <v>1.0211805555556166</v>
      </c>
      <c r="DS38" s="5">
        <f t="shared" si="22"/>
        <v>1.0281250000000666</v>
      </c>
      <c r="DT38" s="5">
        <f t="shared" si="22"/>
        <v>1.0350694444445165</v>
      </c>
      <c r="DU38" s="5">
        <f t="shared" si="22"/>
        <v>1.0420138888889665</v>
      </c>
      <c r="DV38" s="5">
        <f t="shared" si="22"/>
        <v>1.0489583333334167</v>
      </c>
      <c r="DW38" s="5"/>
      <c r="DX38" s="5"/>
      <c r="DY38" s="5"/>
      <c r="DZ38" s="5"/>
      <c r="EA38" s="2"/>
      <c r="EB38" s="3"/>
      <c r="EC38" s="3"/>
      <c r="ED38" s="3"/>
    </row>
    <row r="39" spans="1:134" x14ac:dyDescent="0.2">
      <c r="A39" s="1" t="s">
        <v>11</v>
      </c>
      <c r="B39" s="2">
        <v>9.5486111111111101E-3</v>
      </c>
      <c r="C39" s="27">
        <f t="shared" si="17"/>
        <v>0.1970486111111111</v>
      </c>
      <c r="D39" s="5">
        <f t="shared" si="17"/>
        <v>0.20347222222222222</v>
      </c>
      <c r="E39" s="5">
        <f t="shared" si="17"/>
        <v>0.20989583333333334</v>
      </c>
      <c r="F39" s="5">
        <f t="shared" si="17"/>
        <v>0.21631944444444409</v>
      </c>
      <c r="G39" s="5">
        <f t="shared" si="17"/>
        <v>0.22326388888888887</v>
      </c>
      <c r="H39" s="5">
        <f t="shared" si="17"/>
        <v>0.2302083333333341</v>
      </c>
      <c r="I39" s="5">
        <f t="shared" si="17"/>
        <v>0.2371527777777781</v>
      </c>
      <c r="J39" s="5">
        <f t="shared" si="17"/>
        <v>0.2440972222222231</v>
      </c>
      <c r="K39" s="5">
        <f t="shared" si="23"/>
        <v>0.25104166666666811</v>
      </c>
      <c r="L39" s="5">
        <f t="shared" si="23"/>
        <v>0.25798611111111314</v>
      </c>
      <c r="M39" s="5">
        <f t="shared" si="23"/>
        <v>0.26493055555555811</v>
      </c>
      <c r="N39" s="5">
        <f t="shared" si="23"/>
        <v>0.27187500000000309</v>
      </c>
      <c r="O39" s="5">
        <f t="shared" si="23"/>
        <v>0.27881944444444812</v>
      </c>
      <c r="P39" s="5">
        <f t="shared" si="23"/>
        <v>0.28576388888889309</v>
      </c>
      <c r="Q39" s="5">
        <f t="shared" si="23"/>
        <v>0.29270833333333812</v>
      </c>
      <c r="R39" s="5">
        <f t="shared" si="23"/>
        <v>0.2996527777777831</v>
      </c>
      <c r="S39" s="5">
        <f t="shared" si="23"/>
        <v>0.30659722222222813</v>
      </c>
      <c r="T39" s="5">
        <f t="shared" si="23"/>
        <v>0.3135416666666731</v>
      </c>
      <c r="U39" s="5">
        <f t="shared" si="23"/>
        <v>0.32048611111111813</v>
      </c>
      <c r="V39" s="5">
        <f t="shared" si="23"/>
        <v>0.32743055555556311</v>
      </c>
      <c r="W39" s="5">
        <f t="shared" si="23"/>
        <v>0.33437500000000808</v>
      </c>
      <c r="X39" s="5">
        <f t="shared" si="23"/>
        <v>0.34131944444445311</v>
      </c>
      <c r="Y39" s="5">
        <f t="shared" si="23"/>
        <v>0.34826388888889809</v>
      </c>
      <c r="Z39" s="5">
        <f t="shared" si="23"/>
        <v>0.35520833333334312</v>
      </c>
      <c r="AA39" s="5">
        <f t="shared" si="23"/>
        <v>0.36215277777778809</v>
      </c>
      <c r="AB39" s="5">
        <f t="shared" si="23"/>
        <v>0.36909722222223312</v>
      </c>
      <c r="AC39" s="5">
        <f t="shared" si="23"/>
        <v>0.3760416666666781</v>
      </c>
      <c r="AD39" s="5">
        <f t="shared" si="23"/>
        <v>0.38298611111112313</v>
      </c>
      <c r="AE39" s="5">
        <f t="shared" si="23"/>
        <v>0.3899305555555681</v>
      </c>
      <c r="AF39" s="5">
        <f t="shared" si="23"/>
        <v>0.39687500000001308</v>
      </c>
      <c r="AG39" s="5">
        <f t="shared" si="23"/>
        <v>0.40381944444445811</v>
      </c>
      <c r="AH39" s="5">
        <f t="shared" si="23"/>
        <v>0.41076388888890308</v>
      </c>
      <c r="AI39" s="5">
        <f t="shared" si="23"/>
        <v>0.41770833333334811</v>
      </c>
      <c r="AJ39" s="5">
        <f t="shared" si="23"/>
        <v>0.42465277777779309</v>
      </c>
      <c r="AK39" s="5">
        <f t="shared" si="23"/>
        <v>0.43159722222223812</v>
      </c>
      <c r="AL39" s="5">
        <f t="shared" si="23"/>
        <v>0.43854166666668309</v>
      </c>
      <c r="AM39" s="5">
        <f t="shared" si="23"/>
        <v>0.44548611111112812</v>
      </c>
      <c r="AN39" s="5">
        <f t="shared" si="23"/>
        <v>0.4524305555555731</v>
      </c>
      <c r="AO39" s="5">
        <f t="shared" si="23"/>
        <v>0.45937500000001813</v>
      </c>
      <c r="AP39" s="5">
        <f t="shared" si="23"/>
        <v>0.4663194444444631</v>
      </c>
      <c r="AQ39" s="5">
        <f t="shared" si="23"/>
        <v>0.47326388888890808</v>
      </c>
      <c r="AR39" s="5">
        <f t="shared" si="23"/>
        <v>0.48020833333335311</v>
      </c>
      <c r="AS39" s="5">
        <f t="shared" si="23"/>
        <v>0.48715277777779808</v>
      </c>
      <c r="AT39" s="5">
        <f t="shared" si="23"/>
        <v>0.49409722222224312</v>
      </c>
      <c r="AU39" s="5">
        <f t="shared" si="23"/>
        <v>0.50104166666668815</v>
      </c>
      <c r="AV39" s="5">
        <f t="shared" si="23"/>
        <v>0.50798611111113312</v>
      </c>
      <c r="AW39" s="5">
        <f t="shared" si="23"/>
        <v>0.51493055555557821</v>
      </c>
      <c r="AX39" s="5">
        <f t="shared" si="23"/>
        <v>0.52187500000002318</v>
      </c>
      <c r="AY39" s="5">
        <f t="shared" si="23"/>
        <v>0.52881944444446816</v>
      </c>
      <c r="AZ39" s="5">
        <f t="shared" si="23"/>
        <v>0.53576388888891313</v>
      </c>
      <c r="BA39" s="5">
        <f t="shared" si="23"/>
        <v>0.54270833333335811</v>
      </c>
      <c r="BB39" s="5">
        <f t="shared" si="23"/>
        <v>0.54965277777780319</v>
      </c>
      <c r="BC39" s="5">
        <f t="shared" si="23"/>
        <v>0.55659722222224817</v>
      </c>
      <c r="BD39" s="5">
        <f t="shared" si="23"/>
        <v>0.56354166666669314</v>
      </c>
      <c r="BE39" s="5">
        <f t="shared" si="23"/>
        <v>0.57048611111113812</v>
      </c>
      <c r="BF39" s="5">
        <f t="shared" si="23"/>
        <v>0.5774305555555832</v>
      </c>
      <c r="BG39" s="5">
        <f t="shared" si="23"/>
        <v>0.58437500000002818</v>
      </c>
      <c r="BH39" s="5">
        <f t="shared" si="23"/>
        <v>0.59131944444447315</v>
      </c>
      <c r="BI39" s="5">
        <f t="shared" si="23"/>
        <v>0.59826388888891813</v>
      </c>
      <c r="BJ39" s="5">
        <f t="shared" si="23"/>
        <v>0.60520833333336321</v>
      </c>
      <c r="BK39" s="5">
        <f t="shared" si="23"/>
        <v>0.61215277777780819</v>
      </c>
      <c r="BL39" s="5">
        <f t="shared" si="23"/>
        <v>0.61909722222225316</v>
      </c>
      <c r="BM39" s="5">
        <f t="shared" si="23"/>
        <v>0.62604166666669814</v>
      </c>
      <c r="BN39" s="5">
        <f t="shared" si="23"/>
        <v>0.63298611111114311</v>
      </c>
      <c r="BO39" s="5">
        <f t="shared" si="23"/>
        <v>0.6399305555555882</v>
      </c>
      <c r="BP39" s="5">
        <f t="shared" si="23"/>
        <v>0.64687500000003317</v>
      </c>
      <c r="BQ39" s="5">
        <f t="shared" si="23"/>
        <v>0.65381944444447815</v>
      </c>
      <c r="BR39" s="5">
        <f t="shared" si="23"/>
        <v>0.66076388888892312</v>
      </c>
      <c r="BS39" s="5">
        <f t="shared" si="23"/>
        <v>0.66770833333336821</v>
      </c>
      <c r="BT39" s="5">
        <f t="shared" si="23"/>
        <v>0.67465277777781318</v>
      </c>
      <c r="BU39" s="5">
        <f t="shared" si="23"/>
        <v>0.68159722222225816</v>
      </c>
      <c r="BV39" s="5">
        <f t="shared" si="23"/>
        <v>0.68854166666670313</v>
      </c>
      <c r="BW39" s="5">
        <f t="shared" si="22"/>
        <v>0.69548611111114811</v>
      </c>
      <c r="BX39" s="5">
        <f t="shared" si="22"/>
        <v>0.70243055555559319</v>
      </c>
      <c r="BY39" s="5">
        <f t="shared" si="22"/>
        <v>0.70937500000003817</v>
      </c>
      <c r="BZ39" s="5">
        <f t="shared" si="22"/>
        <v>0.71631944444448314</v>
      </c>
      <c r="CA39" s="5">
        <f t="shared" si="22"/>
        <v>0.72326388888892812</v>
      </c>
      <c r="CB39" s="5">
        <f t="shared" si="22"/>
        <v>0.73020833333337321</v>
      </c>
      <c r="CC39" s="5">
        <f t="shared" si="22"/>
        <v>0.73715277777781818</v>
      </c>
      <c r="CD39" s="5">
        <f t="shared" si="22"/>
        <v>0.74409722222226315</v>
      </c>
      <c r="CE39" s="5">
        <f t="shared" si="22"/>
        <v>0.75104166666670813</v>
      </c>
      <c r="CF39" s="5">
        <f t="shared" si="22"/>
        <v>0.75798611111115322</v>
      </c>
      <c r="CG39" s="5">
        <f t="shared" si="22"/>
        <v>0.76493055555559819</v>
      </c>
      <c r="CH39" s="5">
        <f t="shared" si="22"/>
        <v>0.77187500000004317</v>
      </c>
      <c r="CI39" s="5">
        <f t="shared" si="22"/>
        <v>0.77881944444448814</v>
      </c>
      <c r="CJ39" s="5">
        <f t="shared" si="22"/>
        <v>0.78576388888893312</v>
      </c>
      <c r="CK39" s="5">
        <f t="shared" si="22"/>
        <v>0.7927083333333782</v>
      </c>
      <c r="CL39" s="5">
        <f t="shared" si="22"/>
        <v>0.79965277777782318</v>
      </c>
      <c r="CM39" s="5">
        <f t="shared" si="22"/>
        <v>0.80659722222226815</v>
      </c>
      <c r="CN39" s="5">
        <f t="shared" si="22"/>
        <v>0.81354166666671313</v>
      </c>
      <c r="CO39" s="5">
        <f t="shared" si="22"/>
        <v>0.82048611111115821</v>
      </c>
      <c r="CP39" s="5">
        <f t="shared" si="22"/>
        <v>0.82743055555560319</v>
      </c>
      <c r="CQ39" s="5">
        <f t="shared" si="22"/>
        <v>0.83437500000004816</v>
      </c>
      <c r="CR39" s="5">
        <f t="shared" si="22"/>
        <v>0.84131944444449314</v>
      </c>
      <c r="CS39" s="5">
        <f t="shared" si="22"/>
        <v>0.84826388888893811</v>
      </c>
      <c r="CT39" s="5">
        <f t="shared" si="22"/>
        <v>0.8552083333333832</v>
      </c>
      <c r="CU39" s="5">
        <f t="shared" si="22"/>
        <v>0.86215277777782817</v>
      </c>
      <c r="CV39" s="5">
        <f t="shared" si="22"/>
        <v>0.86909722222227315</v>
      </c>
      <c r="CW39" s="5">
        <f t="shared" si="22"/>
        <v>0.87604166666671812</v>
      </c>
      <c r="CX39" s="5">
        <f t="shared" si="22"/>
        <v>0.88298611111116321</v>
      </c>
      <c r="CY39" s="5">
        <f t="shared" si="22"/>
        <v>0.88993055555560818</v>
      </c>
      <c r="CZ39" s="5">
        <f t="shared" si="22"/>
        <v>0.89687500000005316</v>
      </c>
      <c r="DA39" s="5">
        <f t="shared" si="22"/>
        <v>0.90381944444449813</v>
      </c>
      <c r="DB39" s="5">
        <f t="shared" si="22"/>
        <v>0.91076388888894311</v>
      </c>
      <c r="DC39" s="5">
        <f t="shared" si="22"/>
        <v>0.91770833333338819</v>
      </c>
      <c r="DD39" s="5">
        <f t="shared" si="22"/>
        <v>0.92465277777783317</v>
      </c>
      <c r="DE39" s="5">
        <f t="shared" si="22"/>
        <v>0.93159722222227814</v>
      </c>
      <c r="DF39" s="5">
        <f t="shared" si="22"/>
        <v>0.93854166666672312</v>
      </c>
      <c r="DG39" s="5">
        <f t="shared" si="22"/>
        <v>0.9454861111111682</v>
      </c>
      <c r="DH39" s="5">
        <f t="shared" si="22"/>
        <v>0.95243055555561318</v>
      </c>
      <c r="DI39" s="5">
        <f t="shared" si="22"/>
        <v>0.95937500000005815</v>
      </c>
      <c r="DJ39" s="5">
        <f t="shared" si="22"/>
        <v>0.96631944444450313</v>
      </c>
      <c r="DK39" s="5">
        <f t="shared" si="22"/>
        <v>0.97326388888894821</v>
      </c>
      <c r="DL39" s="5">
        <f t="shared" si="22"/>
        <v>0.98020833333339319</v>
      </c>
      <c r="DM39" s="5">
        <f t="shared" si="22"/>
        <v>0.98715277777783816</v>
      </c>
      <c r="DN39" s="5">
        <f t="shared" si="22"/>
        <v>0.99409722222228314</v>
      </c>
      <c r="DO39" s="5">
        <f t="shared" si="22"/>
        <v>1.0010416666667281</v>
      </c>
      <c r="DP39" s="5">
        <f t="shared" si="22"/>
        <v>1.0079861111111732</v>
      </c>
      <c r="DQ39" s="5">
        <f t="shared" si="22"/>
        <v>1.0149305555556212</v>
      </c>
      <c r="DR39" s="5">
        <f t="shared" si="22"/>
        <v>1.0218750000000612</v>
      </c>
      <c r="DS39" s="5">
        <f t="shared" si="22"/>
        <v>1.0288194444445111</v>
      </c>
      <c r="DT39" s="5">
        <f t="shared" si="22"/>
        <v>1.0357638888889611</v>
      </c>
      <c r="DU39" s="5">
        <f t="shared" si="22"/>
        <v>1.0427083333334111</v>
      </c>
      <c r="DV39" s="5">
        <f t="shared" si="22"/>
        <v>1.0496527777778613</v>
      </c>
      <c r="DW39" s="5"/>
      <c r="DX39" s="5"/>
      <c r="DY39" s="5"/>
      <c r="DZ39" s="5"/>
      <c r="EA39" s="2"/>
      <c r="EB39" s="3"/>
      <c r="EC39" s="3"/>
      <c r="ED39" s="3"/>
    </row>
    <row r="40" spans="1:134" x14ac:dyDescent="0.2">
      <c r="A40" s="1" t="s">
        <v>10</v>
      </c>
      <c r="B40" s="2">
        <v>1.0243055555555556E-2</v>
      </c>
      <c r="C40" s="27">
        <f t="shared" si="17"/>
        <v>0.19774305555555555</v>
      </c>
      <c r="D40" s="5">
        <f t="shared" si="17"/>
        <v>0.20416666666666666</v>
      </c>
      <c r="E40" s="5">
        <f t="shared" si="17"/>
        <v>0.21059027777777778</v>
      </c>
      <c r="F40" s="5">
        <f t="shared" si="17"/>
        <v>0.21701388888888853</v>
      </c>
      <c r="G40" s="5">
        <f t="shared" si="17"/>
        <v>0.22395833333333331</v>
      </c>
      <c r="H40" s="5">
        <f t="shared" si="17"/>
        <v>0.23090277777777854</v>
      </c>
      <c r="I40" s="5">
        <f t="shared" si="17"/>
        <v>0.23784722222222254</v>
      </c>
      <c r="J40" s="5">
        <f t="shared" si="17"/>
        <v>0.24479166666666755</v>
      </c>
      <c r="K40" s="5">
        <f t="shared" si="23"/>
        <v>0.25173611111111255</v>
      </c>
      <c r="L40" s="5">
        <f t="shared" si="23"/>
        <v>0.25868055555555758</v>
      </c>
      <c r="M40" s="5">
        <f t="shared" si="23"/>
        <v>0.26562500000000255</v>
      </c>
      <c r="N40" s="5">
        <f t="shared" si="23"/>
        <v>0.27256944444444753</v>
      </c>
      <c r="O40" s="5">
        <f t="shared" si="23"/>
        <v>0.27951388888889256</v>
      </c>
      <c r="P40" s="5">
        <f t="shared" si="23"/>
        <v>0.28645833333333753</v>
      </c>
      <c r="Q40" s="5">
        <f t="shared" si="23"/>
        <v>0.29340277777778256</v>
      </c>
      <c r="R40" s="5">
        <f t="shared" si="23"/>
        <v>0.30034722222222754</v>
      </c>
      <c r="S40" s="5">
        <f t="shared" si="23"/>
        <v>0.30729166666667257</v>
      </c>
      <c r="T40" s="5">
        <f t="shared" si="23"/>
        <v>0.31423611111111754</v>
      </c>
      <c r="U40" s="5">
        <f t="shared" si="23"/>
        <v>0.32118055555556257</v>
      </c>
      <c r="V40" s="5">
        <f t="shared" si="23"/>
        <v>0.32812500000000755</v>
      </c>
      <c r="W40" s="5">
        <f t="shared" si="23"/>
        <v>0.33506944444445252</v>
      </c>
      <c r="X40" s="5">
        <f t="shared" si="23"/>
        <v>0.34201388888889755</v>
      </c>
      <c r="Y40" s="5">
        <f t="shared" si="23"/>
        <v>0.34895833333334253</v>
      </c>
      <c r="Z40" s="5">
        <f t="shared" si="23"/>
        <v>0.35590277777778756</v>
      </c>
      <c r="AA40" s="5">
        <f t="shared" si="23"/>
        <v>0.36284722222223253</v>
      </c>
      <c r="AB40" s="5">
        <f t="shared" si="23"/>
        <v>0.36979166666667757</v>
      </c>
      <c r="AC40" s="5">
        <f t="shared" si="23"/>
        <v>0.37673611111112254</v>
      </c>
      <c r="AD40" s="5">
        <f t="shared" si="23"/>
        <v>0.38368055555556757</v>
      </c>
      <c r="AE40" s="5">
        <f t="shared" si="23"/>
        <v>0.39062500000001255</v>
      </c>
      <c r="AF40" s="5">
        <f t="shared" si="23"/>
        <v>0.39756944444445752</v>
      </c>
      <c r="AG40" s="5">
        <f t="shared" si="23"/>
        <v>0.40451388888890255</v>
      </c>
      <c r="AH40" s="5">
        <f t="shared" si="23"/>
        <v>0.41145833333334753</v>
      </c>
      <c r="AI40" s="5">
        <f t="shared" si="23"/>
        <v>0.41840277777779256</v>
      </c>
      <c r="AJ40" s="5">
        <f t="shared" si="23"/>
        <v>0.42534722222223753</v>
      </c>
      <c r="AK40" s="5">
        <f t="shared" si="23"/>
        <v>0.43229166666668256</v>
      </c>
      <c r="AL40" s="5">
        <f t="shared" si="23"/>
        <v>0.43923611111112754</v>
      </c>
      <c r="AM40" s="5">
        <f t="shared" si="23"/>
        <v>0.44618055555557257</v>
      </c>
      <c r="AN40" s="5">
        <f t="shared" si="23"/>
        <v>0.45312500000001754</v>
      </c>
      <c r="AO40" s="5">
        <f t="shared" si="23"/>
        <v>0.46006944444446257</v>
      </c>
      <c r="AP40" s="5">
        <f t="shared" si="23"/>
        <v>0.46701388888890755</v>
      </c>
      <c r="AQ40" s="5">
        <f t="shared" si="23"/>
        <v>0.47395833333335252</v>
      </c>
      <c r="AR40" s="5">
        <f t="shared" si="23"/>
        <v>0.48090277777779755</v>
      </c>
      <c r="AS40" s="5">
        <f t="shared" si="23"/>
        <v>0.48784722222224253</v>
      </c>
      <c r="AT40" s="5">
        <f t="shared" si="23"/>
        <v>0.49479166666668756</v>
      </c>
      <c r="AU40" s="5">
        <f t="shared" si="23"/>
        <v>0.50173611111113259</v>
      </c>
      <c r="AV40" s="5">
        <f t="shared" si="23"/>
        <v>0.50868055555557756</v>
      </c>
      <c r="AW40" s="5">
        <f t="shared" si="23"/>
        <v>0.51562500000002265</v>
      </c>
      <c r="AX40" s="5">
        <f t="shared" si="23"/>
        <v>0.52256944444446762</v>
      </c>
      <c r="AY40" s="5">
        <f t="shared" si="23"/>
        <v>0.5295138888889126</v>
      </c>
      <c r="AZ40" s="5">
        <f t="shared" si="23"/>
        <v>0.53645833333335757</v>
      </c>
      <c r="BA40" s="5">
        <f t="shared" si="23"/>
        <v>0.54340277777780255</v>
      </c>
      <c r="BB40" s="5">
        <f t="shared" si="23"/>
        <v>0.55034722222224763</v>
      </c>
      <c r="BC40" s="5">
        <f t="shared" si="23"/>
        <v>0.55729166666669261</v>
      </c>
      <c r="BD40" s="5">
        <f t="shared" si="23"/>
        <v>0.56423611111113758</v>
      </c>
      <c r="BE40" s="5">
        <f t="shared" si="23"/>
        <v>0.57118055555558256</v>
      </c>
      <c r="BF40" s="5">
        <f t="shared" si="23"/>
        <v>0.57812500000002764</v>
      </c>
      <c r="BG40" s="5">
        <f t="shared" si="23"/>
        <v>0.58506944444447262</v>
      </c>
      <c r="BH40" s="5">
        <f t="shared" si="23"/>
        <v>0.59201388888891759</v>
      </c>
      <c r="BI40" s="5">
        <f t="shared" si="23"/>
        <v>0.59895833333336257</v>
      </c>
      <c r="BJ40" s="5">
        <f t="shared" si="23"/>
        <v>0.60590277777780766</v>
      </c>
      <c r="BK40" s="5">
        <f t="shared" si="23"/>
        <v>0.61284722222225263</v>
      </c>
      <c r="BL40" s="5">
        <f t="shared" si="23"/>
        <v>0.6197916666666976</v>
      </c>
      <c r="BM40" s="5">
        <f t="shared" si="23"/>
        <v>0.62673611111114258</v>
      </c>
      <c r="BN40" s="5">
        <f t="shared" si="23"/>
        <v>0.63368055555558755</v>
      </c>
      <c r="BO40" s="5">
        <f t="shared" si="23"/>
        <v>0.64062500000003264</v>
      </c>
      <c r="BP40" s="5">
        <f t="shared" si="23"/>
        <v>0.64756944444447762</v>
      </c>
      <c r="BQ40" s="5">
        <f t="shared" si="23"/>
        <v>0.65451388888892259</v>
      </c>
      <c r="BR40" s="5">
        <f t="shared" si="23"/>
        <v>0.66145833333336757</v>
      </c>
      <c r="BS40" s="5">
        <f t="shared" si="23"/>
        <v>0.66840277777781265</v>
      </c>
      <c r="BT40" s="5">
        <f t="shared" si="23"/>
        <v>0.67534722222225763</v>
      </c>
      <c r="BU40" s="5">
        <f t="shared" si="23"/>
        <v>0.6822916666667026</v>
      </c>
      <c r="BV40" s="5">
        <f t="shared" ref="BV40:DV43" si="24">BV$26+$B40</f>
        <v>0.68923611111114758</v>
      </c>
      <c r="BW40" s="5">
        <f t="shared" si="24"/>
        <v>0.69618055555559255</v>
      </c>
      <c r="BX40" s="5">
        <f t="shared" si="24"/>
        <v>0.70312500000003764</v>
      </c>
      <c r="BY40" s="5">
        <f t="shared" si="24"/>
        <v>0.71006944444448261</v>
      </c>
      <c r="BZ40" s="5">
        <f t="shared" si="24"/>
        <v>0.71701388888892759</v>
      </c>
      <c r="CA40" s="5">
        <f t="shared" si="24"/>
        <v>0.72395833333337256</v>
      </c>
      <c r="CB40" s="5">
        <f t="shared" si="24"/>
        <v>0.73090277777781765</v>
      </c>
      <c r="CC40" s="5">
        <f t="shared" si="24"/>
        <v>0.73784722222226262</v>
      </c>
      <c r="CD40" s="5">
        <f t="shared" si="24"/>
        <v>0.7447916666667076</v>
      </c>
      <c r="CE40" s="5">
        <f t="shared" si="24"/>
        <v>0.75173611111115257</v>
      </c>
      <c r="CF40" s="5">
        <f t="shared" si="24"/>
        <v>0.75868055555559766</v>
      </c>
      <c r="CG40" s="5">
        <f t="shared" si="24"/>
        <v>0.76562500000004263</v>
      </c>
      <c r="CH40" s="5">
        <f t="shared" si="24"/>
        <v>0.77256944444448761</v>
      </c>
      <c r="CI40" s="5">
        <f t="shared" si="24"/>
        <v>0.77951388888893258</v>
      </c>
      <c r="CJ40" s="5">
        <f t="shared" si="24"/>
        <v>0.78645833333337756</v>
      </c>
      <c r="CK40" s="5">
        <f t="shared" si="24"/>
        <v>0.79340277777782264</v>
      </c>
      <c r="CL40" s="5">
        <f t="shared" si="24"/>
        <v>0.80034722222226762</v>
      </c>
      <c r="CM40" s="5">
        <f t="shared" si="24"/>
        <v>0.80729166666671259</v>
      </c>
      <c r="CN40" s="5">
        <f t="shared" si="24"/>
        <v>0.81423611111115757</v>
      </c>
      <c r="CO40" s="5">
        <f t="shared" si="24"/>
        <v>0.82118055555560265</v>
      </c>
      <c r="CP40" s="5">
        <f t="shared" si="24"/>
        <v>0.82812500000004763</v>
      </c>
      <c r="CQ40" s="5">
        <f t="shared" si="24"/>
        <v>0.8350694444444926</v>
      </c>
      <c r="CR40" s="5">
        <f t="shared" si="24"/>
        <v>0.84201388888893758</v>
      </c>
      <c r="CS40" s="5">
        <f t="shared" si="24"/>
        <v>0.84895833333338255</v>
      </c>
      <c r="CT40" s="5">
        <f t="shared" si="24"/>
        <v>0.85590277777782764</v>
      </c>
      <c r="CU40" s="5">
        <f t="shared" si="24"/>
        <v>0.86284722222227261</v>
      </c>
      <c r="CV40" s="5">
        <f t="shared" si="24"/>
        <v>0.86979166666671759</v>
      </c>
      <c r="CW40" s="5">
        <f t="shared" si="24"/>
        <v>0.87673611111116256</v>
      </c>
      <c r="CX40" s="5">
        <f t="shared" si="24"/>
        <v>0.88368055555560765</v>
      </c>
      <c r="CY40" s="5">
        <f t="shared" si="24"/>
        <v>0.89062500000005262</v>
      </c>
      <c r="CZ40" s="5">
        <f t="shared" si="24"/>
        <v>0.8975694444444976</v>
      </c>
      <c r="DA40" s="5">
        <f t="shared" si="24"/>
        <v>0.90451388888894257</v>
      </c>
      <c r="DB40" s="5">
        <f t="shared" si="24"/>
        <v>0.91145833333338755</v>
      </c>
      <c r="DC40" s="5">
        <f t="shared" si="24"/>
        <v>0.91840277777783264</v>
      </c>
      <c r="DD40" s="5">
        <f t="shared" si="24"/>
        <v>0.92534722222227761</v>
      </c>
      <c r="DE40" s="5">
        <f t="shared" si="24"/>
        <v>0.93229166666672258</v>
      </c>
      <c r="DF40" s="5">
        <f t="shared" si="24"/>
        <v>0.93923611111116756</v>
      </c>
      <c r="DG40" s="5">
        <f t="shared" si="24"/>
        <v>0.94618055555561265</v>
      </c>
      <c r="DH40" s="5">
        <f t="shared" si="24"/>
        <v>0.95312500000005762</v>
      </c>
      <c r="DI40" s="5">
        <f t="shared" si="24"/>
        <v>0.9600694444445026</v>
      </c>
      <c r="DJ40" s="5">
        <f t="shared" si="24"/>
        <v>0.96701388888894757</v>
      </c>
      <c r="DK40" s="5">
        <f t="shared" si="24"/>
        <v>0.97395833333339266</v>
      </c>
      <c r="DL40" s="5">
        <f t="shared" si="24"/>
        <v>0.98090277777783763</v>
      </c>
      <c r="DM40" s="5">
        <f t="shared" si="24"/>
        <v>0.98784722222228261</v>
      </c>
      <c r="DN40" s="5">
        <f t="shared" si="24"/>
        <v>0.99479166666672758</v>
      </c>
      <c r="DO40" s="5">
        <f t="shared" si="24"/>
        <v>1.0017361111111724</v>
      </c>
      <c r="DP40" s="5">
        <f t="shared" si="24"/>
        <v>1.0086805555556175</v>
      </c>
      <c r="DQ40" s="5">
        <f t="shared" si="24"/>
        <v>1.0156250000000655</v>
      </c>
      <c r="DR40" s="5">
        <f t="shared" si="24"/>
        <v>1.0225694444445055</v>
      </c>
      <c r="DS40" s="5">
        <f t="shared" si="24"/>
        <v>1.0295138888889555</v>
      </c>
      <c r="DT40" s="5">
        <f t="shared" si="24"/>
        <v>1.0364583333334054</v>
      </c>
      <c r="DU40" s="5">
        <f t="shared" si="24"/>
        <v>1.0434027777778554</v>
      </c>
      <c r="DV40" s="5">
        <f t="shared" si="24"/>
        <v>1.0503472222223056</v>
      </c>
      <c r="DW40" s="5"/>
      <c r="DX40" s="5"/>
      <c r="DY40" s="5"/>
      <c r="DZ40" s="5"/>
      <c r="EA40" s="2"/>
      <c r="EB40" s="3"/>
      <c r="EC40" s="3"/>
      <c r="ED40" s="3"/>
    </row>
    <row r="41" spans="1:134" x14ac:dyDescent="0.2">
      <c r="A41" s="1" t="s">
        <v>9</v>
      </c>
      <c r="B41" s="2">
        <v>1.0937499999999999E-2</v>
      </c>
      <c r="C41" s="27">
        <f t="shared" si="17"/>
        <v>0.19843749999999999</v>
      </c>
      <c r="D41" s="5">
        <f t="shared" si="17"/>
        <v>0.2048611111111111</v>
      </c>
      <c r="E41" s="5">
        <f t="shared" si="17"/>
        <v>0.21128472222222222</v>
      </c>
      <c r="F41" s="5">
        <f t="shared" si="17"/>
        <v>0.21770833333333298</v>
      </c>
      <c r="G41" s="5">
        <f t="shared" si="17"/>
        <v>0.22465277777777776</v>
      </c>
      <c r="H41" s="5">
        <f t="shared" si="17"/>
        <v>0.23159722222222298</v>
      </c>
      <c r="I41" s="5">
        <f t="shared" si="17"/>
        <v>0.23854166666666698</v>
      </c>
      <c r="J41" s="5">
        <f t="shared" si="17"/>
        <v>0.24548611111111199</v>
      </c>
      <c r="K41" s="5">
        <f t="shared" ref="K41:BV44" si="25">K$26+$B41</f>
        <v>0.25243055555555699</v>
      </c>
      <c r="L41" s="5">
        <f t="shared" si="25"/>
        <v>0.25937500000000202</v>
      </c>
      <c r="M41" s="5">
        <f t="shared" si="25"/>
        <v>0.266319444444447</v>
      </c>
      <c r="N41" s="5">
        <f t="shared" si="25"/>
        <v>0.27326388888889197</v>
      </c>
      <c r="O41" s="5">
        <f t="shared" si="25"/>
        <v>0.280208333333337</v>
      </c>
      <c r="P41" s="5">
        <f t="shared" si="25"/>
        <v>0.28715277777778198</v>
      </c>
      <c r="Q41" s="5">
        <f t="shared" si="25"/>
        <v>0.29409722222222701</v>
      </c>
      <c r="R41" s="5">
        <f t="shared" si="25"/>
        <v>0.30104166666667198</v>
      </c>
      <c r="S41" s="5">
        <f t="shared" si="25"/>
        <v>0.30798611111111701</v>
      </c>
      <c r="T41" s="5">
        <f t="shared" si="25"/>
        <v>0.31493055555556199</v>
      </c>
      <c r="U41" s="5">
        <f t="shared" si="25"/>
        <v>0.32187500000000702</v>
      </c>
      <c r="V41" s="5">
        <f t="shared" si="25"/>
        <v>0.32881944444445199</v>
      </c>
      <c r="W41" s="5">
        <f t="shared" si="25"/>
        <v>0.33576388888889697</v>
      </c>
      <c r="X41" s="5">
        <f t="shared" si="25"/>
        <v>0.342708333333342</v>
      </c>
      <c r="Y41" s="5">
        <f t="shared" si="25"/>
        <v>0.34965277777778697</v>
      </c>
      <c r="Z41" s="5">
        <f t="shared" si="25"/>
        <v>0.356597222222232</v>
      </c>
      <c r="AA41" s="5">
        <f t="shared" si="25"/>
        <v>0.36354166666667698</v>
      </c>
      <c r="AB41" s="5">
        <f t="shared" si="25"/>
        <v>0.37048611111112201</v>
      </c>
      <c r="AC41" s="5">
        <f t="shared" si="25"/>
        <v>0.37743055555556698</v>
      </c>
      <c r="AD41" s="5">
        <f t="shared" si="25"/>
        <v>0.38437500000001201</v>
      </c>
      <c r="AE41" s="5">
        <f t="shared" si="25"/>
        <v>0.39131944444445699</v>
      </c>
      <c r="AF41" s="5">
        <f t="shared" si="25"/>
        <v>0.39826388888890196</v>
      </c>
      <c r="AG41" s="5">
        <f t="shared" si="25"/>
        <v>0.40520833333334699</v>
      </c>
      <c r="AH41" s="5">
        <f t="shared" si="25"/>
        <v>0.41215277777779197</v>
      </c>
      <c r="AI41" s="5">
        <f t="shared" si="25"/>
        <v>0.419097222222237</v>
      </c>
      <c r="AJ41" s="5">
        <f t="shared" si="25"/>
        <v>0.42604166666668197</v>
      </c>
      <c r="AK41" s="5">
        <f t="shared" si="25"/>
        <v>0.432986111111127</v>
      </c>
      <c r="AL41" s="5">
        <f t="shared" si="25"/>
        <v>0.43993055555557198</v>
      </c>
      <c r="AM41" s="5">
        <f t="shared" si="25"/>
        <v>0.44687500000001701</v>
      </c>
      <c r="AN41" s="5">
        <f t="shared" si="25"/>
        <v>0.45381944444446198</v>
      </c>
      <c r="AO41" s="5">
        <f t="shared" si="25"/>
        <v>0.46076388888890701</v>
      </c>
      <c r="AP41" s="5">
        <f t="shared" si="25"/>
        <v>0.46770833333335199</v>
      </c>
      <c r="AQ41" s="5">
        <f t="shared" si="25"/>
        <v>0.47465277777779696</v>
      </c>
      <c r="AR41" s="5">
        <f t="shared" si="25"/>
        <v>0.48159722222224199</v>
      </c>
      <c r="AS41" s="5">
        <f t="shared" si="25"/>
        <v>0.48854166666668697</v>
      </c>
      <c r="AT41" s="5">
        <f t="shared" si="25"/>
        <v>0.495486111111132</v>
      </c>
      <c r="AU41" s="5">
        <f t="shared" si="25"/>
        <v>0.50243055555557703</v>
      </c>
      <c r="AV41" s="5">
        <f t="shared" si="25"/>
        <v>0.509375000000022</v>
      </c>
      <c r="AW41" s="5">
        <f t="shared" si="25"/>
        <v>0.51631944444446709</v>
      </c>
      <c r="AX41" s="5">
        <f t="shared" si="25"/>
        <v>0.52326388888891207</v>
      </c>
      <c r="AY41" s="5">
        <f t="shared" si="25"/>
        <v>0.53020833333335704</v>
      </c>
      <c r="AZ41" s="5">
        <f t="shared" si="25"/>
        <v>0.53715277777780202</v>
      </c>
      <c r="BA41" s="5">
        <f t="shared" si="25"/>
        <v>0.54409722222224699</v>
      </c>
      <c r="BB41" s="5">
        <f t="shared" si="25"/>
        <v>0.55104166666669208</v>
      </c>
      <c r="BC41" s="5">
        <f t="shared" si="25"/>
        <v>0.55798611111113705</v>
      </c>
      <c r="BD41" s="5">
        <f t="shared" si="25"/>
        <v>0.56493055555558203</v>
      </c>
      <c r="BE41" s="5">
        <f t="shared" si="25"/>
        <v>0.571875000000027</v>
      </c>
      <c r="BF41" s="5">
        <f t="shared" si="25"/>
        <v>0.57881944444447209</v>
      </c>
      <c r="BG41" s="5">
        <f t="shared" si="25"/>
        <v>0.58576388888891706</v>
      </c>
      <c r="BH41" s="5">
        <f t="shared" si="25"/>
        <v>0.59270833333336204</v>
      </c>
      <c r="BI41" s="5">
        <f t="shared" si="25"/>
        <v>0.59965277777780701</v>
      </c>
      <c r="BJ41" s="5">
        <f t="shared" si="25"/>
        <v>0.6065972222222521</v>
      </c>
      <c r="BK41" s="5">
        <f t="shared" si="25"/>
        <v>0.61354166666669707</v>
      </c>
      <c r="BL41" s="5">
        <f t="shared" si="25"/>
        <v>0.62048611111114205</v>
      </c>
      <c r="BM41" s="5">
        <f t="shared" si="25"/>
        <v>0.62743055555558702</v>
      </c>
      <c r="BN41" s="5">
        <f t="shared" si="25"/>
        <v>0.634375000000032</v>
      </c>
      <c r="BO41" s="5">
        <f t="shared" si="25"/>
        <v>0.64131944444447708</v>
      </c>
      <c r="BP41" s="5">
        <f t="shared" si="25"/>
        <v>0.64826388888892206</v>
      </c>
      <c r="BQ41" s="5">
        <f t="shared" si="25"/>
        <v>0.65520833333336703</v>
      </c>
      <c r="BR41" s="5">
        <f t="shared" si="25"/>
        <v>0.66215277777781201</v>
      </c>
      <c r="BS41" s="5">
        <f t="shared" si="25"/>
        <v>0.66909722222225709</v>
      </c>
      <c r="BT41" s="5">
        <f t="shared" si="25"/>
        <v>0.67604166666670207</v>
      </c>
      <c r="BU41" s="5">
        <f t="shared" si="25"/>
        <v>0.68298611111114704</v>
      </c>
      <c r="BV41" s="5">
        <f t="shared" si="25"/>
        <v>0.68993055555559202</v>
      </c>
      <c r="BW41" s="5">
        <f t="shared" si="24"/>
        <v>0.69687500000003699</v>
      </c>
      <c r="BX41" s="5">
        <f t="shared" si="24"/>
        <v>0.70381944444448208</v>
      </c>
      <c r="BY41" s="5">
        <f t="shared" si="24"/>
        <v>0.71076388888892705</v>
      </c>
      <c r="BZ41" s="5">
        <f t="shared" si="24"/>
        <v>0.71770833333337203</v>
      </c>
      <c r="CA41" s="5">
        <f t="shared" si="24"/>
        <v>0.724652777777817</v>
      </c>
      <c r="CB41" s="5">
        <f t="shared" si="24"/>
        <v>0.73159722222226209</v>
      </c>
      <c r="CC41" s="5">
        <f t="shared" si="24"/>
        <v>0.73854166666670706</v>
      </c>
      <c r="CD41" s="5">
        <f t="shared" si="24"/>
        <v>0.74548611111115204</v>
      </c>
      <c r="CE41" s="5">
        <f t="shared" si="24"/>
        <v>0.75243055555559701</v>
      </c>
      <c r="CF41" s="5">
        <f t="shared" si="24"/>
        <v>0.7593750000000421</v>
      </c>
      <c r="CG41" s="5">
        <f t="shared" si="24"/>
        <v>0.76631944444448707</v>
      </c>
      <c r="CH41" s="5">
        <f t="shared" si="24"/>
        <v>0.77326388888893205</v>
      </c>
      <c r="CI41" s="5">
        <f t="shared" si="24"/>
        <v>0.78020833333337702</v>
      </c>
      <c r="CJ41" s="5">
        <f t="shared" si="24"/>
        <v>0.787152777777822</v>
      </c>
      <c r="CK41" s="5">
        <f t="shared" si="24"/>
        <v>0.79409722222226709</v>
      </c>
      <c r="CL41" s="5">
        <f t="shared" si="24"/>
        <v>0.80104166666671206</v>
      </c>
      <c r="CM41" s="5">
        <f t="shared" si="24"/>
        <v>0.80798611111115703</v>
      </c>
      <c r="CN41" s="5">
        <f t="shared" si="24"/>
        <v>0.81493055555560201</v>
      </c>
      <c r="CO41" s="5">
        <f t="shared" si="24"/>
        <v>0.8218750000000471</v>
      </c>
      <c r="CP41" s="5">
        <f t="shared" si="24"/>
        <v>0.82881944444449207</v>
      </c>
      <c r="CQ41" s="5">
        <f t="shared" si="24"/>
        <v>0.83576388888893705</v>
      </c>
      <c r="CR41" s="5">
        <f t="shared" si="24"/>
        <v>0.84270833333338202</v>
      </c>
      <c r="CS41" s="5">
        <f t="shared" si="24"/>
        <v>0.849652777777827</v>
      </c>
      <c r="CT41" s="5">
        <f t="shared" si="24"/>
        <v>0.85659722222227208</v>
      </c>
      <c r="CU41" s="5">
        <f t="shared" si="24"/>
        <v>0.86354166666671706</v>
      </c>
      <c r="CV41" s="5">
        <f t="shared" si="24"/>
        <v>0.87048611111116203</v>
      </c>
      <c r="CW41" s="5">
        <f t="shared" si="24"/>
        <v>0.87743055555560701</v>
      </c>
      <c r="CX41" s="5">
        <f t="shared" si="24"/>
        <v>0.88437500000005209</v>
      </c>
      <c r="CY41" s="5">
        <f t="shared" si="24"/>
        <v>0.89131944444449707</v>
      </c>
      <c r="CZ41" s="5">
        <f t="shared" si="24"/>
        <v>0.89826388888894204</v>
      </c>
      <c r="DA41" s="5">
        <f t="shared" si="24"/>
        <v>0.90520833333338702</v>
      </c>
      <c r="DB41" s="5">
        <f t="shared" si="24"/>
        <v>0.91215277777783199</v>
      </c>
      <c r="DC41" s="5">
        <f t="shared" si="24"/>
        <v>0.91909722222227708</v>
      </c>
      <c r="DD41" s="5">
        <f t="shared" si="24"/>
        <v>0.92604166666672205</v>
      </c>
      <c r="DE41" s="5">
        <f t="shared" si="24"/>
        <v>0.93298611111116703</v>
      </c>
      <c r="DF41" s="5">
        <f t="shared" si="24"/>
        <v>0.939930555555612</v>
      </c>
      <c r="DG41" s="5">
        <f t="shared" si="24"/>
        <v>0.94687500000005709</v>
      </c>
      <c r="DH41" s="5">
        <f t="shared" si="24"/>
        <v>0.95381944444450206</v>
      </c>
      <c r="DI41" s="5">
        <f t="shared" si="24"/>
        <v>0.96076388888894704</v>
      </c>
      <c r="DJ41" s="5">
        <f t="shared" si="24"/>
        <v>0.96770833333339201</v>
      </c>
      <c r="DK41" s="5">
        <f t="shared" si="24"/>
        <v>0.9746527777778371</v>
      </c>
      <c r="DL41" s="5">
        <f t="shared" si="24"/>
        <v>0.98159722222228207</v>
      </c>
      <c r="DM41" s="5">
        <f t="shared" si="24"/>
        <v>0.98854166666672705</v>
      </c>
      <c r="DN41" s="5">
        <f t="shared" si="24"/>
        <v>0.99548611111117202</v>
      </c>
      <c r="DO41" s="5">
        <f t="shared" si="24"/>
        <v>1.002430555555617</v>
      </c>
      <c r="DP41" s="5">
        <f t="shared" si="24"/>
        <v>1.0093750000000621</v>
      </c>
      <c r="DQ41" s="5">
        <f t="shared" si="24"/>
        <v>1.0163194444445101</v>
      </c>
      <c r="DR41" s="5">
        <f t="shared" si="24"/>
        <v>1.02326388888895</v>
      </c>
      <c r="DS41" s="5">
        <f t="shared" si="24"/>
        <v>1.0302083333334</v>
      </c>
      <c r="DT41" s="5">
        <f t="shared" si="24"/>
        <v>1.03715277777785</v>
      </c>
      <c r="DU41" s="5">
        <f t="shared" si="24"/>
        <v>1.0440972222222999</v>
      </c>
      <c r="DV41" s="5">
        <f t="shared" si="24"/>
        <v>1.0510416666667501</v>
      </c>
      <c r="DW41" s="5"/>
      <c r="DX41" s="5"/>
      <c r="DY41" s="5"/>
      <c r="DZ41" s="5"/>
      <c r="EA41" s="2"/>
      <c r="EB41" s="3"/>
      <c r="EC41" s="3"/>
      <c r="ED41" s="3"/>
    </row>
    <row r="42" spans="1:134" x14ac:dyDescent="0.2">
      <c r="A42" s="1" t="s">
        <v>8</v>
      </c>
      <c r="B42" s="2">
        <v>1.1458333333333334E-2</v>
      </c>
      <c r="C42" s="27">
        <f t="shared" si="17"/>
        <v>0.19895833333333335</v>
      </c>
      <c r="D42" s="5">
        <f t="shared" si="17"/>
        <v>0.20538194444444446</v>
      </c>
      <c r="E42" s="5">
        <f t="shared" si="17"/>
        <v>0.21180555555555558</v>
      </c>
      <c r="F42" s="5">
        <f t="shared" si="17"/>
        <v>0.21822916666666631</v>
      </c>
      <c r="G42" s="5">
        <f t="shared" si="17"/>
        <v>0.22517361111111112</v>
      </c>
      <c r="H42" s="5">
        <f t="shared" si="17"/>
        <v>0.23211805555555631</v>
      </c>
      <c r="I42" s="5">
        <f t="shared" si="17"/>
        <v>0.23906250000000034</v>
      </c>
      <c r="J42" s="5">
        <f t="shared" si="17"/>
        <v>0.24600694444444532</v>
      </c>
      <c r="K42" s="5">
        <f t="shared" si="25"/>
        <v>0.25295138888889035</v>
      </c>
      <c r="L42" s="5">
        <f t="shared" si="25"/>
        <v>0.25989583333333532</v>
      </c>
      <c r="M42" s="5">
        <f t="shared" si="25"/>
        <v>0.26684027777778035</v>
      </c>
      <c r="N42" s="5">
        <f t="shared" si="25"/>
        <v>0.27378472222222533</v>
      </c>
      <c r="O42" s="5">
        <f t="shared" si="25"/>
        <v>0.28072916666667036</v>
      </c>
      <c r="P42" s="5">
        <f t="shared" si="25"/>
        <v>0.28767361111111533</v>
      </c>
      <c r="Q42" s="5">
        <f t="shared" si="25"/>
        <v>0.29461805555556037</v>
      </c>
      <c r="R42" s="5">
        <f t="shared" si="25"/>
        <v>0.30156250000000534</v>
      </c>
      <c r="S42" s="5">
        <f t="shared" si="25"/>
        <v>0.30850694444445037</v>
      </c>
      <c r="T42" s="5">
        <f t="shared" si="25"/>
        <v>0.31545138888889535</v>
      </c>
      <c r="U42" s="5">
        <f t="shared" si="25"/>
        <v>0.32239583333334038</v>
      </c>
      <c r="V42" s="5">
        <f t="shared" si="25"/>
        <v>0.32934027777778535</v>
      </c>
      <c r="W42" s="5">
        <f t="shared" si="25"/>
        <v>0.33628472222223033</v>
      </c>
      <c r="X42" s="5">
        <f t="shared" si="25"/>
        <v>0.34322916666667536</v>
      </c>
      <c r="Y42" s="5">
        <f t="shared" si="25"/>
        <v>0.35017361111112033</v>
      </c>
      <c r="Z42" s="5">
        <f t="shared" si="25"/>
        <v>0.35711805555556536</v>
      </c>
      <c r="AA42" s="5">
        <f t="shared" si="25"/>
        <v>0.36406250000001034</v>
      </c>
      <c r="AB42" s="5">
        <f t="shared" si="25"/>
        <v>0.37100694444445537</v>
      </c>
      <c r="AC42" s="5">
        <f t="shared" si="25"/>
        <v>0.37795138888890034</v>
      </c>
      <c r="AD42" s="5">
        <f t="shared" si="25"/>
        <v>0.38489583333334537</v>
      </c>
      <c r="AE42" s="5">
        <f t="shared" si="25"/>
        <v>0.39184027777779035</v>
      </c>
      <c r="AF42" s="5">
        <f t="shared" si="25"/>
        <v>0.39878472222223532</v>
      </c>
      <c r="AG42" s="5">
        <f t="shared" si="25"/>
        <v>0.40572916666668035</v>
      </c>
      <c r="AH42" s="5">
        <f t="shared" si="25"/>
        <v>0.41267361111112533</v>
      </c>
      <c r="AI42" s="5">
        <f t="shared" si="25"/>
        <v>0.41961805555557036</v>
      </c>
      <c r="AJ42" s="5">
        <f t="shared" si="25"/>
        <v>0.42656250000001533</v>
      </c>
      <c r="AK42" s="5">
        <f t="shared" si="25"/>
        <v>0.43350694444446036</v>
      </c>
      <c r="AL42" s="5">
        <f t="shared" si="25"/>
        <v>0.44045138888890534</v>
      </c>
      <c r="AM42" s="5">
        <f t="shared" si="25"/>
        <v>0.44739583333335037</v>
      </c>
      <c r="AN42" s="5">
        <f t="shared" si="25"/>
        <v>0.45434027777779534</v>
      </c>
      <c r="AO42" s="5">
        <f t="shared" si="25"/>
        <v>0.46128472222224037</v>
      </c>
      <c r="AP42" s="5">
        <f t="shared" si="25"/>
        <v>0.46822916666668535</v>
      </c>
      <c r="AQ42" s="5">
        <f t="shared" si="25"/>
        <v>0.47517361111113032</v>
      </c>
      <c r="AR42" s="5">
        <f t="shared" si="25"/>
        <v>0.48211805555557535</v>
      </c>
      <c r="AS42" s="5">
        <f t="shared" si="25"/>
        <v>0.48906250000002033</v>
      </c>
      <c r="AT42" s="5">
        <f t="shared" si="25"/>
        <v>0.49600694444446536</v>
      </c>
      <c r="AU42" s="5">
        <f t="shared" si="25"/>
        <v>0.50295138888891033</v>
      </c>
      <c r="AV42" s="5">
        <f t="shared" si="25"/>
        <v>0.50989583333335531</v>
      </c>
      <c r="AW42" s="5">
        <f t="shared" si="25"/>
        <v>0.51684027777780039</v>
      </c>
      <c r="AX42" s="5">
        <f t="shared" si="25"/>
        <v>0.52378472222224537</v>
      </c>
      <c r="AY42" s="5">
        <f t="shared" si="25"/>
        <v>0.53072916666669034</v>
      </c>
      <c r="AZ42" s="5">
        <f t="shared" si="25"/>
        <v>0.53767361111113532</v>
      </c>
      <c r="BA42" s="5">
        <f t="shared" si="25"/>
        <v>0.54461805555558029</v>
      </c>
      <c r="BB42" s="5">
        <f t="shared" si="25"/>
        <v>0.55156250000002538</v>
      </c>
      <c r="BC42" s="5">
        <f t="shared" si="25"/>
        <v>0.55850694444447035</v>
      </c>
      <c r="BD42" s="5">
        <f t="shared" si="25"/>
        <v>0.56545138888891533</v>
      </c>
      <c r="BE42" s="5">
        <f t="shared" si="25"/>
        <v>0.5723958333333603</v>
      </c>
      <c r="BF42" s="5">
        <f t="shared" si="25"/>
        <v>0.57934027777780539</v>
      </c>
      <c r="BG42" s="5">
        <f t="shared" si="25"/>
        <v>0.58628472222225037</v>
      </c>
      <c r="BH42" s="5">
        <f t="shared" si="25"/>
        <v>0.59322916666669534</v>
      </c>
      <c r="BI42" s="5">
        <f t="shared" si="25"/>
        <v>0.60017361111114031</v>
      </c>
      <c r="BJ42" s="5">
        <f t="shared" si="25"/>
        <v>0.6071180555555854</v>
      </c>
      <c r="BK42" s="5">
        <f t="shared" si="25"/>
        <v>0.61406250000003038</v>
      </c>
      <c r="BL42" s="5">
        <f t="shared" si="25"/>
        <v>0.62100694444447535</v>
      </c>
      <c r="BM42" s="5">
        <f t="shared" si="25"/>
        <v>0.62795138888892033</v>
      </c>
      <c r="BN42" s="5">
        <f t="shared" si="25"/>
        <v>0.6348958333333653</v>
      </c>
      <c r="BO42" s="5">
        <f t="shared" si="25"/>
        <v>0.64184027777781039</v>
      </c>
      <c r="BP42" s="5">
        <f t="shared" si="25"/>
        <v>0.64878472222225536</v>
      </c>
      <c r="BQ42" s="5">
        <f t="shared" si="25"/>
        <v>0.65572916666670034</v>
      </c>
      <c r="BR42" s="5">
        <f t="shared" si="25"/>
        <v>0.66267361111114531</v>
      </c>
      <c r="BS42" s="5">
        <f t="shared" si="25"/>
        <v>0.6696180555555904</v>
      </c>
      <c r="BT42" s="5">
        <f t="shared" si="25"/>
        <v>0.67656250000003537</v>
      </c>
      <c r="BU42" s="5">
        <f t="shared" si="25"/>
        <v>0.68350694444448035</v>
      </c>
      <c r="BV42" s="5">
        <f t="shared" si="25"/>
        <v>0.69045138888892532</v>
      </c>
      <c r="BW42" s="5">
        <f t="shared" si="24"/>
        <v>0.6973958333333703</v>
      </c>
      <c r="BX42" s="5">
        <f t="shared" si="24"/>
        <v>0.70434027777781538</v>
      </c>
      <c r="BY42" s="5">
        <f t="shared" si="24"/>
        <v>0.71128472222226036</v>
      </c>
      <c r="BZ42" s="5">
        <f t="shared" si="24"/>
        <v>0.71822916666670533</v>
      </c>
      <c r="CA42" s="5">
        <f t="shared" si="24"/>
        <v>0.72517361111115031</v>
      </c>
      <c r="CB42" s="5">
        <f t="shared" si="24"/>
        <v>0.73211805555559539</v>
      </c>
      <c r="CC42" s="5">
        <f t="shared" si="24"/>
        <v>0.73906250000004037</v>
      </c>
      <c r="CD42" s="5">
        <f t="shared" si="24"/>
        <v>0.74600694444448534</v>
      </c>
      <c r="CE42" s="5">
        <f t="shared" si="24"/>
        <v>0.75295138888893032</v>
      </c>
      <c r="CF42" s="5">
        <f t="shared" si="24"/>
        <v>0.7598958333333754</v>
      </c>
      <c r="CG42" s="5">
        <f t="shared" si="24"/>
        <v>0.76684027777782038</v>
      </c>
      <c r="CH42" s="5">
        <f t="shared" si="24"/>
        <v>0.77378472222226535</v>
      </c>
      <c r="CI42" s="5">
        <f t="shared" si="24"/>
        <v>0.78072916666671033</v>
      </c>
      <c r="CJ42" s="5">
        <f t="shared" si="24"/>
        <v>0.7876736111111553</v>
      </c>
      <c r="CK42" s="5">
        <f t="shared" si="24"/>
        <v>0.79461805555560039</v>
      </c>
      <c r="CL42" s="5">
        <f t="shared" si="24"/>
        <v>0.80156250000004536</v>
      </c>
      <c r="CM42" s="5">
        <f t="shared" si="24"/>
        <v>0.80850694444449034</v>
      </c>
      <c r="CN42" s="5">
        <f t="shared" si="24"/>
        <v>0.81545138888893531</v>
      </c>
      <c r="CO42" s="5">
        <f t="shared" si="24"/>
        <v>0.8223958333333804</v>
      </c>
      <c r="CP42" s="5">
        <f t="shared" si="24"/>
        <v>0.82934027777782537</v>
      </c>
      <c r="CQ42" s="5">
        <f t="shared" si="24"/>
        <v>0.83628472222227035</v>
      </c>
      <c r="CR42" s="5">
        <f t="shared" si="24"/>
        <v>0.84322916666671532</v>
      </c>
      <c r="CS42" s="5">
        <f t="shared" si="24"/>
        <v>0.8501736111111603</v>
      </c>
      <c r="CT42" s="5">
        <f t="shared" si="24"/>
        <v>0.85711805555560538</v>
      </c>
      <c r="CU42" s="5">
        <f t="shared" si="24"/>
        <v>0.86406250000005036</v>
      </c>
      <c r="CV42" s="5">
        <f t="shared" si="24"/>
        <v>0.87100694444449533</v>
      </c>
      <c r="CW42" s="5">
        <f t="shared" si="24"/>
        <v>0.87795138888894031</v>
      </c>
      <c r="CX42" s="5">
        <f t="shared" si="24"/>
        <v>0.8848958333333854</v>
      </c>
      <c r="CY42" s="5">
        <f t="shared" si="24"/>
        <v>0.89184027777783037</v>
      </c>
      <c r="CZ42" s="5">
        <f t="shared" si="24"/>
        <v>0.89878472222227535</v>
      </c>
      <c r="DA42" s="5">
        <f t="shared" si="24"/>
        <v>0.90572916666672032</v>
      </c>
      <c r="DB42" s="5">
        <f t="shared" si="24"/>
        <v>0.91267361111116529</v>
      </c>
      <c r="DC42" s="5">
        <f t="shared" si="24"/>
        <v>0.91961805555561038</v>
      </c>
      <c r="DD42" s="5">
        <f t="shared" si="24"/>
        <v>0.92656250000005536</v>
      </c>
      <c r="DE42" s="5">
        <f t="shared" si="24"/>
        <v>0.93350694444450033</v>
      </c>
      <c r="DF42" s="5">
        <f t="shared" si="24"/>
        <v>0.94045138888894531</v>
      </c>
      <c r="DG42" s="5">
        <f t="shared" si="24"/>
        <v>0.94739583333339039</v>
      </c>
      <c r="DH42" s="5">
        <f t="shared" si="24"/>
        <v>0.95434027777783537</v>
      </c>
      <c r="DI42" s="5">
        <f t="shared" si="24"/>
        <v>0.96128472222228034</v>
      </c>
      <c r="DJ42" s="5">
        <f t="shared" si="24"/>
        <v>0.96822916666672532</v>
      </c>
      <c r="DK42" s="5">
        <f t="shared" si="24"/>
        <v>0.9751736111111704</v>
      </c>
      <c r="DL42" s="5">
        <f t="shared" si="24"/>
        <v>0.98211805555561538</v>
      </c>
      <c r="DM42" s="5">
        <f t="shared" si="24"/>
        <v>0.98906250000006035</v>
      </c>
      <c r="DN42" s="5">
        <f t="shared" si="24"/>
        <v>0.99600694444450533</v>
      </c>
      <c r="DO42" s="5">
        <f t="shared" si="24"/>
        <v>1.0029513888889503</v>
      </c>
      <c r="DP42" s="5">
        <f t="shared" si="24"/>
        <v>1.0098958333333954</v>
      </c>
      <c r="DQ42" s="5">
        <f t="shared" si="24"/>
        <v>1.0168402777778434</v>
      </c>
      <c r="DR42" s="5">
        <f t="shared" si="24"/>
        <v>1.0237847222222833</v>
      </c>
      <c r="DS42" s="5">
        <f t="shared" si="24"/>
        <v>1.0307291666667333</v>
      </c>
      <c r="DT42" s="5">
        <f t="shared" si="24"/>
        <v>1.0376736111111833</v>
      </c>
      <c r="DU42" s="5">
        <f t="shared" si="24"/>
        <v>1.0446180555556333</v>
      </c>
      <c r="DV42" s="5">
        <f t="shared" si="24"/>
        <v>1.0515625000000834</v>
      </c>
      <c r="DW42" s="5"/>
      <c r="DX42" s="5"/>
      <c r="DY42" s="5"/>
      <c r="DZ42" s="5"/>
      <c r="EA42" s="2"/>
      <c r="EB42" s="3"/>
      <c r="EC42" s="3"/>
      <c r="ED42" s="3"/>
    </row>
    <row r="43" spans="1:134" x14ac:dyDescent="0.2">
      <c r="A43" s="1" t="s">
        <v>7</v>
      </c>
      <c r="B43" s="2">
        <v>1.1979166666666666E-2</v>
      </c>
      <c r="C43" s="27">
        <f t="shared" si="17"/>
        <v>0.19947916666666665</v>
      </c>
      <c r="D43" s="5">
        <f t="shared" si="17"/>
        <v>0.20590277777777777</v>
      </c>
      <c r="E43" s="5">
        <f t="shared" si="17"/>
        <v>0.21232638888888888</v>
      </c>
      <c r="F43" s="5">
        <f t="shared" si="17"/>
        <v>0.21874999999999967</v>
      </c>
      <c r="G43" s="5">
        <f t="shared" si="17"/>
        <v>0.22569444444444442</v>
      </c>
      <c r="H43" s="5">
        <f t="shared" si="17"/>
        <v>0.23263888888888967</v>
      </c>
      <c r="I43" s="5">
        <f t="shared" si="17"/>
        <v>0.23958333333333365</v>
      </c>
      <c r="J43" s="5">
        <f t="shared" si="17"/>
        <v>0.24652777777777868</v>
      </c>
      <c r="K43" s="5">
        <f t="shared" si="25"/>
        <v>0.25347222222222365</v>
      </c>
      <c r="L43" s="5">
        <f t="shared" si="25"/>
        <v>0.26041666666666868</v>
      </c>
      <c r="M43" s="5">
        <f t="shared" si="25"/>
        <v>0.26736111111111366</v>
      </c>
      <c r="N43" s="5">
        <f t="shared" si="25"/>
        <v>0.27430555555555863</v>
      </c>
      <c r="O43" s="5">
        <f t="shared" si="25"/>
        <v>0.28125000000000366</v>
      </c>
      <c r="P43" s="5">
        <f t="shared" si="25"/>
        <v>0.28819444444444864</v>
      </c>
      <c r="Q43" s="5">
        <f t="shared" si="25"/>
        <v>0.29513888888889367</v>
      </c>
      <c r="R43" s="5">
        <f t="shared" si="25"/>
        <v>0.30208333333333864</v>
      </c>
      <c r="S43" s="5">
        <f t="shared" si="25"/>
        <v>0.30902777777778367</v>
      </c>
      <c r="T43" s="5">
        <f t="shared" si="25"/>
        <v>0.31597222222222865</v>
      </c>
      <c r="U43" s="5">
        <f t="shared" si="25"/>
        <v>0.32291666666667368</v>
      </c>
      <c r="V43" s="5">
        <f t="shared" si="25"/>
        <v>0.32986111111111865</v>
      </c>
      <c r="W43" s="5">
        <f t="shared" si="25"/>
        <v>0.33680555555556363</v>
      </c>
      <c r="X43" s="5">
        <f t="shared" si="25"/>
        <v>0.34375000000000866</v>
      </c>
      <c r="Y43" s="5">
        <f t="shared" si="25"/>
        <v>0.35069444444445363</v>
      </c>
      <c r="Z43" s="5">
        <f t="shared" si="25"/>
        <v>0.35763888888889867</v>
      </c>
      <c r="AA43" s="5">
        <f t="shared" si="25"/>
        <v>0.36458333333334364</v>
      </c>
      <c r="AB43" s="5">
        <f t="shared" si="25"/>
        <v>0.37152777777778867</v>
      </c>
      <c r="AC43" s="5">
        <f t="shared" si="25"/>
        <v>0.37847222222223365</v>
      </c>
      <c r="AD43" s="5">
        <f t="shared" si="25"/>
        <v>0.38541666666667868</v>
      </c>
      <c r="AE43" s="5">
        <f t="shared" si="25"/>
        <v>0.39236111111112365</v>
      </c>
      <c r="AF43" s="5">
        <f t="shared" si="25"/>
        <v>0.39930555555556863</v>
      </c>
      <c r="AG43" s="5">
        <f t="shared" si="25"/>
        <v>0.40625000000001366</v>
      </c>
      <c r="AH43" s="5">
        <f t="shared" si="25"/>
        <v>0.41319444444445863</v>
      </c>
      <c r="AI43" s="5">
        <f t="shared" si="25"/>
        <v>0.42013888888890366</v>
      </c>
      <c r="AJ43" s="5">
        <f t="shared" si="25"/>
        <v>0.42708333333334864</v>
      </c>
      <c r="AK43" s="5">
        <f t="shared" si="25"/>
        <v>0.43402777777779367</v>
      </c>
      <c r="AL43" s="5">
        <f t="shared" si="25"/>
        <v>0.44097222222223864</v>
      </c>
      <c r="AM43" s="5">
        <f t="shared" si="25"/>
        <v>0.44791666666668367</v>
      </c>
      <c r="AN43" s="5">
        <f t="shared" si="25"/>
        <v>0.45486111111112865</v>
      </c>
      <c r="AO43" s="5">
        <f t="shared" si="25"/>
        <v>0.46180555555557368</v>
      </c>
      <c r="AP43" s="5">
        <f t="shared" si="25"/>
        <v>0.46875000000001865</v>
      </c>
      <c r="AQ43" s="5">
        <f t="shared" si="25"/>
        <v>0.47569444444446363</v>
      </c>
      <c r="AR43" s="5">
        <f t="shared" si="25"/>
        <v>0.48263888888890866</v>
      </c>
      <c r="AS43" s="5">
        <f t="shared" si="25"/>
        <v>0.48958333333335363</v>
      </c>
      <c r="AT43" s="5">
        <f t="shared" si="25"/>
        <v>0.49652777777779866</v>
      </c>
      <c r="AU43" s="5">
        <f t="shared" si="25"/>
        <v>0.50347222222224364</v>
      </c>
      <c r="AV43" s="5">
        <f t="shared" si="25"/>
        <v>0.51041666666668872</v>
      </c>
      <c r="AW43" s="5">
        <f t="shared" si="25"/>
        <v>0.5173611111111337</v>
      </c>
      <c r="AX43" s="5">
        <f t="shared" si="25"/>
        <v>0.52430555555557867</v>
      </c>
      <c r="AY43" s="5">
        <f t="shared" si="25"/>
        <v>0.53125000000002365</v>
      </c>
      <c r="AZ43" s="5">
        <f t="shared" si="25"/>
        <v>0.53819444444446862</v>
      </c>
      <c r="BA43" s="5">
        <f t="shared" si="25"/>
        <v>0.5451388888889136</v>
      </c>
      <c r="BB43" s="5">
        <f t="shared" si="25"/>
        <v>0.55208333333335868</v>
      </c>
      <c r="BC43" s="5">
        <f t="shared" si="25"/>
        <v>0.55902777777780366</v>
      </c>
      <c r="BD43" s="5">
        <f t="shared" si="25"/>
        <v>0.56597222222224863</v>
      </c>
      <c r="BE43" s="5">
        <f t="shared" si="25"/>
        <v>0.57291666666669361</v>
      </c>
      <c r="BF43" s="5">
        <f t="shared" si="25"/>
        <v>0.57986111111113869</v>
      </c>
      <c r="BG43" s="5">
        <f t="shared" si="25"/>
        <v>0.58680555555558367</v>
      </c>
      <c r="BH43" s="5">
        <f t="shared" si="25"/>
        <v>0.59375000000002864</v>
      </c>
      <c r="BI43" s="5">
        <f t="shared" si="25"/>
        <v>0.60069444444447362</v>
      </c>
      <c r="BJ43" s="5">
        <f t="shared" si="25"/>
        <v>0.6076388888889187</v>
      </c>
      <c r="BK43" s="5">
        <f t="shared" si="25"/>
        <v>0.61458333333336368</v>
      </c>
      <c r="BL43" s="5">
        <f t="shared" si="25"/>
        <v>0.62152777777780865</v>
      </c>
      <c r="BM43" s="5">
        <f t="shared" si="25"/>
        <v>0.62847222222225363</v>
      </c>
      <c r="BN43" s="5">
        <f t="shared" si="25"/>
        <v>0.6354166666666986</v>
      </c>
      <c r="BO43" s="5">
        <f t="shared" si="25"/>
        <v>0.64236111111114369</v>
      </c>
      <c r="BP43" s="5">
        <f t="shared" si="25"/>
        <v>0.64930555555558866</v>
      </c>
      <c r="BQ43" s="5">
        <f t="shared" si="25"/>
        <v>0.65625000000003364</v>
      </c>
      <c r="BR43" s="5">
        <f t="shared" si="25"/>
        <v>0.66319444444447861</v>
      </c>
      <c r="BS43" s="5">
        <f t="shared" si="25"/>
        <v>0.6701388888889237</v>
      </c>
      <c r="BT43" s="5">
        <f t="shared" si="25"/>
        <v>0.67708333333336868</v>
      </c>
      <c r="BU43" s="5">
        <f t="shared" si="25"/>
        <v>0.68402777777781365</v>
      </c>
      <c r="BV43" s="5">
        <f t="shared" si="25"/>
        <v>0.69097222222225863</v>
      </c>
      <c r="BW43" s="5">
        <f t="shared" si="24"/>
        <v>0.6979166666667036</v>
      </c>
      <c r="BX43" s="5">
        <f t="shared" si="24"/>
        <v>0.70486111111114869</v>
      </c>
      <c r="BY43" s="5">
        <f t="shared" si="24"/>
        <v>0.71180555555559366</v>
      </c>
      <c r="BZ43" s="5">
        <f t="shared" si="24"/>
        <v>0.71875000000003864</v>
      </c>
      <c r="CA43" s="5">
        <f t="shared" si="24"/>
        <v>0.72569444444448361</v>
      </c>
      <c r="CB43" s="5">
        <f t="shared" si="24"/>
        <v>0.7326388888889287</v>
      </c>
      <c r="CC43" s="5">
        <f t="shared" si="24"/>
        <v>0.73958333333337367</v>
      </c>
      <c r="CD43" s="5">
        <f t="shared" si="24"/>
        <v>0.74652777777781865</v>
      </c>
      <c r="CE43" s="5">
        <f t="shared" si="24"/>
        <v>0.75347222222226362</v>
      </c>
      <c r="CF43" s="5">
        <f t="shared" si="24"/>
        <v>0.76041666666670871</v>
      </c>
      <c r="CG43" s="5">
        <f t="shared" si="24"/>
        <v>0.76736111111115368</v>
      </c>
      <c r="CH43" s="5">
        <f t="shared" si="24"/>
        <v>0.77430555555559866</v>
      </c>
      <c r="CI43" s="5">
        <f t="shared" si="24"/>
        <v>0.78125000000004363</v>
      </c>
      <c r="CJ43" s="5">
        <f t="shared" si="24"/>
        <v>0.78819444444448861</v>
      </c>
      <c r="CK43" s="5">
        <f t="shared" si="24"/>
        <v>0.79513888888893369</v>
      </c>
      <c r="CL43" s="5">
        <f t="shared" si="24"/>
        <v>0.80208333333337867</v>
      </c>
      <c r="CM43" s="5">
        <f t="shared" si="24"/>
        <v>0.80902777777782364</v>
      </c>
      <c r="CN43" s="5">
        <f t="shared" si="24"/>
        <v>0.81597222222226862</v>
      </c>
      <c r="CO43" s="5">
        <f t="shared" si="24"/>
        <v>0.8229166666667137</v>
      </c>
      <c r="CP43" s="5">
        <f t="shared" si="24"/>
        <v>0.82986111111115868</v>
      </c>
      <c r="CQ43" s="5">
        <f t="shared" si="24"/>
        <v>0.83680555555560365</v>
      </c>
      <c r="CR43" s="5">
        <f t="shared" si="24"/>
        <v>0.84375000000004863</v>
      </c>
      <c r="CS43" s="5">
        <f t="shared" si="24"/>
        <v>0.8506944444444936</v>
      </c>
      <c r="CT43" s="5">
        <f t="shared" si="24"/>
        <v>0.85763888888893869</v>
      </c>
      <c r="CU43" s="5">
        <f t="shared" si="24"/>
        <v>0.86458333333338366</v>
      </c>
      <c r="CV43" s="5">
        <f t="shared" si="24"/>
        <v>0.87152777777782864</v>
      </c>
      <c r="CW43" s="5">
        <f t="shared" si="24"/>
        <v>0.87847222222227361</v>
      </c>
      <c r="CX43" s="5">
        <f t="shared" si="24"/>
        <v>0.8854166666667187</v>
      </c>
      <c r="CY43" s="5">
        <f t="shared" si="24"/>
        <v>0.89236111111116367</v>
      </c>
      <c r="CZ43" s="5">
        <f t="shared" si="24"/>
        <v>0.89930555555560865</v>
      </c>
      <c r="DA43" s="5">
        <f t="shared" si="24"/>
        <v>0.90625000000005362</v>
      </c>
      <c r="DB43" s="5">
        <f t="shared" si="24"/>
        <v>0.9131944444444986</v>
      </c>
      <c r="DC43" s="5">
        <f t="shared" si="24"/>
        <v>0.92013888888894368</v>
      </c>
      <c r="DD43" s="5">
        <f t="shared" si="24"/>
        <v>0.92708333333338866</v>
      </c>
      <c r="DE43" s="5">
        <f t="shared" si="24"/>
        <v>0.93402777777783363</v>
      </c>
      <c r="DF43" s="5">
        <f t="shared" si="24"/>
        <v>0.94097222222227861</v>
      </c>
      <c r="DG43" s="5">
        <f t="shared" si="24"/>
        <v>0.9479166666667237</v>
      </c>
      <c r="DH43" s="5">
        <f t="shared" si="24"/>
        <v>0.95486111111116867</v>
      </c>
      <c r="DI43" s="5">
        <f t="shared" si="24"/>
        <v>0.96180555555561364</v>
      </c>
      <c r="DJ43" s="5">
        <f t="shared" si="24"/>
        <v>0.96875000000005862</v>
      </c>
      <c r="DK43" s="5">
        <f t="shared" si="24"/>
        <v>0.97569444444450371</v>
      </c>
      <c r="DL43" s="5">
        <f t="shared" si="24"/>
        <v>0.98263888888894868</v>
      </c>
      <c r="DM43" s="5">
        <f t="shared" si="24"/>
        <v>0.98958333333339366</v>
      </c>
      <c r="DN43" s="5">
        <f t="shared" si="24"/>
        <v>0.99652777777783863</v>
      </c>
      <c r="DO43" s="5">
        <f t="shared" si="24"/>
        <v>1.0034722222222836</v>
      </c>
      <c r="DP43" s="5">
        <f t="shared" si="24"/>
        <v>1.0104166666667287</v>
      </c>
      <c r="DQ43" s="5">
        <f t="shared" si="24"/>
        <v>1.0173611111111767</v>
      </c>
      <c r="DR43" s="5">
        <f t="shared" si="24"/>
        <v>1.0243055555556166</v>
      </c>
      <c r="DS43" s="5">
        <f t="shared" si="24"/>
        <v>1.0312500000000666</v>
      </c>
      <c r="DT43" s="5">
        <f t="shared" si="24"/>
        <v>1.0381944444445166</v>
      </c>
      <c r="DU43" s="5">
        <f t="shared" si="24"/>
        <v>1.0451388888889666</v>
      </c>
      <c r="DV43" s="5">
        <f t="shared" si="24"/>
        <v>1.0520833333334167</v>
      </c>
      <c r="DW43" s="5"/>
      <c r="DX43" s="5"/>
      <c r="DY43" s="5"/>
      <c r="DZ43" s="5"/>
      <c r="EA43" s="2"/>
      <c r="EB43" s="3"/>
      <c r="EC43" s="3"/>
      <c r="ED43" s="3"/>
    </row>
    <row r="44" spans="1:134" x14ac:dyDescent="0.2">
      <c r="A44" s="1" t="s">
        <v>6</v>
      </c>
      <c r="B44" s="2">
        <v>1.2673611111111111E-2</v>
      </c>
      <c r="C44" s="27">
        <f t="shared" si="17"/>
        <v>0.20017361111111112</v>
      </c>
      <c r="D44" s="5">
        <f t="shared" si="17"/>
        <v>0.20659722222222224</v>
      </c>
      <c r="E44" s="5">
        <f t="shared" si="17"/>
        <v>0.21302083333333335</v>
      </c>
      <c r="F44" s="5">
        <f t="shared" si="17"/>
        <v>0.21944444444444411</v>
      </c>
      <c r="G44" s="5">
        <f t="shared" si="17"/>
        <v>0.22638888888888889</v>
      </c>
      <c r="H44" s="5">
        <f t="shared" si="17"/>
        <v>0.23333333333333411</v>
      </c>
      <c r="I44" s="5">
        <f t="shared" si="17"/>
        <v>0.24027777777777812</v>
      </c>
      <c r="J44" s="5">
        <f t="shared" si="17"/>
        <v>0.24722222222222312</v>
      </c>
      <c r="K44" s="5">
        <f t="shared" si="25"/>
        <v>0.2541666666666681</v>
      </c>
      <c r="L44" s="5">
        <f t="shared" si="25"/>
        <v>0.26111111111111313</v>
      </c>
      <c r="M44" s="5">
        <f t="shared" si="25"/>
        <v>0.2680555555555581</v>
      </c>
      <c r="N44" s="5">
        <f t="shared" si="25"/>
        <v>0.27500000000000308</v>
      </c>
      <c r="O44" s="5">
        <f t="shared" si="25"/>
        <v>0.28194444444444811</v>
      </c>
      <c r="P44" s="5">
        <f t="shared" si="25"/>
        <v>0.28888888888889308</v>
      </c>
      <c r="Q44" s="5">
        <f t="shared" si="25"/>
        <v>0.29583333333333811</v>
      </c>
      <c r="R44" s="5">
        <f t="shared" si="25"/>
        <v>0.30277777777778309</v>
      </c>
      <c r="S44" s="5">
        <f t="shared" si="25"/>
        <v>0.30972222222222812</v>
      </c>
      <c r="T44" s="5">
        <f t="shared" si="25"/>
        <v>0.31666666666667309</v>
      </c>
      <c r="U44" s="5">
        <f t="shared" si="25"/>
        <v>0.32361111111111812</v>
      </c>
      <c r="V44" s="5">
        <f t="shared" si="25"/>
        <v>0.3305555555555631</v>
      </c>
      <c r="W44" s="5">
        <f t="shared" si="25"/>
        <v>0.33750000000000807</v>
      </c>
      <c r="X44" s="5">
        <f t="shared" si="25"/>
        <v>0.3444444444444531</v>
      </c>
      <c r="Y44" s="5">
        <f t="shared" si="25"/>
        <v>0.35138888888889808</v>
      </c>
      <c r="Z44" s="5">
        <f t="shared" si="25"/>
        <v>0.35833333333334311</v>
      </c>
      <c r="AA44" s="5">
        <f t="shared" si="25"/>
        <v>0.36527777777778808</v>
      </c>
      <c r="AB44" s="5">
        <f t="shared" si="25"/>
        <v>0.37222222222223311</v>
      </c>
      <c r="AC44" s="5">
        <f t="shared" si="25"/>
        <v>0.37916666666667809</v>
      </c>
      <c r="AD44" s="5">
        <f t="shared" si="25"/>
        <v>0.38611111111112312</v>
      </c>
      <c r="AE44" s="5">
        <f t="shared" si="25"/>
        <v>0.39305555555556809</v>
      </c>
      <c r="AF44" s="5">
        <f t="shared" si="25"/>
        <v>0.40000000000001307</v>
      </c>
      <c r="AG44" s="5">
        <f t="shared" si="25"/>
        <v>0.4069444444444581</v>
      </c>
      <c r="AH44" s="5">
        <f t="shared" si="25"/>
        <v>0.41388888888890307</v>
      </c>
      <c r="AI44" s="5">
        <f t="shared" si="25"/>
        <v>0.4208333333333481</v>
      </c>
      <c r="AJ44" s="5">
        <f t="shared" si="25"/>
        <v>0.42777777777779308</v>
      </c>
      <c r="AK44" s="5">
        <f t="shared" si="25"/>
        <v>0.43472222222223811</v>
      </c>
      <c r="AL44" s="5">
        <f t="shared" si="25"/>
        <v>0.44166666666668308</v>
      </c>
      <c r="AM44" s="5">
        <f t="shared" si="25"/>
        <v>0.44861111111112811</v>
      </c>
      <c r="AN44" s="5">
        <f t="shared" si="25"/>
        <v>0.45555555555557309</v>
      </c>
      <c r="AO44" s="5">
        <f t="shared" si="25"/>
        <v>0.46250000000001812</v>
      </c>
      <c r="AP44" s="5">
        <f t="shared" si="25"/>
        <v>0.46944444444446309</v>
      </c>
      <c r="AQ44" s="5">
        <f t="shared" si="25"/>
        <v>0.47638888888890807</v>
      </c>
      <c r="AR44" s="5">
        <f t="shared" si="25"/>
        <v>0.4833333333333531</v>
      </c>
      <c r="AS44" s="5">
        <f t="shared" si="25"/>
        <v>0.49027777777779807</v>
      </c>
      <c r="AT44" s="5">
        <f t="shared" si="25"/>
        <v>0.4972222222222431</v>
      </c>
      <c r="AU44" s="5">
        <f t="shared" si="25"/>
        <v>0.50416666666668808</v>
      </c>
      <c r="AV44" s="5">
        <f t="shared" si="25"/>
        <v>0.51111111111113317</v>
      </c>
      <c r="AW44" s="5">
        <f t="shared" si="25"/>
        <v>0.51805555555557814</v>
      </c>
      <c r="AX44" s="5">
        <f t="shared" si="25"/>
        <v>0.52500000000002311</v>
      </c>
      <c r="AY44" s="5">
        <f t="shared" si="25"/>
        <v>0.53194444444446809</v>
      </c>
      <c r="AZ44" s="5">
        <f t="shared" si="25"/>
        <v>0.53888888888891306</v>
      </c>
      <c r="BA44" s="5">
        <f t="shared" si="25"/>
        <v>0.54583333333335804</v>
      </c>
      <c r="BB44" s="5">
        <f t="shared" si="25"/>
        <v>0.55277777777780313</v>
      </c>
      <c r="BC44" s="5">
        <f t="shared" si="25"/>
        <v>0.5597222222222481</v>
      </c>
      <c r="BD44" s="5">
        <f t="shared" si="25"/>
        <v>0.56666666666669308</v>
      </c>
      <c r="BE44" s="5">
        <f t="shared" si="25"/>
        <v>0.57361111111113805</v>
      </c>
      <c r="BF44" s="5">
        <f t="shared" si="25"/>
        <v>0.58055555555558314</v>
      </c>
      <c r="BG44" s="5">
        <f t="shared" si="25"/>
        <v>0.58750000000002811</v>
      </c>
      <c r="BH44" s="5">
        <f t="shared" si="25"/>
        <v>0.59444444444447309</v>
      </c>
      <c r="BI44" s="5">
        <f t="shared" si="25"/>
        <v>0.60138888888891806</v>
      </c>
      <c r="BJ44" s="5">
        <f t="shared" si="25"/>
        <v>0.60833333333336315</v>
      </c>
      <c r="BK44" s="5">
        <f t="shared" si="25"/>
        <v>0.61527777777780812</v>
      </c>
      <c r="BL44" s="5">
        <f t="shared" si="25"/>
        <v>0.6222222222222531</v>
      </c>
      <c r="BM44" s="5">
        <f t="shared" si="25"/>
        <v>0.62916666666669807</v>
      </c>
      <c r="BN44" s="5">
        <f t="shared" si="25"/>
        <v>0.63611111111114305</v>
      </c>
      <c r="BO44" s="5">
        <f t="shared" si="25"/>
        <v>0.64305555555558813</v>
      </c>
      <c r="BP44" s="5">
        <f t="shared" si="25"/>
        <v>0.65000000000003311</v>
      </c>
      <c r="BQ44" s="5">
        <f t="shared" si="25"/>
        <v>0.65694444444447808</v>
      </c>
      <c r="BR44" s="5">
        <f t="shared" si="25"/>
        <v>0.66388888888892306</v>
      </c>
      <c r="BS44" s="5">
        <f t="shared" si="25"/>
        <v>0.67083333333336814</v>
      </c>
      <c r="BT44" s="5">
        <f t="shared" si="25"/>
        <v>0.67777777777781312</v>
      </c>
      <c r="BU44" s="5">
        <f t="shared" si="25"/>
        <v>0.68472222222225809</v>
      </c>
      <c r="BV44" s="5">
        <f t="shared" ref="BV44:DV47" si="26">BV$26+$B44</f>
        <v>0.69166666666670307</v>
      </c>
      <c r="BW44" s="5">
        <f t="shared" si="26"/>
        <v>0.69861111111114804</v>
      </c>
      <c r="BX44" s="5">
        <f t="shared" si="26"/>
        <v>0.70555555555559313</v>
      </c>
      <c r="BY44" s="5">
        <f t="shared" si="26"/>
        <v>0.7125000000000381</v>
      </c>
      <c r="BZ44" s="5">
        <f t="shared" si="26"/>
        <v>0.71944444444448308</v>
      </c>
      <c r="CA44" s="5">
        <f t="shared" si="26"/>
        <v>0.72638888888892805</v>
      </c>
      <c r="CB44" s="5">
        <f t="shared" si="26"/>
        <v>0.73333333333337314</v>
      </c>
      <c r="CC44" s="5">
        <f t="shared" si="26"/>
        <v>0.74027777777781811</v>
      </c>
      <c r="CD44" s="5">
        <f t="shared" si="26"/>
        <v>0.74722222222226309</v>
      </c>
      <c r="CE44" s="5">
        <f t="shared" si="26"/>
        <v>0.75416666666670806</v>
      </c>
      <c r="CF44" s="5">
        <f t="shared" si="26"/>
        <v>0.76111111111115315</v>
      </c>
      <c r="CG44" s="5">
        <f t="shared" si="26"/>
        <v>0.76805555555559812</v>
      </c>
      <c r="CH44" s="5">
        <f t="shared" si="26"/>
        <v>0.7750000000000431</v>
      </c>
      <c r="CI44" s="5">
        <f t="shared" si="26"/>
        <v>0.78194444444448807</v>
      </c>
      <c r="CJ44" s="5">
        <f t="shared" si="26"/>
        <v>0.78888888888893305</v>
      </c>
      <c r="CK44" s="5">
        <f t="shared" si="26"/>
        <v>0.79583333333337813</v>
      </c>
      <c r="CL44" s="5">
        <f t="shared" si="26"/>
        <v>0.80277777777782311</v>
      </c>
      <c r="CM44" s="5">
        <f t="shared" si="26"/>
        <v>0.80972222222226808</v>
      </c>
      <c r="CN44" s="5">
        <f t="shared" si="26"/>
        <v>0.81666666666671306</v>
      </c>
      <c r="CO44" s="5">
        <f t="shared" si="26"/>
        <v>0.82361111111115815</v>
      </c>
      <c r="CP44" s="5">
        <f t="shared" si="26"/>
        <v>0.83055555555560312</v>
      </c>
      <c r="CQ44" s="5">
        <f t="shared" si="26"/>
        <v>0.83750000000004809</v>
      </c>
      <c r="CR44" s="5">
        <f t="shared" si="26"/>
        <v>0.84444444444449307</v>
      </c>
      <c r="CS44" s="5">
        <f t="shared" si="26"/>
        <v>0.85138888888893804</v>
      </c>
      <c r="CT44" s="5">
        <f t="shared" si="26"/>
        <v>0.85833333333338313</v>
      </c>
      <c r="CU44" s="5">
        <f t="shared" si="26"/>
        <v>0.86527777777782811</v>
      </c>
      <c r="CV44" s="5">
        <f t="shared" si="26"/>
        <v>0.87222222222227308</v>
      </c>
      <c r="CW44" s="5">
        <f t="shared" si="26"/>
        <v>0.87916666666671806</v>
      </c>
      <c r="CX44" s="5">
        <f t="shared" si="26"/>
        <v>0.88611111111116314</v>
      </c>
      <c r="CY44" s="5">
        <f t="shared" si="26"/>
        <v>0.89305555555560812</v>
      </c>
      <c r="CZ44" s="5">
        <f t="shared" si="26"/>
        <v>0.90000000000005309</v>
      </c>
      <c r="DA44" s="5">
        <f t="shared" si="26"/>
        <v>0.90694444444449807</v>
      </c>
      <c r="DB44" s="5">
        <f t="shared" si="26"/>
        <v>0.91388888888894304</v>
      </c>
      <c r="DC44" s="5">
        <f t="shared" si="26"/>
        <v>0.92083333333338813</v>
      </c>
      <c r="DD44" s="5">
        <f t="shared" si="26"/>
        <v>0.9277777777778331</v>
      </c>
      <c r="DE44" s="5">
        <f t="shared" si="26"/>
        <v>0.93472222222227808</v>
      </c>
      <c r="DF44" s="5">
        <f t="shared" si="26"/>
        <v>0.94166666666672305</v>
      </c>
      <c r="DG44" s="5">
        <f t="shared" si="26"/>
        <v>0.94861111111116814</v>
      </c>
      <c r="DH44" s="5">
        <f t="shared" si="26"/>
        <v>0.95555555555561311</v>
      </c>
      <c r="DI44" s="5">
        <f t="shared" si="26"/>
        <v>0.96250000000005809</v>
      </c>
      <c r="DJ44" s="5">
        <f t="shared" si="26"/>
        <v>0.96944444444450306</v>
      </c>
      <c r="DK44" s="5">
        <f t="shared" si="26"/>
        <v>0.97638888888894815</v>
      </c>
      <c r="DL44" s="5">
        <f t="shared" si="26"/>
        <v>0.98333333333339312</v>
      </c>
      <c r="DM44" s="5">
        <f t="shared" si="26"/>
        <v>0.9902777777778381</v>
      </c>
      <c r="DN44" s="5">
        <f t="shared" si="26"/>
        <v>0.99722222222228307</v>
      </c>
      <c r="DO44" s="5">
        <f t="shared" si="26"/>
        <v>1.0041666666667282</v>
      </c>
      <c r="DP44" s="5">
        <f t="shared" si="26"/>
        <v>1.0111111111111732</v>
      </c>
      <c r="DQ44" s="5">
        <f t="shared" si="26"/>
        <v>1.0180555555556212</v>
      </c>
      <c r="DR44" s="5">
        <f t="shared" si="26"/>
        <v>1.0250000000000612</v>
      </c>
      <c r="DS44" s="5">
        <f t="shared" si="26"/>
        <v>1.0319444444445112</v>
      </c>
      <c r="DT44" s="5">
        <f t="shared" si="26"/>
        <v>1.0388888888889611</v>
      </c>
      <c r="DU44" s="5">
        <f t="shared" si="26"/>
        <v>1.0458333333334111</v>
      </c>
      <c r="DV44" s="5">
        <f t="shared" si="26"/>
        <v>1.0527777777778613</v>
      </c>
      <c r="DW44" s="5"/>
      <c r="DX44" s="5"/>
      <c r="DY44" s="5"/>
      <c r="DZ44" s="5"/>
      <c r="EA44" s="2"/>
      <c r="EB44" s="3"/>
      <c r="EC44" s="3"/>
      <c r="ED44" s="3"/>
    </row>
    <row r="45" spans="1:134" x14ac:dyDescent="0.2">
      <c r="A45" s="1" t="s">
        <v>5</v>
      </c>
      <c r="B45" s="2">
        <v>1.3020833333333332E-2</v>
      </c>
      <c r="C45" s="27">
        <f t="shared" si="17"/>
        <v>0.20052083333333334</v>
      </c>
      <c r="D45" s="5">
        <f t="shared" si="17"/>
        <v>0.20694444444444446</v>
      </c>
      <c r="E45" s="5">
        <f t="shared" si="17"/>
        <v>0.21336805555555557</v>
      </c>
      <c r="F45" s="5">
        <f t="shared" si="17"/>
        <v>0.21979166666666633</v>
      </c>
      <c r="G45" s="5">
        <f t="shared" si="17"/>
        <v>0.22673611111111111</v>
      </c>
      <c r="H45" s="5">
        <f t="shared" si="17"/>
        <v>0.23368055555555634</v>
      </c>
      <c r="I45" s="5">
        <f t="shared" si="17"/>
        <v>0.24062500000000034</v>
      </c>
      <c r="J45" s="5">
        <f t="shared" si="17"/>
        <v>0.24756944444444534</v>
      </c>
      <c r="K45" s="5">
        <f t="shared" ref="K45:BV48" si="27">K$26+$B45</f>
        <v>0.25451388888889032</v>
      </c>
      <c r="L45" s="5">
        <f t="shared" si="27"/>
        <v>0.26145833333333535</v>
      </c>
      <c r="M45" s="5">
        <f t="shared" si="27"/>
        <v>0.26840277777778032</v>
      </c>
      <c r="N45" s="5">
        <f t="shared" si="27"/>
        <v>0.2753472222222253</v>
      </c>
      <c r="O45" s="5">
        <f t="shared" si="27"/>
        <v>0.28229166666667033</v>
      </c>
      <c r="P45" s="5">
        <f t="shared" si="27"/>
        <v>0.2892361111111153</v>
      </c>
      <c r="Q45" s="5">
        <f t="shared" si="27"/>
        <v>0.29618055555556033</v>
      </c>
      <c r="R45" s="5">
        <f t="shared" si="27"/>
        <v>0.30312500000000531</v>
      </c>
      <c r="S45" s="5">
        <f t="shared" si="27"/>
        <v>0.31006944444445034</v>
      </c>
      <c r="T45" s="5">
        <f t="shared" si="27"/>
        <v>0.31701388888889531</v>
      </c>
      <c r="U45" s="5">
        <f t="shared" si="27"/>
        <v>0.32395833333334034</v>
      </c>
      <c r="V45" s="5">
        <f t="shared" si="27"/>
        <v>0.33090277777778532</v>
      </c>
      <c r="W45" s="5">
        <f t="shared" si="27"/>
        <v>0.33784722222223029</v>
      </c>
      <c r="X45" s="5">
        <f t="shared" si="27"/>
        <v>0.34479166666667532</v>
      </c>
      <c r="Y45" s="5">
        <f t="shared" si="27"/>
        <v>0.3517361111111203</v>
      </c>
      <c r="Z45" s="5">
        <f t="shared" si="27"/>
        <v>0.35868055555556533</v>
      </c>
      <c r="AA45" s="5">
        <f t="shared" si="27"/>
        <v>0.3656250000000103</v>
      </c>
      <c r="AB45" s="5">
        <f t="shared" si="27"/>
        <v>0.37256944444445533</v>
      </c>
      <c r="AC45" s="5">
        <f t="shared" si="27"/>
        <v>0.37951388888890031</v>
      </c>
      <c r="AD45" s="5">
        <f t="shared" si="27"/>
        <v>0.38645833333334534</v>
      </c>
      <c r="AE45" s="5">
        <f t="shared" si="27"/>
        <v>0.39340277777779031</v>
      </c>
      <c r="AF45" s="5">
        <f t="shared" si="27"/>
        <v>0.40034722222223529</v>
      </c>
      <c r="AG45" s="5">
        <f t="shared" si="27"/>
        <v>0.40729166666668032</v>
      </c>
      <c r="AH45" s="5">
        <f t="shared" si="27"/>
        <v>0.41423611111112529</v>
      </c>
      <c r="AI45" s="5">
        <f t="shared" si="27"/>
        <v>0.42118055555557032</v>
      </c>
      <c r="AJ45" s="5">
        <f t="shared" si="27"/>
        <v>0.4281250000000153</v>
      </c>
      <c r="AK45" s="5">
        <f t="shared" si="27"/>
        <v>0.43506944444446033</v>
      </c>
      <c r="AL45" s="5">
        <f t="shared" si="27"/>
        <v>0.4420138888889053</v>
      </c>
      <c r="AM45" s="5">
        <f t="shared" si="27"/>
        <v>0.44895833333335033</v>
      </c>
      <c r="AN45" s="5">
        <f t="shared" si="27"/>
        <v>0.45590277777779531</v>
      </c>
      <c r="AO45" s="5">
        <f t="shared" si="27"/>
        <v>0.46284722222224034</v>
      </c>
      <c r="AP45" s="5">
        <f t="shared" si="27"/>
        <v>0.46979166666668531</v>
      </c>
      <c r="AQ45" s="5">
        <f t="shared" si="27"/>
        <v>0.47673611111113029</v>
      </c>
      <c r="AR45" s="5">
        <f t="shared" si="27"/>
        <v>0.48368055555557532</v>
      </c>
      <c r="AS45" s="5">
        <f t="shared" si="27"/>
        <v>0.49062500000002029</v>
      </c>
      <c r="AT45" s="5">
        <f t="shared" si="27"/>
        <v>0.49756944444446533</v>
      </c>
      <c r="AU45" s="5">
        <f t="shared" si="27"/>
        <v>0.50451388888891036</v>
      </c>
      <c r="AV45" s="5">
        <f t="shared" si="27"/>
        <v>0.51145833333335533</v>
      </c>
      <c r="AW45" s="5">
        <f t="shared" si="27"/>
        <v>0.51840277777780042</v>
      </c>
      <c r="AX45" s="5">
        <f t="shared" si="27"/>
        <v>0.52534722222224539</v>
      </c>
      <c r="AY45" s="5">
        <f t="shared" si="27"/>
        <v>0.53229166666669037</v>
      </c>
      <c r="AZ45" s="5">
        <f t="shared" si="27"/>
        <v>0.53923611111113534</v>
      </c>
      <c r="BA45" s="5">
        <f t="shared" si="27"/>
        <v>0.54618055555558032</v>
      </c>
      <c r="BB45" s="5">
        <f t="shared" si="27"/>
        <v>0.5531250000000254</v>
      </c>
      <c r="BC45" s="5">
        <f t="shared" si="27"/>
        <v>0.56006944444447038</v>
      </c>
      <c r="BD45" s="5">
        <f t="shared" si="27"/>
        <v>0.56701388888891535</v>
      </c>
      <c r="BE45" s="5">
        <f t="shared" si="27"/>
        <v>0.57395833333336033</v>
      </c>
      <c r="BF45" s="5">
        <f t="shared" si="27"/>
        <v>0.58090277777780541</v>
      </c>
      <c r="BG45" s="5">
        <f t="shared" si="27"/>
        <v>0.58784722222225039</v>
      </c>
      <c r="BH45" s="5">
        <f t="shared" si="27"/>
        <v>0.59479166666669536</v>
      </c>
      <c r="BI45" s="5">
        <f t="shared" si="27"/>
        <v>0.60173611111114034</v>
      </c>
      <c r="BJ45" s="5">
        <f t="shared" si="27"/>
        <v>0.60868055555558542</v>
      </c>
      <c r="BK45" s="5">
        <f t="shared" si="27"/>
        <v>0.6156250000000304</v>
      </c>
      <c r="BL45" s="5">
        <f t="shared" si="27"/>
        <v>0.62256944444447537</v>
      </c>
      <c r="BM45" s="5">
        <f t="shared" si="27"/>
        <v>0.62951388888892035</v>
      </c>
      <c r="BN45" s="5">
        <f t="shared" si="27"/>
        <v>0.63645833333336532</v>
      </c>
      <c r="BO45" s="5">
        <f t="shared" si="27"/>
        <v>0.64340277777781041</v>
      </c>
      <c r="BP45" s="5">
        <f t="shared" si="27"/>
        <v>0.65034722222225538</v>
      </c>
      <c r="BQ45" s="5">
        <f t="shared" si="27"/>
        <v>0.65729166666670036</v>
      </c>
      <c r="BR45" s="5">
        <f t="shared" si="27"/>
        <v>0.66423611111114533</v>
      </c>
      <c r="BS45" s="5">
        <f t="shared" si="27"/>
        <v>0.67118055555559042</v>
      </c>
      <c r="BT45" s="5">
        <f t="shared" si="27"/>
        <v>0.67812500000003539</v>
      </c>
      <c r="BU45" s="5">
        <f t="shared" si="27"/>
        <v>0.68506944444448037</v>
      </c>
      <c r="BV45" s="5">
        <f t="shared" si="27"/>
        <v>0.69201388888892534</v>
      </c>
      <c r="BW45" s="5">
        <f t="shared" si="26"/>
        <v>0.69895833333337032</v>
      </c>
      <c r="BX45" s="5">
        <f t="shared" si="26"/>
        <v>0.7059027777778154</v>
      </c>
      <c r="BY45" s="5">
        <f t="shared" si="26"/>
        <v>0.71284722222226038</v>
      </c>
      <c r="BZ45" s="5">
        <f t="shared" si="26"/>
        <v>0.71979166666670535</v>
      </c>
      <c r="CA45" s="5">
        <f t="shared" si="26"/>
        <v>0.72673611111115033</v>
      </c>
      <c r="CB45" s="5">
        <f t="shared" si="26"/>
        <v>0.73368055555559542</v>
      </c>
      <c r="CC45" s="5">
        <f t="shared" si="26"/>
        <v>0.74062500000004039</v>
      </c>
      <c r="CD45" s="5">
        <f t="shared" si="26"/>
        <v>0.74756944444448536</v>
      </c>
      <c r="CE45" s="5">
        <f t="shared" si="26"/>
        <v>0.75451388888893034</v>
      </c>
      <c r="CF45" s="5">
        <f t="shared" si="26"/>
        <v>0.76145833333337543</v>
      </c>
      <c r="CG45" s="5">
        <f t="shared" si="26"/>
        <v>0.7684027777778204</v>
      </c>
      <c r="CH45" s="5">
        <f t="shared" si="26"/>
        <v>0.77534722222226538</v>
      </c>
      <c r="CI45" s="5">
        <f t="shared" si="26"/>
        <v>0.78229166666671035</v>
      </c>
      <c r="CJ45" s="5">
        <f t="shared" si="26"/>
        <v>0.78923611111115533</v>
      </c>
      <c r="CK45" s="5">
        <f t="shared" si="26"/>
        <v>0.79618055555560041</v>
      </c>
      <c r="CL45" s="5">
        <f t="shared" si="26"/>
        <v>0.80312500000004539</v>
      </c>
      <c r="CM45" s="5">
        <f t="shared" si="26"/>
        <v>0.81006944444449036</v>
      </c>
      <c r="CN45" s="5">
        <f t="shared" si="26"/>
        <v>0.81701388888893534</v>
      </c>
      <c r="CO45" s="5">
        <f t="shared" si="26"/>
        <v>0.82395833333338042</v>
      </c>
      <c r="CP45" s="5">
        <f t="shared" si="26"/>
        <v>0.8309027777778254</v>
      </c>
      <c r="CQ45" s="5">
        <f t="shared" si="26"/>
        <v>0.83784722222227037</v>
      </c>
      <c r="CR45" s="5">
        <f t="shared" si="26"/>
        <v>0.84479166666671535</v>
      </c>
      <c r="CS45" s="5">
        <f t="shared" si="26"/>
        <v>0.85173611111116032</v>
      </c>
      <c r="CT45" s="5">
        <f t="shared" si="26"/>
        <v>0.85868055555560541</v>
      </c>
      <c r="CU45" s="5">
        <f t="shared" si="26"/>
        <v>0.86562500000005038</v>
      </c>
      <c r="CV45" s="5">
        <f t="shared" si="26"/>
        <v>0.87256944444449536</v>
      </c>
      <c r="CW45" s="5">
        <f t="shared" si="26"/>
        <v>0.87951388888894033</v>
      </c>
      <c r="CX45" s="5">
        <f t="shared" si="26"/>
        <v>0.88645833333338542</v>
      </c>
      <c r="CY45" s="5">
        <f t="shared" si="26"/>
        <v>0.89340277777783039</v>
      </c>
      <c r="CZ45" s="5">
        <f t="shared" si="26"/>
        <v>0.90034722222227537</v>
      </c>
      <c r="DA45" s="5">
        <f t="shared" si="26"/>
        <v>0.90729166666672034</v>
      </c>
      <c r="DB45" s="5">
        <f t="shared" si="26"/>
        <v>0.91423611111116532</v>
      </c>
      <c r="DC45" s="5">
        <f t="shared" si="26"/>
        <v>0.9211805555556104</v>
      </c>
      <c r="DD45" s="5">
        <f t="shared" si="26"/>
        <v>0.92812500000005538</v>
      </c>
      <c r="DE45" s="5">
        <f t="shared" si="26"/>
        <v>0.93506944444450035</v>
      </c>
      <c r="DF45" s="5">
        <f t="shared" si="26"/>
        <v>0.94201388888894533</v>
      </c>
      <c r="DG45" s="5">
        <f t="shared" si="26"/>
        <v>0.94895833333339041</v>
      </c>
      <c r="DH45" s="5">
        <f t="shared" si="26"/>
        <v>0.95590277777783539</v>
      </c>
      <c r="DI45" s="5">
        <f t="shared" si="26"/>
        <v>0.96284722222228036</v>
      </c>
      <c r="DJ45" s="5">
        <f t="shared" si="26"/>
        <v>0.96979166666672534</v>
      </c>
      <c r="DK45" s="5">
        <f t="shared" si="26"/>
        <v>0.97673611111117042</v>
      </c>
      <c r="DL45" s="5">
        <f t="shared" si="26"/>
        <v>0.9836805555556154</v>
      </c>
      <c r="DM45" s="5">
        <f t="shared" si="26"/>
        <v>0.99062500000006037</v>
      </c>
      <c r="DN45" s="5">
        <f t="shared" si="26"/>
        <v>0.99756944444450535</v>
      </c>
      <c r="DO45" s="5">
        <f t="shared" si="26"/>
        <v>1.0045138888889502</v>
      </c>
      <c r="DP45" s="5">
        <f t="shared" si="26"/>
        <v>1.0114583333333953</v>
      </c>
      <c r="DQ45" s="5">
        <f t="shared" si="26"/>
        <v>1.0184027777778433</v>
      </c>
      <c r="DR45" s="5">
        <f t="shared" si="26"/>
        <v>1.0253472222222832</v>
      </c>
      <c r="DS45" s="5">
        <f t="shared" si="26"/>
        <v>1.0322916666667332</v>
      </c>
      <c r="DT45" s="5">
        <f t="shared" si="26"/>
        <v>1.0392361111111832</v>
      </c>
      <c r="DU45" s="5">
        <f t="shared" si="26"/>
        <v>1.0461805555556332</v>
      </c>
      <c r="DV45" s="5">
        <f t="shared" si="26"/>
        <v>1.0531250000000834</v>
      </c>
      <c r="DW45" s="5"/>
      <c r="DX45" s="5"/>
      <c r="DY45" s="5"/>
      <c r="DZ45" s="5"/>
      <c r="EA45" s="2"/>
      <c r="EB45" s="3"/>
      <c r="EC45" s="3"/>
      <c r="ED45" s="3"/>
    </row>
    <row r="46" spans="1:134" x14ac:dyDescent="0.2">
      <c r="A46" s="1" t="s">
        <v>4</v>
      </c>
      <c r="B46" s="2">
        <v>1.3715277777777778E-2</v>
      </c>
      <c r="C46" s="27">
        <f t="shared" si="17"/>
        <v>0.20121527777777778</v>
      </c>
      <c r="D46" s="5">
        <f t="shared" si="17"/>
        <v>0.2076388888888889</v>
      </c>
      <c r="E46" s="5">
        <f t="shared" si="17"/>
        <v>0.21406250000000002</v>
      </c>
      <c r="F46" s="5">
        <f t="shared" si="17"/>
        <v>0.22048611111111077</v>
      </c>
      <c r="G46" s="5">
        <f t="shared" si="17"/>
        <v>0.22743055555555555</v>
      </c>
      <c r="H46" s="5">
        <f t="shared" si="17"/>
        <v>0.23437500000000078</v>
      </c>
      <c r="I46" s="5">
        <f t="shared" si="17"/>
        <v>0.24131944444444478</v>
      </c>
      <c r="J46" s="5">
        <f t="shared" si="17"/>
        <v>0.24826388888888978</v>
      </c>
      <c r="K46" s="5">
        <f t="shared" si="27"/>
        <v>0.25520833333333476</v>
      </c>
      <c r="L46" s="5">
        <f t="shared" si="27"/>
        <v>0.26215277777777979</v>
      </c>
      <c r="M46" s="5">
        <f t="shared" si="27"/>
        <v>0.26909722222222476</v>
      </c>
      <c r="N46" s="5">
        <f t="shared" si="27"/>
        <v>0.27604166666666974</v>
      </c>
      <c r="O46" s="5">
        <f t="shared" si="27"/>
        <v>0.28298611111111477</v>
      </c>
      <c r="P46" s="5">
        <f t="shared" si="27"/>
        <v>0.28993055555555974</v>
      </c>
      <c r="Q46" s="5">
        <f t="shared" si="27"/>
        <v>0.29687500000000477</v>
      </c>
      <c r="R46" s="5">
        <f t="shared" si="27"/>
        <v>0.30381944444444975</v>
      </c>
      <c r="S46" s="5">
        <f t="shared" si="27"/>
        <v>0.31076388888889478</v>
      </c>
      <c r="T46" s="5">
        <f t="shared" si="27"/>
        <v>0.31770833333333975</v>
      </c>
      <c r="U46" s="5">
        <f t="shared" si="27"/>
        <v>0.32465277777778478</v>
      </c>
      <c r="V46" s="5">
        <f t="shared" si="27"/>
        <v>0.33159722222222976</v>
      </c>
      <c r="W46" s="5">
        <f t="shared" si="27"/>
        <v>0.33854166666667473</v>
      </c>
      <c r="X46" s="5">
        <f t="shared" si="27"/>
        <v>0.34548611111111976</v>
      </c>
      <c r="Y46" s="5">
        <f t="shared" si="27"/>
        <v>0.35243055555556474</v>
      </c>
      <c r="Z46" s="5">
        <f t="shared" si="27"/>
        <v>0.35937500000000977</v>
      </c>
      <c r="AA46" s="5">
        <f t="shared" si="27"/>
        <v>0.36631944444445474</v>
      </c>
      <c r="AB46" s="5">
        <f t="shared" si="27"/>
        <v>0.37326388888889978</v>
      </c>
      <c r="AC46" s="5">
        <f t="shared" si="27"/>
        <v>0.38020833333334475</v>
      </c>
      <c r="AD46" s="5">
        <f t="shared" si="27"/>
        <v>0.38715277777778978</v>
      </c>
      <c r="AE46" s="5">
        <f t="shared" si="27"/>
        <v>0.39409722222223476</v>
      </c>
      <c r="AF46" s="5">
        <f t="shared" si="27"/>
        <v>0.40104166666667973</v>
      </c>
      <c r="AG46" s="5">
        <f t="shared" si="27"/>
        <v>0.40798611111112476</v>
      </c>
      <c r="AH46" s="5">
        <f t="shared" si="27"/>
        <v>0.41493055555556974</v>
      </c>
      <c r="AI46" s="5">
        <f t="shared" si="27"/>
        <v>0.42187500000001477</v>
      </c>
      <c r="AJ46" s="5">
        <f t="shared" si="27"/>
        <v>0.42881944444445974</v>
      </c>
      <c r="AK46" s="5">
        <f t="shared" si="27"/>
        <v>0.43576388888890477</v>
      </c>
      <c r="AL46" s="5">
        <f t="shared" si="27"/>
        <v>0.44270833333334975</v>
      </c>
      <c r="AM46" s="5">
        <f t="shared" si="27"/>
        <v>0.44965277777779478</v>
      </c>
      <c r="AN46" s="5">
        <f t="shared" si="27"/>
        <v>0.45659722222223975</v>
      </c>
      <c r="AO46" s="5">
        <f t="shared" si="27"/>
        <v>0.46354166666668478</v>
      </c>
      <c r="AP46" s="5">
        <f t="shared" si="27"/>
        <v>0.47048611111112976</v>
      </c>
      <c r="AQ46" s="5">
        <f t="shared" si="27"/>
        <v>0.47743055555557473</v>
      </c>
      <c r="AR46" s="5">
        <f t="shared" si="27"/>
        <v>0.48437500000001976</v>
      </c>
      <c r="AS46" s="5">
        <f t="shared" si="27"/>
        <v>0.49131944444446474</v>
      </c>
      <c r="AT46" s="5">
        <f t="shared" si="27"/>
        <v>0.49826388888890977</v>
      </c>
      <c r="AU46" s="5">
        <f t="shared" si="27"/>
        <v>0.5052083333333548</v>
      </c>
      <c r="AV46" s="5">
        <f t="shared" si="27"/>
        <v>0.51215277777779977</v>
      </c>
      <c r="AW46" s="5">
        <f t="shared" si="27"/>
        <v>0.51909722222224486</v>
      </c>
      <c r="AX46" s="5">
        <f t="shared" si="27"/>
        <v>0.52604166666668983</v>
      </c>
      <c r="AY46" s="5">
        <f t="shared" si="27"/>
        <v>0.53298611111113481</v>
      </c>
      <c r="AZ46" s="5">
        <f t="shared" si="27"/>
        <v>0.53993055555557978</v>
      </c>
      <c r="BA46" s="5">
        <f t="shared" si="27"/>
        <v>0.54687500000002476</v>
      </c>
      <c r="BB46" s="5">
        <f t="shared" si="27"/>
        <v>0.55381944444446984</v>
      </c>
      <c r="BC46" s="5">
        <f t="shared" si="27"/>
        <v>0.56076388888891482</v>
      </c>
      <c r="BD46" s="5">
        <f t="shared" si="27"/>
        <v>0.56770833333335979</v>
      </c>
      <c r="BE46" s="5">
        <f t="shared" si="27"/>
        <v>0.57465277777780477</v>
      </c>
      <c r="BF46" s="5">
        <f t="shared" si="27"/>
        <v>0.58159722222224985</v>
      </c>
      <c r="BG46" s="5">
        <f t="shared" si="27"/>
        <v>0.58854166666669483</v>
      </c>
      <c r="BH46" s="5">
        <f t="shared" si="27"/>
        <v>0.5954861111111398</v>
      </c>
      <c r="BI46" s="5">
        <f t="shared" si="27"/>
        <v>0.60243055555558478</v>
      </c>
      <c r="BJ46" s="5">
        <f t="shared" si="27"/>
        <v>0.60937500000002986</v>
      </c>
      <c r="BK46" s="5">
        <f t="shared" si="27"/>
        <v>0.61631944444447484</v>
      </c>
      <c r="BL46" s="5">
        <f t="shared" si="27"/>
        <v>0.62326388888891981</v>
      </c>
      <c r="BM46" s="5">
        <f t="shared" si="27"/>
        <v>0.63020833333336479</v>
      </c>
      <c r="BN46" s="5">
        <f t="shared" si="27"/>
        <v>0.63715277777780976</v>
      </c>
      <c r="BO46" s="5">
        <f t="shared" si="27"/>
        <v>0.64409722222225485</v>
      </c>
      <c r="BP46" s="5">
        <f t="shared" si="27"/>
        <v>0.65104166666669983</v>
      </c>
      <c r="BQ46" s="5">
        <f t="shared" si="27"/>
        <v>0.6579861111111448</v>
      </c>
      <c r="BR46" s="5">
        <f t="shared" si="27"/>
        <v>0.66493055555558978</v>
      </c>
      <c r="BS46" s="5">
        <f t="shared" si="27"/>
        <v>0.67187500000003486</v>
      </c>
      <c r="BT46" s="5">
        <f t="shared" si="27"/>
        <v>0.67881944444447984</v>
      </c>
      <c r="BU46" s="5">
        <f t="shared" si="27"/>
        <v>0.68576388888892481</v>
      </c>
      <c r="BV46" s="5">
        <f t="shared" si="27"/>
        <v>0.69270833333336979</v>
      </c>
      <c r="BW46" s="5">
        <f t="shared" si="26"/>
        <v>0.69965277777781476</v>
      </c>
      <c r="BX46" s="5">
        <f t="shared" si="26"/>
        <v>0.70659722222225985</v>
      </c>
      <c r="BY46" s="5">
        <f t="shared" si="26"/>
        <v>0.71354166666670482</v>
      </c>
      <c r="BZ46" s="5">
        <f t="shared" si="26"/>
        <v>0.7204861111111498</v>
      </c>
      <c r="CA46" s="5">
        <f t="shared" si="26"/>
        <v>0.72743055555559477</v>
      </c>
      <c r="CB46" s="5">
        <f t="shared" si="26"/>
        <v>0.73437500000003986</v>
      </c>
      <c r="CC46" s="5">
        <f t="shared" si="26"/>
        <v>0.74131944444448483</v>
      </c>
      <c r="CD46" s="5">
        <f t="shared" si="26"/>
        <v>0.74826388888892981</v>
      </c>
      <c r="CE46" s="5">
        <f t="shared" si="26"/>
        <v>0.75520833333337478</v>
      </c>
      <c r="CF46" s="5">
        <f t="shared" si="26"/>
        <v>0.76215277777781987</v>
      </c>
      <c r="CG46" s="5">
        <f t="shared" si="26"/>
        <v>0.76909722222226484</v>
      </c>
      <c r="CH46" s="5">
        <f t="shared" si="26"/>
        <v>0.77604166666670982</v>
      </c>
      <c r="CI46" s="5">
        <f t="shared" si="26"/>
        <v>0.78298611111115479</v>
      </c>
      <c r="CJ46" s="5">
        <f t="shared" si="26"/>
        <v>0.78993055555559977</v>
      </c>
      <c r="CK46" s="5">
        <f t="shared" si="26"/>
        <v>0.79687500000004485</v>
      </c>
      <c r="CL46" s="5">
        <f t="shared" si="26"/>
        <v>0.80381944444448983</v>
      </c>
      <c r="CM46" s="5">
        <f t="shared" si="26"/>
        <v>0.8107638888889348</v>
      </c>
      <c r="CN46" s="5">
        <f t="shared" si="26"/>
        <v>0.81770833333337978</v>
      </c>
      <c r="CO46" s="5">
        <f t="shared" si="26"/>
        <v>0.82465277777782486</v>
      </c>
      <c r="CP46" s="5">
        <f t="shared" si="26"/>
        <v>0.83159722222226984</v>
      </c>
      <c r="CQ46" s="5">
        <f t="shared" si="26"/>
        <v>0.83854166666671481</v>
      </c>
      <c r="CR46" s="5">
        <f t="shared" si="26"/>
        <v>0.84548611111115979</v>
      </c>
      <c r="CS46" s="5">
        <f t="shared" si="26"/>
        <v>0.85243055555560476</v>
      </c>
      <c r="CT46" s="5">
        <f t="shared" si="26"/>
        <v>0.85937500000004985</v>
      </c>
      <c r="CU46" s="5">
        <f t="shared" si="26"/>
        <v>0.86631944444449482</v>
      </c>
      <c r="CV46" s="5">
        <f t="shared" si="26"/>
        <v>0.8732638888889398</v>
      </c>
      <c r="CW46" s="5">
        <f t="shared" si="26"/>
        <v>0.88020833333338477</v>
      </c>
      <c r="CX46" s="5">
        <f t="shared" si="26"/>
        <v>0.88715277777782986</v>
      </c>
      <c r="CY46" s="5">
        <f t="shared" si="26"/>
        <v>0.89409722222227483</v>
      </c>
      <c r="CZ46" s="5">
        <f t="shared" si="26"/>
        <v>0.90104166666671981</v>
      </c>
      <c r="DA46" s="5">
        <f t="shared" si="26"/>
        <v>0.90798611111116478</v>
      </c>
      <c r="DB46" s="5">
        <f t="shared" si="26"/>
        <v>0.91493055555560976</v>
      </c>
      <c r="DC46" s="5">
        <f t="shared" si="26"/>
        <v>0.92187500000005485</v>
      </c>
      <c r="DD46" s="5">
        <f t="shared" si="26"/>
        <v>0.92881944444449982</v>
      </c>
      <c r="DE46" s="5">
        <f t="shared" si="26"/>
        <v>0.93576388888894479</v>
      </c>
      <c r="DF46" s="5">
        <f t="shared" si="26"/>
        <v>0.94270833333338977</v>
      </c>
      <c r="DG46" s="5">
        <f t="shared" si="26"/>
        <v>0.94965277777783486</v>
      </c>
      <c r="DH46" s="5">
        <f t="shared" si="26"/>
        <v>0.95659722222227983</v>
      </c>
      <c r="DI46" s="5">
        <f t="shared" si="26"/>
        <v>0.96354166666672481</v>
      </c>
      <c r="DJ46" s="5">
        <f t="shared" si="26"/>
        <v>0.97048611111116978</v>
      </c>
      <c r="DK46" s="5">
        <f t="shared" si="26"/>
        <v>0.97743055555561487</v>
      </c>
      <c r="DL46" s="5">
        <f t="shared" si="26"/>
        <v>0.98437500000005984</v>
      </c>
      <c r="DM46" s="5">
        <f t="shared" si="26"/>
        <v>0.99131944444450482</v>
      </c>
      <c r="DN46" s="5">
        <f t="shared" si="26"/>
        <v>0.99826388888894979</v>
      </c>
      <c r="DO46" s="5">
        <f t="shared" si="26"/>
        <v>1.0052083333333948</v>
      </c>
      <c r="DP46" s="5">
        <f t="shared" si="26"/>
        <v>1.0121527777778399</v>
      </c>
      <c r="DQ46" s="5">
        <f t="shared" si="26"/>
        <v>1.0190972222222878</v>
      </c>
      <c r="DR46" s="5">
        <f t="shared" si="26"/>
        <v>1.0260416666667278</v>
      </c>
      <c r="DS46" s="5">
        <f t="shared" si="26"/>
        <v>1.0329861111111778</v>
      </c>
      <c r="DT46" s="5">
        <f t="shared" si="26"/>
        <v>1.0399305555556277</v>
      </c>
      <c r="DU46" s="5">
        <f t="shared" si="26"/>
        <v>1.0468750000000777</v>
      </c>
      <c r="DV46" s="5">
        <f t="shared" si="26"/>
        <v>1.0538194444445279</v>
      </c>
      <c r="DW46" s="5"/>
      <c r="DX46" s="5"/>
      <c r="DY46" s="5"/>
      <c r="DZ46" s="5"/>
      <c r="EA46" s="2"/>
      <c r="EB46" s="3"/>
      <c r="EC46" s="3"/>
      <c r="ED46" s="3"/>
    </row>
    <row r="47" spans="1:134" x14ac:dyDescent="0.2">
      <c r="A47" s="1" t="s">
        <v>3</v>
      </c>
      <c r="B47" s="2">
        <v>1.4583333333333334E-2</v>
      </c>
      <c r="C47" s="27">
        <f t="shared" si="17"/>
        <v>0.20208333333333334</v>
      </c>
      <c r="D47" s="5">
        <f t="shared" si="17"/>
        <v>0.20850694444444445</v>
      </c>
      <c r="E47" s="5">
        <f t="shared" si="17"/>
        <v>0.21493055555555557</v>
      </c>
      <c r="F47" s="5">
        <f t="shared" si="17"/>
        <v>0.22135416666666632</v>
      </c>
      <c r="G47" s="5">
        <f t="shared" si="17"/>
        <v>0.2282986111111111</v>
      </c>
      <c r="H47" s="5">
        <f t="shared" si="17"/>
        <v>0.23524305555555633</v>
      </c>
      <c r="I47" s="5">
        <f t="shared" si="17"/>
        <v>0.24218750000000033</v>
      </c>
      <c r="J47" s="5">
        <f t="shared" si="17"/>
        <v>0.24913194444444534</v>
      </c>
      <c r="K47" s="5">
        <f t="shared" si="27"/>
        <v>0.25607638888889034</v>
      </c>
      <c r="L47" s="5">
        <f t="shared" si="27"/>
        <v>0.26302083333333531</v>
      </c>
      <c r="M47" s="5">
        <f t="shared" si="27"/>
        <v>0.26996527777778034</v>
      </c>
      <c r="N47" s="5">
        <f t="shared" si="27"/>
        <v>0.27690972222222532</v>
      </c>
      <c r="O47" s="5">
        <f t="shared" si="27"/>
        <v>0.28385416666667035</v>
      </c>
      <c r="P47" s="5">
        <f t="shared" si="27"/>
        <v>0.29079861111111532</v>
      </c>
      <c r="Q47" s="5">
        <f t="shared" si="27"/>
        <v>0.29774305555556035</v>
      </c>
      <c r="R47" s="5">
        <f t="shared" si="27"/>
        <v>0.30468750000000533</v>
      </c>
      <c r="S47" s="5">
        <f t="shared" si="27"/>
        <v>0.31163194444445036</v>
      </c>
      <c r="T47" s="5">
        <f t="shared" si="27"/>
        <v>0.31857638888889533</v>
      </c>
      <c r="U47" s="5">
        <f t="shared" si="27"/>
        <v>0.32552083333334036</v>
      </c>
      <c r="V47" s="5">
        <f t="shared" si="27"/>
        <v>0.33246527777778534</v>
      </c>
      <c r="W47" s="5">
        <f t="shared" si="27"/>
        <v>0.33940972222223031</v>
      </c>
      <c r="X47" s="5">
        <f t="shared" si="27"/>
        <v>0.34635416666667534</v>
      </c>
      <c r="Y47" s="5">
        <f t="shared" si="27"/>
        <v>0.35329861111112032</v>
      </c>
      <c r="Z47" s="5">
        <f t="shared" si="27"/>
        <v>0.36024305555556535</v>
      </c>
      <c r="AA47" s="5">
        <f t="shared" si="27"/>
        <v>0.36718750000001033</v>
      </c>
      <c r="AB47" s="5">
        <f t="shared" si="27"/>
        <v>0.37413194444445536</v>
      </c>
      <c r="AC47" s="5">
        <f t="shared" si="27"/>
        <v>0.38107638888890033</v>
      </c>
      <c r="AD47" s="5">
        <f t="shared" si="27"/>
        <v>0.38802083333334536</v>
      </c>
      <c r="AE47" s="5">
        <f t="shared" si="27"/>
        <v>0.39496527777779034</v>
      </c>
      <c r="AF47" s="5">
        <f t="shared" si="27"/>
        <v>0.40190972222223531</v>
      </c>
      <c r="AG47" s="5">
        <f t="shared" si="27"/>
        <v>0.40885416666668034</v>
      </c>
      <c r="AH47" s="5">
        <f t="shared" si="27"/>
        <v>0.41579861111112532</v>
      </c>
      <c r="AI47" s="5">
        <f t="shared" si="27"/>
        <v>0.42274305555557035</v>
      </c>
      <c r="AJ47" s="5">
        <f t="shared" si="27"/>
        <v>0.42968750000001532</v>
      </c>
      <c r="AK47" s="5">
        <f t="shared" si="27"/>
        <v>0.43663194444446035</v>
      </c>
      <c r="AL47" s="5">
        <f t="shared" si="27"/>
        <v>0.44357638888890533</v>
      </c>
      <c r="AM47" s="5">
        <f t="shared" si="27"/>
        <v>0.45052083333335036</v>
      </c>
      <c r="AN47" s="5">
        <f t="shared" si="27"/>
        <v>0.45746527777779533</v>
      </c>
      <c r="AO47" s="5">
        <f t="shared" si="27"/>
        <v>0.46440972222224036</v>
      </c>
      <c r="AP47" s="5">
        <f t="shared" si="27"/>
        <v>0.47135416666668534</v>
      </c>
      <c r="AQ47" s="5">
        <f t="shared" si="27"/>
        <v>0.47829861111113031</v>
      </c>
      <c r="AR47" s="5">
        <f t="shared" si="27"/>
        <v>0.48524305555557534</v>
      </c>
      <c r="AS47" s="5">
        <f t="shared" si="27"/>
        <v>0.49218750000002032</v>
      </c>
      <c r="AT47" s="5">
        <f t="shared" si="27"/>
        <v>0.49913194444446535</v>
      </c>
      <c r="AU47" s="5">
        <f t="shared" si="27"/>
        <v>0.50607638888891027</v>
      </c>
      <c r="AV47" s="5">
        <f t="shared" si="27"/>
        <v>0.51302083333335535</v>
      </c>
      <c r="AW47" s="5">
        <f t="shared" si="27"/>
        <v>0.51996527777780033</v>
      </c>
      <c r="AX47" s="5">
        <f t="shared" si="27"/>
        <v>0.5269097222222453</v>
      </c>
      <c r="AY47" s="5">
        <f t="shared" si="27"/>
        <v>0.53385416666669028</v>
      </c>
      <c r="AZ47" s="5">
        <f t="shared" si="27"/>
        <v>0.54079861111113525</v>
      </c>
      <c r="BA47" s="5">
        <f t="shared" si="27"/>
        <v>0.54774305555558023</v>
      </c>
      <c r="BB47" s="5">
        <f t="shared" si="27"/>
        <v>0.55468750000002531</v>
      </c>
      <c r="BC47" s="5">
        <f t="shared" si="27"/>
        <v>0.56163194444447029</v>
      </c>
      <c r="BD47" s="5">
        <f t="shared" si="27"/>
        <v>0.56857638888891526</v>
      </c>
      <c r="BE47" s="5">
        <f t="shared" si="27"/>
        <v>0.57552083333336024</v>
      </c>
      <c r="BF47" s="5">
        <f t="shared" si="27"/>
        <v>0.58246527777780532</v>
      </c>
      <c r="BG47" s="5">
        <f t="shared" si="27"/>
        <v>0.5894097222222503</v>
      </c>
      <c r="BH47" s="5">
        <f t="shared" si="27"/>
        <v>0.59635416666669527</v>
      </c>
      <c r="BI47" s="5">
        <f t="shared" si="27"/>
        <v>0.60329861111114025</v>
      </c>
      <c r="BJ47" s="5">
        <f t="shared" si="27"/>
        <v>0.61024305555558533</v>
      </c>
      <c r="BK47" s="5">
        <f t="shared" si="27"/>
        <v>0.61718750000003031</v>
      </c>
      <c r="BL47" s="5">
        <f t="shared" si="27"/>
        <v>0.62413194444447528</v>
      </c>
      <c r="BM47" s="5">
        <f t="shared" si="27"/>
        <v>0.63107638888892026</v>
      </c>
      <c r="BN47" s="5">
        <f t="shared" si="27"/>
        <v>0.63802083333336523</v>
      </c>
      <c r="BO47" s="5">
        <f t="shared" si="27"/>
        <v>0.64496527777781032</v>
      </c>
      <c r="BP47" s="5">
        <f t="shared" si="27"/>
        <v>0.65190972222225529</v>
      </c>
      <c r="BQ47" s="5">
        <f t="shared" si="27"/>
        <v>0.65885416666670027</v>
      </c>
      <c r="BR47" s="5">
        <f t="shared" si="27"/>
        <v>0.66579861111114524</v>
      </c>
      <c r="BS47" s="5">
        <f t="shared" si="27"/>
        <v>0.67274305555559033</v>
      </c>
      <c r="BT47" s="5">
        <f t="shared" si="27"/>
        <v>0.67968750000003531</v>
      </c>
      <c r="BU47" s="5">
        <f t="shared" si="27"/>
        <v>0.68663194444448028</v>
      </c>
      <c r="BV47" s="5">
        <f t="shared" si="27"/>
        <v>0.69357638888892525</v>
      </c>
      <c r="BW47" s="5">
        <f t="shared" si="26"/>
        <v>0.70052083333337023</v>
      </c>
      <c r="BX47" s="5">
        <f t="shared" si="26"/>
        <v>0.70746527777781532</v>
      </c>
      <c r="BY47" s="5">
        <f t="shared" si="26"/>
        <v>0.71440972222226029</v>
      </c>
      <c r="BZ47" s="5">
        <f t="shared" si="26"/>
        <v>0.72135416666670527</v>
      </c>
      <c r="CA47" s="5">
        <f t="shared" si="26"/>
        <v>0.72829861111115024</v>
      </c>
      <c r="CB47" s="5">
        <f t="shared" si="26"/>
        <v>0.73524305555559533</v>
      </c>
      <c r="CC47" s="5">
        <f t="shared" si="26"/>
        <v>0.7421875000000403</v>
      </c>
      <c r="CD47" s="5">
        <f t="shared" si="26"/>
        <v>0.74913194444448528</v>
      </c>
      <c r="CE47" s="5">
        <f t="shared" si="26"/>
        <v>0.75607638888893025</v>
      </c>
      <c r="CF47" s="5">
        <f t="shared" si="26"/>
        <v>0.76302083333337534</v>
      </c>
      <c r="CG47" s="5">
        <f t="shared" si="26"/>
        <v>0.76996527777782031</v>
      </c>
      <c r="CH47" s="5">
        <f t="shared" si="26"/>
        <v>0.77690972222226529</v>
      </c>
      <c r="CI47" s="5">
        <f t="shared" si="26"/>
        <v>0.78385416666671026</v>
      </c>
      <c r="CJ47" s="5">
        <f t="shared" si="26"/>
        <v>0.79079861111115524</v>
      </c>
      <c r="CK47" s="5">
        <f t="shared" si="26"/>
        <v>0.79774305555560032</v>
      </c>
      <c r="CL47" s="5">
        <f t="shared" si="26"/>
        <v>0.8046875000000453</v>
      </c>
      <c r="CM47" s="5">
        <f t="shared" si="26"/>
        <v>0.81163194444449027</v>
      </c>
      <c r="CN47" s="5">
        <f t="shared" si="26"/>
        <v>0.81857638888893525</v>
      </c>
      <c r="CO47" s="5">
        <f t="shared" si="26"/>
        <v>0.82552083333338033</v>
      </c>
      <c r="CP47" s="5">
        <f t="shared" si="26"/>
        <v>0.83246527777782531</v>
      </c>
      <c r="CQ47" s="5">
        <f t="shared" si="26"/>
        <v>0.83940972222227028</v>
      </c>
      <c r="CR47" s="5">
        <f t="shared" si="26"/>
        <v>0.84635416666671526</v>
      </c>
      <c r="CS47" s="5">
        <f t="shared" si="26"/>
        <v>0.85329861111116023</v>
      </c>
      <c r="CT47" s="5">
        <f t="shared" si="26"/>
        <v>0.86024305555560532</v>
      </c>
      <c r="CU47" s="5">
        <f t="shared" si="26"/>
        <v>0.86718750000005029</v>
      </c>
      <c r="CV47" s="5">
        <f t="shared" si="26"/>
        <v>0.87413194444449527</v>
      </c>
      <c r="CW47" s="5">
        <f t="shared" si="26"/>
        <v>0.88107638888894024</v>
      </c>
      <c r="CX47" s="5">
        <f t="shared" si="26"/>
        <v>0.88802083333338533</v>
      </c>
      <c r="CY47" s="5">
        <f t="shared" si="26"/>
        <v>0.8949652777778303</v>
      </c>
      <c r="CZ47" s="5">
        <f t="shared" si="26"/>
        <v>0.90190972222227528</v>
      </c>
      <c r="DA47" s="5">
        <f t="shared" si="26"/>
        <v>0.90885416666672025</v>
      </c>
      <c r="DB47" s="5">
        <f t="shared" si="26"/>
        <v>0.91579861111116523</v>
      </c>
      <c r="DC47" s="5">
        <f t="shared" si="26"/>
        <v>0.92274305555561031</v>
      </c>
      <c r="DD47" s="5">
        <f t="shared" si="26"/>
        <v>0.92968750000005529</v>
      </c>
      <c r="DE47" s="5">
        <f t="shared" si="26"/>
        <v>0.93663194444450026</v>
      </c>
      <c r="DF47" s="5">
        <f t="shared" si="26"/>
        <v>0.94357638888894524</v>
      </c>
      <c r="DG47" s="5">
        <f t="shared" si="26"/>
        <v>0.95052083333339032</v>
      </c>
      <c r="DH47" s="5">
        <f t="shared" si="26"/>
        <v>0.9574652777778353</v>
      </c>
      <c r="DI47" s="5">
        <f t="shared" si="26"/>
        <v>0.96440972222228027</v>
      </c>
      <c r="DJ47" s="5">
        <f t="shared" si="26"/>
        <v>0.97135416666672525</v>
      </c>
      <c r="DK47" s="5">
        <f t="shared" si="26"/>
        <v>0.97829861111117034</v>
      </c>
      <c r="DL47" s="5">
        <f t="shared" si="26"/>
        <v>0.98524305555561531</v>
      </c>
      <c r="DM47" s="5">
        <f t="shared" si="26"/>
        <v>0.99218750000006029</v>
      </c>
      <c r="DN47" s="5">
        <f t="shared" si="26"/>
        <v>0.99913194444450526</v>
      </c>
      <c r="DO47" s="5">
        <f t="shared" si="26"/>
        <v>1.0060763888889503</v>
      </c>
      <c r="DP47" s="5">
        <f t="shared" si="26"/>
        <v>1.0130208333333954</v>
      </c>
      <c r="DQ47" s="5">
        <f t="shared" si="26"/>
        <v>1.0199652777778434</v>
      </c>
      <c r="DR47" s="5">
        <f t="shared" si="26"/>
        <v>1.0269097222222834</v>
      </c>
      <c r="DS47" s="5">
        <f t="shared" si="26"/>
        <v>1.0338541666667334</v>
      </c>
      <c r="DT47" s="5">
        <f t="shared" si="26"/>
        <v>1.0407986111111833</v>
      </c>
      <c r="DU47" s="5">
        <f t="shared" si="26"/>
        <v>1.0477430555556333</v>
      </c>
      <c r="DV47" s="5">
        <f t="shared" si="26"/>
        <v>1.0546875000000835</v>
      </c>
      <c r="DW47" s="5"/>
      <c r="DX47" s="5"/>
      <c r="DY47" s="5"/>
      <c r="DZ47" s="5"/>
      <c r="EA47" s="2"/>
      <c r="EB47" s="3"/>
      <c r="EC47" s="3"/>
      <c r="ED47" s="3"/>
    </row>
    <row r="48" spans="1:134" x14ac:dyDescent="0.2">
      <c r="A48" s="1" t="s">
        <v>13</v>
      </c>
      <c r="B48" s="2">
        <v>1.545138888888889E-2</v>
      </c>
      <c r="C48" s="27">
        <f t="shared" si="17"/>
        <v>0.20295138888888889</v>
      </c>
      <c r="D48" s="5">
        <f t="shared" si="17"/>
        <v>0.20937500000000001</v>
      </c>
      <c r="E48" s="5">
        <f t="shared" si="17"/>
        <v>0.21579861111111112</v>
      </c>
      <c r="F48" s="5">
        <f t="shared" si="17"/>
        <v>0.22222222222222188</v>
      </c>
      <c r="G48" s="5">
        <f t="shared" si="17"/>
        <v>0.22916666666666666</v>
      </c>
      <c r="H48" s="5">
        <f t="shared" si="17"/>
        <v>0.23611111111111188</v>
      </c>
      <c r="I48" s="5">
        <f t="shared" si="17"/>
        <v>0.24305555555555589</v>
      </c>
      <c r="J48" s="5">
        <f t="shared" si="17"/>
        <v>0.25000000000000089</v>
      </c>
      <c r="K48" s="5">
        <f t="shared" si="27"/>
        <v>0.25694444444444586</v>
      </c>
      <c r="L48" s="5">
        <f t="shared" si="27"/>
        <v>0.26388888888889089</v>
      </c>
      <c r="M48" s="5">
        <f t="shared" si="27"/>
        <v>0.27083333333333592</v>
      </c>
      <c r="N48" s="5">
        <f t="shared" si="27"/>
        <v>0.2777777777777809</v>
      </c>
      <c r="O48" s="5">
        <f t="shared" si="27"/>
        <v>0.28472222222222587</v>
      </c>
      <c r="P48" s="5">
        <f t="shared" si="27"/>
        <v>0.29166666666667085</v>
      </c>
      <c r="Q48" s="5">
        <f t="shared" si="27"/>
        <v>0.29861111111111593</v>
      </c>
      <c r="R48" s="5">
        <f t="shared" si="27"/>
        <v>0.30555555555556091</v>
      </c>
      <c r="S48" s="5">
        <f t="shared" si="27"/>
        <v>0.31250000000000588</v>
      </c>
      <c r="T48" s="5">
        <f t="shared" si="27"/>
        <v>0.31944444444445086</v>
      </c>
      <c r="U48" s="5">
        <f t="shared" si="27"/>
        <v>0.32638888888889594</v>
      </c>
      <c r="V48" s="5">
        <f t="shared" si="27"/>
        <v>0.33333333333334092</v>
      </c>
      <c r="W48" s="5">
        <f t="shared" si="27"/>
        <v>0.34027777777778589</v>
      </c>
      <c r="X48" s="5">
        <f t="shared" si="27"/>
        <v>0.34722222222223087</v>
      </c>
      <c r="Y48" s="5">
        <f t="shared" si="27"/>
        <v>0.35416666666667584</v>
      </c>
      <c r="Z48" s="5">
        <f t="shared" si="27"/>
        <v>0.36111111111112093</v>
      </c>
      <c r="AA48" s="5">
        <f t="shared" si="27"/>
        <v>0.36805555555556591</v>
      </c>
      <c r="AB48" s="5">
        <f t="shared" si="27"/>
        <v>0.37500000000001088</v>
      </c>
      <c r="AC48" s="5">
        <f t="shared" si="27"/>
        <v>0.38194444444445586</v>
      </c>
      <c r="AD48" s="5">
        <f t="shared" si="27"/>
        <v>0.38888888888890094</v>
      </c>
      <c r="AE48" s="5">
        <f t="shared" si="27"/>
        <v>0.39583333333334592</v>
      </c>
      <c r="AF48" s="5">
        <f t="shared" si="27"/>
        <v>0.40277777777779089</v>
      </c>
      <c r="AG48" s="5">
        <f t="shared" si="27"/>
        <v>0.40972222222223587</v>
      </c>
      <c r="AH48" s="5">
        <f t="shared" si="27"/>
        <v>0.41666666666668084</v>
      </c>
      <c r="AI48" s="5">
        <f t="shared" si="27"/>
        <v>0.42361111111112593</v>
      </c>
      <c r="AJ48" s="5">
        <f t="shared" si="27"/>
        <v>0.4305555555555709</v>
      </c>
      <c r="AK48" s="5">
        <f t="shared" si="27"/>
        <v>0.43750000000001588</v>
      </c>
      <c r="AL48" s="5">
        <f t="shared" si="27"/>
        <v>0.44444444444446085</v>
      </c>
      <c r="AM48" s="5">
        <f t="shared" si="27"/>
        <v>0.45138888888890594</v>
      </c>
      <c r="AN48" s="5">
        <f t="shared" si="27"/>
        <v>0.45833333333335091</v>
      </c>
      <c r="AO48" s="5">
        <f t="shared" si="27"/>
        <v>0.46527777777779589</v>
      </c>
      <c r="AP48" s="5">
        <f t="shared" si="27"/>
        <v>0.47222222222224086</v>
      </c>
      <c r="AQ48" s="5">
        <f t="shared" si="27"/>
        <v>0.47916666666668584</v>
      </c>
      <c r="AR48" s="5">
        <f t="shared" si="27"/>
        <v>0.48611111111113092</v>
      </c>
      <c r="AS48" s="5">
        <f t="shared" si="27"/>
        <v>0.4930555555555759</v>
      </c>
      <c r="AT48" s="5">
        <f t="shared" si="27"/>
        <v>0.50000000000002087</v>
      </c>
      <c r="AU48" s="5">
        <f t="shared" si="27"/>
        <v>0.50694444444446585</v>
      </c>
      <c r="AV48" s="5">
        <f t="shared" si="27"/>
        <v>0.51388888888891093</v>
      </c>
      <c r="AW48" s="5">
        <f t="shared" si="27"/>
        <v>0.52083333333335591</v>
      </c>
      <c r="AX48" s="5">
        <f t="shared" si="27"/>
        <v>0.52777777777780088</v>
      </c>
      <c r="AY48" s="5">
        <f t="shared" si="27"/>
        <v>0.53472222222224586</v>
      </c>
      <c r="AZ48" s="5">
        <f t="shared" si="27"/>
        <v>0.54166666666669083</v>
      </c>
      <c r="BA48" s="5">
        <f t="shared" si="27"/>
        <v>0.54861111111113581</v>
      </c>
      <c r="BB48" s="5">
        <f t="shared" si="27"/>
        <v>0.55555555555558089</v>
      </c>
      <c r="BC48" s="5">
        <f t="shared" si="27"/>
        <v>0.56250000000002587</v>
      </c>
      <c r="BD48" s="5">
        <f t="shared" si="27"/>
        <v>0.56944444444447084</v>
      </c>
      <c r="BE48" s="5">
        <f t="shared" si="27"/>
        <v>0.57638888888891582</v>
      </c>
      <c r="BF48" s="5">
        <f t="shared" si="27"/>
        <v>0.5833333333333609</v>
      </c>
      <c r="BG48" s="5">
        <f t="shared" si="27"/>
        <v>0.59027777777780588</v>
      </c>
      <c r="BH48" s="5">
        <f t="shared" si="27"/>
        <v>0.59722222222225085</v>
      </c>
      <c r="BI48" s="5">
        <f t="shared" si="27"/>
        <v>0.60416666666669583</v>
      </c>
      <c r="BJ48" s="5">
        <f t="shared" si="27"/>
        <v>0.61111111111114091</v>
      </c>
      <c r="BK48" s="5">
        <f t="shared" si="27"/>
        <v>0.61805555555558589</v>
      </c>
      <c r="BL48" s="5">
        <f t="shared" si="27"/>
        <v>0.62500000000003086</v>
      </c>
      <c r="BM48" s="5">
        <f t="shared" si="27"/>
        <v>0.63194444444447584</v>
      </c>
      <c r="BN48" s="5">
        <f t="shared" si="27"/>
        <v>0.63888888888892081</v>
      </c>
      <c r="BO48" s="5">
        <f t="shared" si="27"/>
        <v>0.6458333333333659</v>
      </c>
      <c r="BP48" s="5">
        <f t="shared" si="27"/>
        <v>0.65277777777781087</v>
      </c>
      <c r="BQ48" s="5">
        <f t="shared" si="27"/>
        <v>0.65972222222225585</v>
      </c>
      <c r="BR48" s="5">
        <f t="shared" si="27"/>
        <v>0.66666666666670082</v>
      </c>
      <c r="BS48" s="5">
        <f t="shared" si="27"/>
        <v>0.67361111111114591</v>
      </c>
      <c r="BT48" s="5">
        <f t="shared" si="27"/>
        <v>0.68055555555559089</v>
      </c>
      <c r="BU48" s="5">
        <f t="shared" si="27"/>
        <v>0.68750000000003586</v>
      </c>
      <c r="BV48" s="5">
        <f t="shared" ref="BV48:DV49" si="28">BV$26+$B48</f>
        <v>0.69444444444448084</v>
      </c>
      <c r="BW48" s="5">
        <f t="shared" si="28"/>
        <v>0.70138888888892581</v>
      </c>
      <c r="BX48" s="5">
        <f t="shared" si="28"/>
        <v>0.7083333333333709</v>
      </c>
      <c r="BY48" s="5">
        <f t="shared" si="28"/>
        <v>0.71527777777781587</v>
      </c>
      <c r="BZ48" s="5">
        <f t="shared" si="28"/>
        <v>0.72222222222226085</v>
      </c>
      <c r="CA48" s="5">
        <f t="shared" si="28"/>
        <v>0.72916666666670582</v>
      </c>
      <c r="CB48" s="5">
        <f t="shared" si="28"/>
        <v>0.73611111111115091</v>
      </c>
      <c r="CC48" s="5">
        <f t="shared" si="28"/>
        <v>0.74305555555559588</v>
      </c>
      <c r="CD48" s="5">
        <f t="shared" si="28"/>
        <v>0.75000000000004086</v>
      </c>
      <c r="CE48" s="5">
        <f t="shared" si="28"/>
        <v>0.75694444444448583</v>
      </c>
      <c r="CF48" s="5">
        <f t="shared" si="28"/>
        <v>0.76388888888893092</v>
      </c>
      <c r="CG48" s="5">
        <f t="shared" si="28"/>
        <v>0.77083333333337589</v>
      </c>
      <c r="CH48" s="5">
        <f t="shared" si="28"/>
        <v>0.77777777777782087</v>
      </c>
      <c r="CI48" s="5">
        <f t="shared" si="28"/>
        <v>0.78472222222226584</v>
      </c>
      <c r="CJ48" s="5">
        <f t="shared" si="28"/>
        <v>0.79166666666671082</v>
      </c>
      <c r="CK48" s="5">
        <f t="shared" si="28"/>
        <v>0.7986111111111559</v>
      </c>
      <c r="CL48" s="5">
        <f t="shared" si="28"/>
        <v>0.80555555555560088</v>
      </c>
      <c r="CM48" s="5">
        <f t="shared" si="28"/>
        <v>0.81250000000004585</v>
      </c>
      <c r="CN48" s="5">
        <f t="shared" si="28"/>
        <v>0.81944444444449083</v>
      </c>
      <c r="CO48" s="5">
        <f t="shared" si="28"/>
        <v>0.82638888888893591</v>
      </c>
      <c r="CP48" s="5">
        <f t="shared" si="28"/>
        <v>0.83333333333338089</v>
      </c>
      <c r="CQ48" s="5">
        <f t="shared" si="28"/>
        <v>0.84027777777782586</v>
      </c>
      <c r="CR48" s="5">
        <f t="shared" si="28"/>
        <v>0.84722222222227084</v>
      </c>
      <c r="CS48" s="5">
        <f t="shared" si="28"/>
        <v>0.85416666666671581</v>
      </c>
      <c r="CT48" s="5">
        <f t="shared" si="28"/>
        <v>0.8611111111111609</v>
      </c>
      <c r="CU48" s="5">
        <f t="shared" si="28"/>
        <v>0.86805555555560587</v>
      </c>
      <c r="CV48" s="5">
        <f t="shared" si="28"/>
        <v>0.87500000000005085</v>
      </c>
      <c r="CW48" s="5">
        <f t="shared" si="28"/>
        <v>0.88194444444449582</v>
      </c>
      <c r="CX48" s="5">
        <f t="shared" si="28"/>
        <v>0.88888888888894091</v>
      </c>
      <c r="CY48" s="5">
        <f t="shared" si="28"/>
        <v>0.89583333333338588</v>
      </c>
      <c r="CZ48" s="5">
        <f t="shared" si="28"/>
        <v>0.90277777777783086</v>
      </c>
      <c r="DA48" s="5">
        <f t="shared" si="28"/>
        <v>0.90972222222227583</v>
      </c>
      <c r="DB48" s="5">
        <f t="shared" si="28"/>
        <v>0.91666666666672081</v>
      </c>
      <c r="DC48" s="5">
        <f t="shared" si="28"/>
        <v>0.92361111111116589</v>
      </c>
      <c r="DD48" s="5">
        <f t="shared" si="28"/>
        <v>0.93055555555561087</v>
      </c>
      <c r="DE48" s="5">
        <f t="shared" si="28"/>
        <v>0.93750000000005584</v>
      </c>
      <c r="DF48" s="5">
        <f t="shared" si="28"/>
        <v>0.94444444444450082</v>
      </c>
      <c r="DG48" s="5">
        <f t="shared" si="28"/>
        <v>0.95138888888894591</v>
      </c>
      <c r="DH48" s="5">
        <f t="shared" si="28"/>
        <v>0.95833333333339088</v>
      </c>
      <c r="DI48" s="5">
        <f t="shared" si="28"/>
        <v>0.96527777777783585</v>
      </c>
      <c r="DJ48" s="5">
        <f t="shared" si="28"/>
        <v>0.97222222222228083</v>
      </c>
      <c r="DK48" s="5">
        <f t="shared" si="28"/>
        <v>0.97916666666672592</v>
      </c>
      <c r="DL48" s="5">
        <f t="shared" si="28"/>
        <v>0.98611111111117089</v>
      </c>
      <c r="DM48" s="5">
        <f t="shared" si="28"/>
        <v>0.99305555555561587</v>
      </c>
      <c r="DN48" s="5">
        <f t="shared" si="28"/>
        <v>1.0000000000000608</v>
      </c>
      <c r="DO48" s="5">
        <f t="shared" si="28"/>
        <v>1.0069444444445059</v>
      </c>
      <c r="DP48" s="5">
        <f t="shared" si="28"/>
        <v>1.013888888888951</v>
      </c>
      <c r="DQ48" s="5">
        <f t="shared" si="28"/>
        <v>1.020833333333399</v>
      </c>
      <c r="DR48" s="5">
        <f t="shared" si="28"/>
        <v>1.027777777777839</v>
      </c>
      <c r="DS48" s="5">
        <f t="shared" si="28"/>
        <v>1.0347222222222889</v>
      </c>
      <c r="DT48" s="5">
        <f t="shared" si="28"/>
        <v>1.0416666666667389</v>
      </c>
      <c r="DU48" s="5">
        <f t="shared" si="28"/>
        <v>1.0486111111111889</v>
      </c>
      <c r="DV48" s="5">
        <f t="shared" si="28"/>
        <v>1.0555555555556391</v>
      </c>
      <c r="DW48" s="5"/>
      <c r="DX48" s="5"/>
      <c r="DY48" s="5"/>
      <c r="DZ48" s="5"/>
      <c r="EA48" s="2"/>
      <c r="EB48" s="3"/>
      <c r="EC48" s="3"/>
      <c r="ED48" s="3"/>
    </row>
    <row r="49" spans="1:134" ht="17" thickBot="1" x14ac:dyDescent="0.25">
      <c r="A49" s="7" t="s">
        <v>1</v>
      </c>
      <c r="B49" s="8">
        <v>1.579861111111111E-2</v>
      </c>
      <c r="C49" s="28">
        <f t="shared" si="17"/>
        <v>0.20329861111111111</v>
      </c>
      <c r="D49" s="17">
        <f t="shared" si="17"/>
        <v>0.20972222222222223</v>
      </c>
      <c r="E49" s="17">
        <f t="shared" si="17"/>
        <v>0.21614583333333334</v>
      </c>
      <c r="F49" s="17">
        <f t="shared" si="17"/>
        <v>0.2225694444444441</v>
      </c>
      <c r="G49" s="17">
        <f t="shared" si="17"/>
        <v>0.22951388888888888</v>
      </c>
      <c r="H49" s="17">
        <f t="shared" si="17"/>
        <v>0.2364583333333341</v>
      </c>
      <c r="I49" s="17">
        <f t="shared" si="17"/>
        <v>0.24340277777777811</v>
      </c>
      <c r="J49" s="17">
        <f t="shared" si="17"/>
        <v>0.25034722222222311</v>
      </c>
      <c r="K49" s="17">
        <f t="shared" ref="K49:BV49" si="29">K$26+$B49</f>
        <v>0.25729166666666814</v>
      </c>
      <c r="L49" s="17">
        <f t="shared" si="29"/>
        <v>0.26423611111111311</v>
      </c>
      <c r="M49" s="17">
        <f t="shared" si="29"/>
        <v>0.27118055555555809</v>
      </c>
      <c r="N49" s="17">
        <f t="shared" si="29"/>
        <v>0.27812500000000306</v>
      </c>
      <c r="O49" s="17">
        <f t="shared" si="29"/>
        <v>0.28506944444444815</v>
      </c>
      <c r="P49" s="17">
        <f t="shared" si="29"/>
        <v>0.29201388888889313</v>
      </c>
      <c r="Q49" s="17">
        <f t="shared" si="29"/>
        <v>0.2989583333333381</v>
      </c>
      <c r="R49" s="17">
        <f t="shared" si="29"/>
        <v>0.30590277777778307</v>
      </c>
      <c r="S49" s="17">
        <f t="shared" si="29"/>
        <v>0.31284722222222816</v>
      </c>
      <c r="T49" s="17">
        <f t="shared" si="29"/>
        <v>0.31979166666667314</v>
      </c>
      <c r="U49" s="17">
        <f t="shared" si="29"/>
        <v>0.32673611111111811</v>
      </c>
      <c r="V49" s="17">
        <f t="shared" si="29"/>
        <v>0.33368055555556309</v>
      </c>
      <c r="W49" s="17">
        <f t="shared" si="29"/>
        <v>0.34062500000000806</v>
      </c>
      <c r="X49" s="17">
        <f t="shared" si="29"/>
        <v>0.34756944444445315</v>
      </c>
      <c r="Y49" s="29">
        <f t="shared" si="29"/>
        <v>0.35451388888889812</v>
      </c>
      <c r="Z49" s="29">
        <f t="shared" si="29"/>
        <v>0.3614583333333431</v>
      </c>
      <c r="AA49" s="29">
        <f t="shared" si="29"/>
        <v>0.36840277777778807</v>
      </c>
      <c r="AB49" s="17">
        <f t="shared" si="29"/>
        <v>0.37534722222223316</v>
      </c>
      <c r="AC49" s="17">
        <f t="shared" si="29"/>
        <v>0.38229166666667813</v>
      </c>
      <c r="AD49" s="17">
        <f t="shared" si="29"/>
        <v>0.38923611111112311</v>
      </c>
      <c r="AE49" s="17">
        <f t="shared" si="29"/>
        <v>0.39618055555556808</v>
      </c>
      <c r="AF49" s="17">
        <f t="shared" si="29"/>
        <v>0.40312500000001306</v>
      </c>
      <c r="AG49" s="17">
        <f t="shared" si="29"/>
        <v>0.41006944444445814</v>
      </c>
      <c r="AH49" s="17">
        <f t="shared" si="29"/>
        <v>0.41701388888890312</v>
      </c>
      <c r="AI49" s="17">
        <f t="shared" si="29"/>
        <v>0.42395833333334809</v>
      </c>
      <c r="AJ49" s="17">
        <f t="shared" si="29"/>
        <v>0.43090277777779307</v>
      </c>
      <c r="AK49" s="17">
        <f t="shared" si="29"/>
        <v>0.43784722222223815</v>
      </c>
      <c r="AL49" s="17">
        <f t="shared" si="29"/>
        <v>0.44479166666668313</v>
      </c>
      <c r="AM49" s="17">
        <f t="shared" si="29"/>
        <v>0.4517361111111281</v>
      </c>
      <c r="AN49" s="17">
        <f t="shared" si="29"/>
        <v>0.45868055555557308</v>
      </c>
      <c r="AO49" s="17">
        <f t="shared" si="29"/>
        <v>0.46562500000001816</v>
      </c>
      <c r="AP49" s="17">
        <f t="shared" si="29"/>
        <v>0.47256944444446314</v>
      </c>
      <c r="AQ49" s="17">
        <f t="shared" si="29"/>
        <v>0.47951388888890811</v>
      </c>
      <c r="AR49" s="17">
        <f t="shared" si="29"/>
        <v>0.48645833333335309</v>
      </c>
      <c r="AS49" s="17">
        <f t="shared" si="29"/>
        <v>0.49340277777779806</v>
      </c>
      <c r="AT49" s="17">
        <f t="shared" si="29"/>
        <v>0.50034722222224315</v>
      </c>
      <c r="AU49" s="17">
        <f t="shared" si="29"/>
        <v>0.50729166666668812</v>
      </c>
      <c r="AV49" s="17">
        <f t="shared" si="29"/>
        <v>0.5142361111111331</v>
      </c>
      <c r="AW49" s="17">
        <f t="shared" si="29"/>
        <v>0.52118055555557818</v>
      </c>
      <c r="AX49" s="29">
        <f t="shared" si="29"/>
        <v>0.52812500000002316</v>
      </c>
      <c r="AY49" s="29">
        <f t="shared" si="29"/>
        <v>0.53506944444446813</v>
      </c>
      <c r="AZ49" s="29">
        <f t="shared" si="29"/>
        <v>0.54201388888891311</v>
      </c>
      <c r="BA49" s="17">
        <f t="shared" si="29"/>
        <v>0.54895833333335808</v>
      </c>
      <c r="BB49" s="17">
        <f t="shared" si="29"/>
        <v>0.55590277777780317</v>
      </c>
      <c r="BC49" s="17">
        <f t="shared" si="29"/>
        <v>0.56284722222224814</v>
      </c>
      <c r="BD49" s="17">
        <f t="shared" si="29"/>
        <v>0.56979166666669312</v>
      </c>
      <c r="BE49" s="17">
        <f t="shared" si="29"/>
        <v>0.57673611111113809</v>
      </c>
      <c r="BF49" s="17">
        <f t="shared" si="29"/>
        <v>0.58368055555558318</v>
      </c>
      <c r="BG49" s="17">
        <f t="shared" si="29"/>
        <v>0.59062500000002816</v>
      </c>
      <c r="BH49" s="17">
        <f t="shared" si="29"/>
        <v>0.59756944444447313</v>
      </c>
      <c r="BI49" s="17">
        <f t="shared" si="29"/>
        <v>0.60451388888891811</v>
      </c>
      <c r="BJ49" s="17">
        <f t="shared" si="29"/>
        <v>0.61145833333336319</v>
      </c>
      <c r="BK49" s="17">
        <f t="shared" si="29"/>
        <v>0.61840277777780817</v>
      </c>
      <c r="BL49" s="17">
        <f t="shared" si="29"/>
        <v>0.62534722222225314</v>
      </c>
      <c r="BM49" s="17">
        <f t="shared" si="29"/>
        <v>0.63229166666669812</v>
      </c>
      <c r="BN49" s="17">
        <f t="shared" si="29"/>
        <v>0.63923611111114309</v>
      </c>
      <c r="BO49" s="17">
        <f t="shared" si="29"/>
        <v>0.64618055555558818</v>
      </c>
      <c r="BP49" s="17">
        <f t="shared" si="29"/>
        <v>0.65312500000003315</v>
      </c>
      <c r="BQ49" s="17">
        <f t="shared" si="29"/>
        <v>0.66006944444447813</v>
      </c>
      <c r="BR49" s="17">
        <f t="shared" si="29"/>
        <v>0.6670138888889231</v>
      </c>
      <c r="BS49" s="17">
        <f t="shared" si="29"/>
        <v>0.67395833333336819</v>
      </c>
      <c r="BT49" s="17">
        <f t="shared" si="29"/>
        <v>0.68090277777781316</v>
      </c>
      <c r="BU49" s="17">
        <f t="shared" si="29"/>
        <v>0.68784722222225814</v>
      </c>
      <c r="BV49" s="17">
        <f t="shared" si="29"/>
        <v>0.69479166666670311</v>
      </c>
      <c r="BW49" s="29">
        <f t="shared" si="28"/>
        <v>0.70173611111114809</v>
      </c>
      <c r="BX49" s="29">
        <f t="shared" si="28"/>
        <v>0.70868055555559317</v>
      </c>
      <c r="BY49" s="29">
        <f t="shared" si="28"/>
        <v>0.71562500000003815</v>
      </c>
      <c r="BZ49" s="17">
        <f t="shared" si="28"/>
        <v>0.72256944444448312</v>
      </c>
      <c r="CA49" s="17">
        <f t="shared" si="28"/>
        <v>0.7295138888889281</v>
      </c>
      <c r="CB49" s="17">
        <f t="shared" si="28"/>
        <v>0.73645833333337318</v>
      </c>
      <c r="CC49" s="17">
        <f t="shared" si="28"/>
        <v>0.74340277777781816</v>
      </c>
      <c r="CD49" s="17">
        <f t="shared" si="28"/>
        <v>0.75034722222226313</v>
      </c>
      <c r="CE49" s="17">
        <f t="shared" si="28"/>
        <v>0.75729166666670811</v>
      </c>
      <c r="CF49" s="17">
        <f t="shared" si="28"/>
        <v>0.76423611111115319</v>
      </c>
      <c r="CG49" s="17">
        <f t="shared" si="28"/>
        <v>0.77118055555559817</v>
      </c>
      <c r="CH49" s="17">
        <f t="shared" si="28"/>
        <v>0.77812500000004314</v>
      </c>
      <c r="CI49" s="17">
        <f t="shared" si="28"/>
        <v>0.78506944444448812</v>
      </c>
      <c r="CJ49" s="17">
        <f t="shared" si="28"/>
        <v>0.79201388888893309</v>
      </c>
      <c r="CK49" s="17">
        <f t="shared" si="28"/>
        <v>0.79895833333337818</v>
      </c>
      <c r="CL49" s="17">
        <f t="shared" si="28"/>
        <v>0.80590277777782315</v>
      </c>
      <c r="CM49" s="17">
        <f t="shared" si="28"/>
        <v>0.81284722222226813</v>
      </c>
      <c r="CN49" s="17">
        <f t="shared" si="28"/>
        <v>0.8197916666667131</v>
      </c>
      <c r="CO49" s="17">
        <f t="shared" si="28"/>
        <v>0.82673611111115819</v>
      </c>
      <c r="CP49" s="17">
        <f t="shared" si="28"/>
        <v>0.83368055555560316</v>
      </c>
      <c r="CQ49" s="17">
        <f t="shared" si="28"/>
        <v>0.84062500000004814</v>
      </c>
      <c r="CR49" s="17">
        <f t="shared" si="28"/>
        <v>0.84756944444449311</v>
      </c>
      <c r="CS49" s="17">
        <f t="shared" si="28"/>
        <v>0.85451388888893809</v>
      </c>
      <c r="CT49" s="17">
        <f t="shared" si="28"/>
        <v>0.86145833333338317</v>
      </c>
      <c r="CU49" s="17">
        <f t="shared" si="28"/>
        <v>0.86840277777782815</v>
      </c>
      <c r="CV49" s="29">
        <f t="shared" si="28"/>
        <v>0.87534722222227312</v>
      </c>
      <c r="CW49" s="29">
        <f t="shared" si="28"/>
        <v>0.8822916666667181</v>
      </c>
      <c r="CX49" s="29">
        <f t="shared" si="28"/>
        <v>0.88923611111116319</v>
      </c>
      <c r="CY49" s="17">
        <f t="shared" si="28"/>
        <v>0.89618055555560816</v>
      </c>
      <c r="CZ49" s="17">
        <f t="shared" si="28"/>
        <v>0.90312500000005314</v>
      </c>
      <c r="DA49" s="17">
        <f t="shared" si="28"/>
        <v>0.91006944444449811</v>
      </c>
      <c r="DB49" s="17">
        <f t="shared" si="28"/>
        <v>0.91701388888894309</v>
      </c>
      <c r="DC49" s="17">
        <f t="shared" si="28"/>
        <v>0.92395833333338817</v>
      </c>
      <c r="DD49" s="17">
        <f t="shared" si="28"/>
        <v>0.93090277777783315</v>
      </c>
      <c r="DE49" s="17">
        <f t="shared" si="28"/>
        <v>0.93784722222227812</v>
      </c>
      <c r="DF49" s="17">
        <f t="shared" si="28"/>
        <v>0.9447916666667231</v>
      </c>
      <c r="DG49" s="17">
        <f t="shared" si="28"/>
        <v>0.95173611111116818</v>
      </c>
      <c r="DH49" s="17">
        <f t="shared" si="28"/>
        <v>0.95868055555561316</v>
      </c>
      <c r="DI49" s="17">
        <f t="shared" si="28"/>
        <v>0.96562500000005813</v>
      </c>
      <c r="DJ49" s="17">
        <f t="shared" si="28"/>
        <v>0.97256944444450311</v>
      </c>
      <c r="DK49" s="17">
        <f t="shared" si="28"/>
        <v>0.97951388888894819</v>
      </c>
      <c r="DL49" s="17">
        <f t="shared" si="28"/>
        <v>0.98645833333339317</v>
      </c>
      <c r="DM49" s="17">
        <f t="shared" si="28"/>
        <v>0.99340277777783814</v>
      </c>
      <c r="DN49" s="17">
        <f t="shared" si="28"/>
        <v>1.0003472222222831</v>
      </c>
      <c r="DO49" s="17">
        <f t="shared" si="28"/>
        <v>1.007291666666728</v>
      </c>
      <c r="DP49" s="17">
        <f t="shared" si="28"/>
        <v>1.0142361111111731</v>
      </c>
      <c r="DQ49" s="17">
        <f t="shared" si="28"/>
        <v>1.021180555555621</v>
      </c>
      <c r="DR49" s="17">
        <f t="shared" si="28"/>
        <v>1.028125000000061</v>
      </c>
      <c r="DS49" s="17">
        <f t="shared" si="28"/>
        <v>1.035069444444511</v>
      </c>
      <c r="DT49" s="17">
        <f t="shared" si="28"/>
        <v>1.042013888888961</v>
      </c>
      <c r="DU49" s="17">
        <f t="shared" si="28"/>
        <v>1.0489583333334109</v>
      </c>
      <c r="DV49" s="17">
        <f t="shared" si="28"/>
        <v>1.0559027777778611</v>
      </c>
      <c r="DW49" s="17"/>
      <c r="DX49" s="17"/>
      <c r="DY49" s="17"/>
      <c r="DZ49" s="17"/>
      <c r="EA49" s="8"/>
      <c r="EB49" s="3"/>
      <c r="EC49" s="3"/>
      <c r="ED49" s="3"/>
    </row>
    <row r="50" spans="1:134" x14ac:dyDescent="0.2">
      <c r="Y50" s="30" t="s">
        <v>40</v>
      </c>
      <c r="Z50" s="30" t="s">
        <v>41</v>
      </c>
      <c r="AA50" s="30" t="s">
        <v>42</v>
      </c>
      <c r="AX50" s="30" t="s">
        <v>30</v>
      </c>
      <c r="AY50" s="30" t="s">
        <v>31</v>
      </c>
      <c r="AZ50" s="30" t="s">
        <v>32</v>
      </c>
      <c r="BW50" s="30" t="s">
        <v>40</v>
      </c>
      <c r="BX50" s="30" t="s">
        <v>41</v>
      </c>
      <c r="BY50" s="30" t="s">
        <v>42</v>
      </c>
      <c r="CV50" s="30" t="s">
        <v>37</v>
      </c>
      <c r="CW50" s="30" t="s">
        <v>38</v>
      </c>
      <c r="CX50" s="30" t="s">
        <v>39</v>
      </c>
    </row>
  </sheetData>
  <mergeCells count="2">
    <mergeCell ref="A25:B25"/>
    <mergeCell ref="DZ26:EA26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10B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2023-01-08T09:33:24Z</dcterms:created>
  <dcterms:modified xsi:type="dcterms:W3CDTF">2023-01-08T10:49:39Z</dcterms:modified>
</cp:coreProperties>
</file>