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obind/Library/Mobile Documents/com~apple~CloudDocs/Website/OEffiVorschlaege/BUS/45A/"/>
    </mc:Choice>
  </mc:AlternateContent>
  <xr:revisionPtr revIDLastSave="0" documentId="13_ncr:1_{1BB1169C-FE37-D64F-BDA8-DCF23422BB86}" xr6:coauthVersionLast="47" xr6:coauthVersionMax="47" xr10:uidLastSave="{00000000-0000-0000-0000-000000000000}"/>
  <bookViews>
    <workbookView xWindow="9960" yWindow="1860" windowWidth="28240" windowHeight="17240" xr2:uid="{E50CA6F4-AD01-D34E-9D8A-B7E58C5D8611}"/>
  </bookViews>
  <sheets>
    <sheet name="MO-FR" sheetId="1" r:id="rId1"/>
    <sheet name="SA-SO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W70" i="2" l="1"/>
  <c r="DV70" i="2"/>
  <c r="DU70" i="2"/>
  <c r="DT70" i="2"/>
  <c r="DS70" i="2"/>
  <c r="DR70" i="2"/>
  <c r="DQ70" i="2"/>
  <c r="DP70" i="2"/>
  <c r="DO70" i="2"/>
  <c r="DN70" i="2"/>
  <c r="DM70" i="2"/>
  <c r="DL70" i="2"/>
  <c r="DK70" i="2"/>
  <c r="DJ70" i="2"/>
  <c r="DI70" i="2"/>
  <c r="DH70" i="2"/>
  <c r="DG70" i="2"/>
  <c r="DF70" i="2"/>
  <c r="DE70" i="2"/>
  <c r="DD70" i="2"/>
  <c r="DC70" i="2"/>
  <c r="DB70" i="2"/>
  <c r="DA70" i="2"/>
  <c r="CZ70" i="2"/>
  <c r="CY70" i="2"/>
  <c r="CX70" i="2"/>
  <c r="CW70" i="2"/>
  <c r="CV70" i="2"/>
  <c r="CU70" i="2"/>
  <c r="CT70" i="2"/>
  <c r="CS70" i="2"/>
  <c r="CR70" i="2"/>
  <c r="CQ70" i="2"/>
  <c r="CP70" i="2"/>
  <c r="CO70" i="2"/>
  <c r="CN70" i="2"/>
  <c r="CM70" i="2"/>
  <c r="CL70" i="2"/>
  <c r="CK70" i="2"/>
  <c r="CJ70" i="2"/>
  <c r="CI70" i="2"/>
  <c r="CH70" i="2"/>
  <c r="CG70" i="2"/>
  <c r="CF70" i="2"/>
  <c r="CE70" i="2"/>
  <c r="CD70" i="2"/>
  <c r="CC70" i="2"/>
  <c r="CB70" i="2"/>
  <c r="CA70" i="2"/>
  <c r="BZ70" i="2"/>
  <c r="BY70" i="2"/>
  <c r="BX70" i="2"/>
  <c r="BW70" i="2"/>
  <c r="BV70" i="2"/>
  <c r="BU70" i="2"/>
  <c r="BT70" i="2"/>
  <c r="BS70" i="2"/>
  <c r="BR70" i="2"/>
  <c r="BQ70" i="2"/>
  <c r="BP70" i="2"/>
  <c r="BO70" i="2"/>
  <c r="BN70" i="2"/>
  <c r="BM70" i="2"/>
  <c r="BL70" i="2"/>
  <c r="BK70" i="2"/>
  <c r="BJ70" i="2"/>
  <c r="BI70" i="2"/>
  <c r="BH70" i="2"/>
  <c r="BG70" i="2"/>
  <c r="BF70" i="2"/>
  <c r="BE70" i="2"/>
  <c r="BD70" i="2"/>
  <c r="BC70" i="2"/>
  <c r="BB70" i="2"/>
  <c r="BA70" i="2"/>
  <c r="AZ70" i="2"/>
  <c r="AY70" i="2"/>
  <c r="AX70" i="2"/>
  <c r="AW70" i="2"/>
  <c r="AV70" i="2"/>
  <c r="AU70" i="2"/>
  <c r="AT70" i="2"/>
  <c r="AS70" i="2"/>
  <c r="AR70" i="2"/>
  <c r="AQ70" i="2"/>
  <c r="AP70" i="2"/>
  <c r="AO70" i="2"/>
  <c r="AN70" i="2"/>
  <c r="AM70" i="2"/>
  <c r="AL70" i="2"/>
  <c r="AK70" i="2"/>
  <c r="AJ70" i="2"/>
  <c r="AI70" i="2"/>
  <c r="AH70" i="2"/>
  <c r="AG70" i="2"/>
  <c r="AF70" i="2"/>
  <c r="AE70" i="2"/>
  <c r="AD70" i="2"/>
  <c r="AC70" i="2"/>
  <c r="AB70" i="2"/>
  <c r="AA70" i="2"/>
  <c r="Z70" i="2"/>
  <c r="Y70" i="2"/>
  <c r="X70" i="2"/>
  <c r="W70" i="2"/>
  <c r="V70" i="2"/>
  <c r="U70" i="2"/>
  <c r="T70" i="2"/>
  <c r="S70" i="2"/>
  <c r="R70" i="2"/>
  <c r="Q70" i="2"/>
  <c r="P70" i="2"/>
  <c r="O70" i="2"/>
  <c r="N70" i="2"/>
  <c r="M70" i="2"/>
  <c r="L70" i="2"/>
  <c r="K70" i="2"/>
  <c r="J70" i="2"/>
  <c r="I70" i="2"/>
  <c r="H70" i="2"/>
  <c r="G70" i="2"/>
  <c r="F70" i="2"/>
  <c r="E70" i="2"/>
  <c r="D70" i="2"/>
  <c r="C70" i="2"/>
  <c r="DW69" i="2"/>
  <c r="DV69" i="2"/>
  <c r="DU69" i="2"/>
  <c r="DT69" i="2"/>
  <c r="DS69" i="2"/>
  <c r="DR69" i="2"/>
  <c r="DQ69" i="2"/>
  <c r="DP69" i="2"/>
  <c r="DO69" i="2"/>
  <c r="DN69" i="2"/>
  <c r="DM69" i="2"/>
  <c r="DL69" i="2"/>
  <c r="DK69" i="2"/>
  <c r="DJ69" i="2"/>
  <c r="DI69" i="2"/>
  <c r="DH69" i="2"/>
  <c r="DG69" i="2"/>
  <c r="DF69" i="2"/>
  <c r="DE69" i="2"/>
  <c r="DD69" i="2"/>
  <c r="DC69" i="2"/>
  <c r="DB69" i="2"/>
  <c r="DA69" i="2"/>
  <c r="CZ69" i="2"/>
  <c r="CY69" i="2"/>
  <c r="CX69" i="2"/>
  <c r="CW69" i="2"/>
  <c r="CV69" i="2"/>
  <c r="CU69" i="2"/>
  <c r="CT69" i="2"/>
  <c r="CS69" i="2"/>
  <c r="CR69" i="2"/>
  <c r="CQ69" i="2"/>
  <c r="CP69" i="2"/>
  <c r="CO69" i="2"/>
  <c r="CN69" i="2"/>
  <c r="CM69" i="2"/>
  <c r="CL69" i="2"/>
  <c r="CK69" i="2"/>
  <c r="CJ69" i="2"/>
  <c r="CI69" i="2"/>
  <c r="CH69" i="2"/>
  <c r="CG69" i="2"/>
  <c r="CF69" i="2"/>
  <c r="CE69" i="2"/>
  <c r="CD69" i="2"/>
  <c r="CC69" i="2"/>
  <c r="CB69" i="2"/>
  <c r="CA69" i="2"/>
  <c r="BZ69" i="2"/>
  <c r="BY69" i="2"/>
  <c r="BX69" i="2"/>
  <c r="BW69" i="2"/>
  <c r="BV69" i="2"/>
  <c r="BU69" i="2"/>
  <c r="BT69" i="2"/>
  <c r="BS69" i="2"/>
  <c r="BR69" i="2"/>
  <c r="BQ69" i="2"/>
  <c r="BP69" i="2"/>
  <c r="BO69" i="2"/>
  <c r="BN69" i="2"/>
  <c r="BM69" i="2"/>
  <c r="BL69" i="2"/>
  <c r="BK69" i="2"/>
  <c r="BJ69" i="2"/>
  <c r="BI69" i="2"/>
  <c r="BH69" i="2"/>
  <c r="BG69" i="2"/>
  <c r="BF69" i="2"/>
  <c r="BE69" i="2"/>
  <c r="BD69" i="2"/>
  <c r="BC69" i="2"/>
  <c r="BB69" i="2"/>
  <c r="BA69" i="2"/>
  <c r="AZ69" i="2"/>
  <c r="AY69" i="2"/>
  <c r="AX69" i="2"/>
  <c r="AW69" i="2"/>
  <c r="AV69" i="2"/>
  <c r="AU69" i="2"/>
  <c r="AT69" i="2"/>
  <c r="AS69" i="2"/>
  <c r="AR69" i="2"/>
  <c r="AQ69" i="2"/>
  <c r="AP69" i="2"/>
  <c r="AO69" i="2"/>
  <c r="AN69" i="2"/>
  <c r="AM69" i="2"/>
  <c r="AL69" i="2"/>
  <c r="AK69" i="2"/>
  <c r="AJ69" i="2"/>
  <c r="AI69" i="2"/>
  <c r="AH69" i="2"/>
  <c r="AG69" i="2"/>
  <c r="AF69" i="2"/>
  <c r="AE69" i="2"/>
  <c r="AD69" i="2"/>
  <c r="AC69" i="2"/>
  <c r="AB69" i="2"/>
  <c r="AA69" i="2"/>
  <c r="Z69" i="2"/>
  <c r="Y69" i="2"/>
  <c r="X69" i="2"/>
  <c r="W69" i="2"/>
  <c r="V69" i="2"/>
  <c r="U69" i="2"/>
  <c r="T69" i="2"/>
  <c r="S69" i="2"/>
  <c r="R69" i="2"/>
  <c r="Q69" i="2"/>
  <c r="P69" i="2"/>
  <c r="O69" i="2"/>
  <c r="N69" i="2"/>
  <c r="M69" i="2"/>
  <c r="L69" i="2"/>
  <c r="K69" i="2"/>
  <c r="J69" i="2"/>
  <c r="I69" i="2"/>
  <c r="H69" i="2"/>
  <c r="G69" i="2"/>
  <c r="F69" i="2"/>
  <c r="E69" i="2"/>
  <c r="D69" i="2"/>
  <c r="C69" i="2"/>
  <c r="DW68" i="2"/>
  <c r="DV68" i="2"/>
  <c r="DU68" i="2"/>
  <c r="DT68" i="2"/>
  <c r="DS68" i="2"/>
  <c r="DR68" i="2"/>
  <c r="DQ68" i="2"/>
  <c r="DP68" i="2"/>
  <c r="DO68" i="2"/>
  <c r="DN68" i="2"/>
  <c r="DM68" i="2"/>
  <c r="DL68" i="2"/>
  <c r="DK68" i="2"/>
  <c r="DJ68" i="2"/>
  <c r="DI68" i="2"/>
  <c r="DH68" i="2"/>
  <c r="DG68" i="2"/>
  <c r="DF68" i="2"/>
  <c r="DE68" i="2"/>
  <c r="DD68" i="2"/>
  <c r="DC68" i="2"/>
  <c r="DB68" i="2"/>
  <c r="DA68" i="2"/>
  <c r="CZ68" i="2"/>
  <c r="CY68" i="2"/>
  <c r="CX68" i="2"/>
  <c r="CW68" i="2"/>
  <c r="CV68" i="2"/>
  <c r="CU68" i="2"/>
  <c r="CT68" i="2"/>
  <c r="CS68" i="2"/>
  <c r="CR68" i="2"/>
  <c r="CQ68" i="2"/>
  <c r="CP68" i="2"/>
  <c r="CO68" i="2"/>
  <c r="CN68" i="2"/>
  <c r="CM68" i="2"/>
  <c r="CL68" i="2"/>
  <c r="CK68" i="2"/>
  <c r="CJ68" i="2"/>
  <c r="CI68" i="2"/>
  <c r="CH68" i="2"/>
  <c r="CG68" i="2"/>
  <c r="CF68" i="2"/>
  <c r="CE68" i="2"/>
  <c r="CD68" i="2"/>
  <c r="CC68" i="2"/>
  <c r="CB68" i="2"/>
  <c r="CA68" i="2"/>
  <c r="BZ68" i="2"/>
  <c r="BY68" i="2"/>
  <c r="BX68" i="2"/>
  <c r="BW68" i="2"/>
  <c r="BV68" i="2"/>
  <c r="BU68" i="2"/>
  <c r="BT68" i="2"/>
  <c r="BS68" i="2"/>
  <c r="BR68" i="2"/>
  <c r="BQ68" i="2"/>
  <c r="BP68" i="2"/>
  <c r="BO68" i="2"/>
  <c r="BN68" i="2"/>
  <c r="BM68" i="2"/>
  <c r="BL68" i="2"/>
  <c r="BK68" i="2"/>
  <c r="BJ68" i="2"/>
  <c r="BI68" i="2"/>
  <c r="BH68" i="2"/>
  <c r="BG68" i="2"/>
  <c r="BF68" i="2"/>
  <c r="BE68" i="2"/>
  <c r="BD68" i="2"/>
  <c r="BC68" i="2"/>
  <c r="BB68" i="2"/>
  <c r="BA68" i="2"/>
  <c r="AZ68" i="2"/>
  <c r="AY68" i="2"/>
  <c r="AX68" i="2"/>
  <c r="AW68" i="2"/>
  <c r="AV68" i="2"/>
  <c r="AU68" i="2"/>
  <c r="AT68" i="2"/>
  <c r="AS68" i="2"/>
  <c r="AR68" i="2"/>
  <c r="AQ68" i="2"/>
  <c r="AP68" i="2"/>
  <c r="AO68" i="2"/>
  <c r="AN68" i="2"/>
  <c r="AM68" i="2"/>
  <c r="AL68" i="2"/>
  <c r="AK68" i="2"/>
  <c r="AJ68" i="2"/>
  <c r="AI68" i="2"/>
  <c r="AH68" i="2"/>
  <c r="AG68" i="2"/>
  <c r="AF68" i="2"/>
  <c r="AE68" i="2"/>
  <c r="AD68" i="2"/>
  <c r="AC68" i="2"/>
  <c r="AB68" i="2"/>
  <c r="AA68" i="2"/>
  <c r="Z68" i="2"/>
  <c r="Y68" i="2"/>
  <c r="X68" i="2"/>
  <c r="W68" i="2"/>
  <c r="V68" i="2"/>
  <c r="U68" i="2"/>
  <c r="T68" i="2"/>
  <c r="S68" i="2"/>
  <c r="R68" i="2"/>
  <c r="Q68" i="2"/>
  <c r="P68" i="2"/>
  <c r="O68" i="2"/>
  <c r="N68" i="2"/>
  <c r="M68" i="2"/>
  <c r="L68" i="2"/>
  <c r="K68" i="2"/>
  <c r="J68" i="2"/>
  <c r="I68" i="2"/>
  <c r="H68" i="2"/>
  <c r="G68" i="2"/>
  <c r="F68" i="2"/>
  <c r="E68" i="2"/>
  <c r="D68" i="2"/>
  <c r="C68" i="2"/>
  <c r="DW67" i="2"/>
  <c r="DV67" i="2"/>
  <c r="DU67" i="2"/>
  <c r="DT67" i="2"/>
  <c r="DS67" i="2"/>
  <c r="DR67" i="2"/>
  <c r="DQ67" i="2"/>
  <c r="DP67" i="2"/>
  <c r="DO67" i="2"/>
  <c r="DN67" i="2"/>
  <c r="DM67" i="2"/>
  <c r="DL67" i="2"/>
  <c r="DK67" i="2"/>
  <c r="DJ67" i="2"/>
  <c r="DI67" i="2"/>
  <c r="DH67" i="2"/>
  <c r="DG67" i="2"/>
  <c r="DF67" i="2"/>
  <c r="DE67" i="2"/>
  <c r="DD67" i="2"/>
  <c r="DC67" i="2"/>
  <c r="DB67" i="2"/>
  <c r="DA67" i="2"/>
  <c r="CZ67" i="2"/>
  <c r="CY67" i="2"/>
  <c r="CX67" i="2"/>
  <c r="CW67" i="2"/>
  <c r="CV67" i="2"/>
  <c r="CU67" i="2"/>
  <c r="CT67" i="2"/>
  <c r="CS67" i="2"/>
  <c r="CR67" i="2"/>
  <c r="CQ67" i="2"/>
  <c r="CP67" i="2"/>
  <c r="CO67" i="2"/>
  <c r="CN67" i="2"/>
  <c r="CM67" i="2"/>
  <c r="CL67" i="2"/>
  <c r="CK67" i="2"/>
  <c r="CJ67" i="2"/>
  <c r="CI67" i="2"/>
  <c r="CH67" i="2"/>
  <c r="CG67" i="2"/>
  <c r="CF67" i="2"/>
  <c r="CE67" i="2"/>
  <c r="CD67" i="2"/>
  <c r="CC67" i="2"/>
  <c r="CB67" i="2"/>
  <c r="CA67" i="2"/>
  <c r="BZ67" i="2"/>
  <c r="BY67" i="2"/>
  <c r="BX67" i="2"/>
  <c r="BW67" i="2"/>
  <c r="BV67" i="2"/>
  <c r="BU67" i="2"/>
  <c r="BT67" i="2"/>
  <c r="BS67" i="2"/>
  <c r="BR67" i="2"/>
  <c r="BQ67" i="2"/>
  <c r="BP67" i="2"/>
  <c r="BO67" i="2"/>
  <c r="BN67" i="2"/>
  <c r="BM67" i="2"/>
  <c r="BL67" i="2"/>
  <c r="BK67" i="2"/>
  <c r="BJ67" i="2"/>
  <c r="BI67" i="2"/>
  <c r="BH67" i="2"/>
  <c r="BG67" i="2"/>
  <c r="BF67" i="2"/>
  <c r="BE67" i="2"/>
  <c r="BD67" i="2"/>
  <c r="BC67" i="2"/>
  <c r="BB67" i="2"/>
  <c r="BA67" i="2"/>
  <c r="AZ67" i="2"/>
  <c r="AY67" i="2"/>
  <c r="AX67" i="2"/>
  <c r="AW67" i="2"/>
  <c r="AV67" i="2"/>
  <c r="AU67" i="2"/>
  <c r="AT67" i="2"/>
  <c r="AS67" i="2"/>
  <c r="AR67" i="2"/>
  <c r="AQ67" i="2"/>
  <c r="AP67" i="2"/>
  <c r="AO67" i="2"/>
  <c r="AN67" i="2"/>
  <c r="AM67" i="2"/>
  <c r="AL67" i="2"/>
  <c r="AK67" i="2"/>
  <c r="AJ67" i="2"/>
  <c r="AI67" i="2"/>
  <c r="AH67" i="2"/>
  <c r="AG67" i="2"/>
  <c r="AF67" i="2"/>
  <c r="AE67" i="2"/>
  <c r="AD67" i="2"/>
  <c r="AC67" i="2"/>
  <c r="AB67" i="2"/>
  <c r="AA67" i="2"/>
  <c r="Z67" i="2"/>
  <c r="Y67" i="2"/>
  <c r="X67" i="2"/>
  <c r="W67" i="2"/>
  <c r="V67" i="2"/>
  <c r="U67" i="2"/>
  <c r="T67" i="2"/>
  <c r="S67" i="2"/>
  <c r="R67" i="2"/>
  <c r="Q67" i="2"/>
  <c r="P67" i="2"/>
  <c r="O67" i="2"/>
  <c r="N67" i="2"/>
  <c r="M67" i="2"/>
  <c r="L67" i="2"/>
  <c r="K67" i="2"/>
  <c r="J67" i="2"/>
  <c r="I67" i="2"/>
  <c r="H67" i="2"/>
  <c r="G67" i="2"/>
  <c r="F67" i="2"/>
  <c r="E67" i="2"/>
  <c r="D67" i="2"/>
  <c r="C67" i="2"/>
  <c r="DW66" i="2"/>
  <c r="DV66" i="2"/>
  <c r="DU66" i="2"/>
  <c r="DT66" i="2"/>
  <c r="DS66" i="2"/>
  <c r="DR66" i="2"/>
  <c r="DQ66" i="2"/>
  <c r="DP66" i="2"/>
  <c r="DO66" i="2"/>
  <c r="DN66" i="2"/>
  <c r="DM66" i="2"/>
  <c r="DL66" i="2"/>
  <c r="DK66" i="2"/>
  <c r="DJ66" i="2"/>
  <c r="DI66" i="2"/>
  <c r="DH66" i="2"/>
  <c r="DG66" i="2"/>
  <c r="DF66" i="2"/>
  <c r="DE66" i="2"/>
  <c r="DD66" i="2"/>
  <c r="DC66" i="2"/>
  <c r="DB66" i="2"/>
  <c r="DA66" i="2"/>
  <c r="CZ66" i="2"/>
  <c r="CY66" i="2"/>
  <c r="CX66" i="2"/>
  <c r="CW66" i="2"/>
  <c r="CV66" i="2"/>
  <c r="CU66" i="2"/>
  <c r="CT66" i="2"/>
  <c r="CS66" i="2"/>
  <c r="CR66" i="2"/>
  <c r="CQ66" i="2"/>
  <c r="CP66" i="2"/>
  <c r="CO66" i="2"/>
  <c r="CN66" i="2"/>
  <c r="CM66" i="2"/>
  <c r="CL66" i="2"/>
  <c r="CK66" i="2"/>
  <c r="CJ66" i="2"/>
  <c r="CI66" i="2"/>
  <c r="CH66" i="2"/>
  <c r="CG66" i="2"/>
  <c r="CF66" i="2"/>
  <c r="CE66" i="2"/>
  <c r="CD66" i="2"/>
  <c r="CC66" i="2"/>
  <c r="CB66" i="2"/>
  <c r="CA66" i="2"/>
  <c r="BZ66" i="2"/>
  <c r="BY66" i="2"/>
  <c r="BX66" i="2"/>
  <c r="BW66" i="2"/>
  <c r="BV66" i="2"/>
  <c r="BU66" i="2"/>
  <c r="BT66" i="2"/>
  <c r="BS66" i="2"/>
  <c r="BR66" i="2"/>
  <c r="BQ66" i="2"/>
  <c r="BP66" i="2"/>
  <c r="BO66" i="2"/>
  <c r="BN66" i="2"/>
  <c r="BM66" i="2"/>
  <c r="BL66" i="2"/>
  <c r="BK66" i="2"/>
  <c r="BJ66" i="2"/>
  <c r="BI66" i="2"/>
  <c r="BH66" i="2"/>
  <c r="BG66" i="2"/>
  <c r="BF66" i="2"/>
  <c r="BE66" i="2"/>
  <c r="BD66" i="2"/>
  <c r="BC66" i="2"/>
  <c r="BB66" i="2"/>
  <c r="BA66" i="2"/>
  <c r="AZ66" i="2"/>
  <c r="AY66" i="2"/>
  <c r="AX66" i="2"/>
  <c r="AW66" i="2"/>
  <c r="AV66" i="2"/>
  <c r="AU66" i="2"/>
  <c r="AT66" i="2"/>
  <c r="AS66" i="2"/>
  <c r="AR66" i="2"/>
  <c r="AQ66" i="2"/>
  <c r="AP66" i="2"/>
  <c r="AO66" i="2"/>
  <c r="AN66" i="2"/>
  <c r="AM66" i="2"/>
  <c r="AL66" i="2"/>
  <c r="AK66" i="2"/>
  <c r="AJ66" i="2"/>
  <c r="AI66" i="2"/>
  <c r="AH66" i="2"/>
  <c r="AG66" i="2"/>
  <c r="AF66" i="2"/>
  <c r="AE66" i="2"/>
  <c r="AD66" i="2"/>
  <c r="AC66" i="2"/>
  <c r="AB66" i="2"/>
  <c r="AA66" i="2"/>
  <c r="Z66" i="2"/>
  <c r="Y66" i="2"/>
  <c r="X66" i="2"/>
  <c r="W66" i="2"/>
  <c r="V66" i="2"/>
  <c r="U66" i="2"/>
  <c r="T66" i="2"/>
  <c r="S66" i="2"/>
  <c r="R66" i="2"/>
  <c r="Q66" i="2"/>
  <c r="P66" i="2"/>
  <c r="O66" i="2"/>
  <c r="N66" i="2"/>
  <c r="M66" i="2"/>
  <c r="L66" i="2"/>
  <c r="K66" i="2"/>
  <c r="J66" i="2"/>
  <c r="I66" i="2"/>
  <c r="H66" i="2"/>
  <c r="G66" i="2"/>
  <c r="F66" i="2"/>
  <c r="E66" i="2"/>
  <c r="D66" i="2"/>
  <c r="C66" i="2"/>
  <c r="DW65" i="2"/>
  <c r="DV65" i="2"/>
  <c r="DU65" i="2"/>
  <c r="DT65" i="2"/>
  <c r="DS65" i="2"/>
  <c r="DR65" i="2"/>
  <c r="DQ65" i="2"/>
  <c r="DP65" i="2"/>
  <c r="DO65" i="2"/>
  <c r="DN65" i="2"/>
  <c r="DM65" i="2"/>
  <c r="DL65" i="2"/>
  <c r="DK65" i="2"/>
  <c r="DJ65" i="2"/>
  <c r="DI65" i="2"/>
  <c r="DH65" i="2"/>
  <c r="DG65" i="2"/>
  <c r="DF65" i="2"/>
  <c r="DE65" i="2"/>
  <c r="DD65" i="2"/>
  <c r="DC65" i="2"/>
  <c r="DB65" i="2"/>
  <c r="DA65" i="2"/>
  <c r="CZ65" i="2"/>
  <c r="CY65" i="2"/>
  <c r="CX65" i="2"/>
  <c r="CW65" i="2"/>
  <c r="CV65" i="2"/>
  <c r="CU65" i="2"/>
  <c r="CT65" i="2"/>
  <c r="CS65" i="2"/>
  <c r="CR65" i="2"/>
  <c r="CQ65" i="2"/>
  <c r="CP65" i="2"/>
  <c r="CO65" i="2"/>
  <c r="CN65" i="2"/>
  <c r="CM65" i="2"/>
  <c r="CL65" i="2"/>
  <c r="CK65" i="2"/>
  <c r="CJ65" i="2"/>
  <c r="CI65" i="2"/>
  <c r="CH65" i="2"/>
  <c r="CG65" i="2"/>
  <c r="CF65" i="2"/>
  <c r="CE65" i="2"/>
  <c r="CD65" i="2"/>
  <c r="CC65" i="2"/>
  <c r="CB65" i="2"/>
  <c r="CA65" i="2"/>
  <c r="BZ65" i="2"/>
  <c r="BY65" i="2"/>
  <c r="BX65" i="2"/>
  <c r="BW65" i="2"/>
  <c r="BV65" i="2"/>
  <c r="BU65" i="2"/>
  <c r="BT65" i="2"/>
  <c r="BS65" i="2"/>
  <c r="BR65" i="2"/>
  <c r="BQ65" i="2"/>
  <c r="BP65" i="2"/>
  <c r="BO65" i="2"/>
  <c r="BN65" i="2"/>
  <c r="BM65" i="2"/>
  <c r="BL65" i="2"/>
  <c r="BK65" i="2"/>
  <c r="BJ65" i="2"/>
  <c r="BI65" i="2"/>
  <c r="BH65" i="2"/>
  <c r="BG65" i="2"/>
  <c r="BF65" i="2"/>
  <c r="BE65" i="2"/>
  <c r="BD65" i="2"/>
  <c r="BC65" i="2"/>
  <c r="BB65" i="2"/>
  <c r="BA65" i="2"/>
  <c r="AZ65" i="2"/>
  <c r="AY65" i="2"/>
  <c r="AX65" i="2"/>
  <c r="AW65" i="2"/>
  <c r="AV65" i="2"/>
  <c r="AU65" i="2"/>
  <c r="AT65" i="2"/>
  <c r="AS65" i="2"/>
  <c r="AR65" i="2"/>
  <c r="AQ65" i="2"/>
  <c r="AP65" i="2"/>
  <c r="AO65" i="2"/>
  <c r="AN65" i="2"/>
  <c r="AM65" i="2"/>
  <c r="AL65" i="2"/>
  <c r="AK65" i="2"/>
  <c r="AJ65" i="2"/>
  <c r="AI65" i="2"/>
  <c r="AH65" i="2"/>
  <c r="AG65" i="2"/>
  <c r="AF65" i="2"/>
  <c r="AE65" i="2"/>
  <c r="AD65" i="2"/>
  <c r="AC65" i="2"/>
  <c r="AB65" i="2"/>
  <c r="AA65" i="2"/>
  <c r="Z65" i="2"/>
  <c r="Y65" i="2"/>
  <c r="X65" i="2"/>
  <c r="W65" i="2"/>
  <c r="V65" i="2"/>
  <c r="U65" i="2"/>
  <c r="T65" i="2"/>
  <c r="S65" i="2"/>
  <c r="R65" i="2"/>
  <c r="Q65" i="2"/>
  <c r="P65" i="2"/>
  <c r="O65" i="2"/>
  <c r="N65" i="2"/>
  <c r="M65" i="2"/>
  <c r="L65" i="2"/>
  <c r="K65" i="2"/>
  <c r="J65" i="2"/>
  <c r="I65" i="2"/>
  <c r="H65" i="2"/>
  <c r="G65" i="2"/>
  <c r="F65" i="2"/>
  <c r="E65" i="2"/>
  <c r="D65" i="2"/>
  <c r="C65" i="2"/>
  <c r="DW64" i="2"/>
  <c r="DV64" i="2"/>
  <c r="DU64" i="2"/>
  <c r="DT64" i="2"/>
  <c r="DS64" i="2"/>
  <c r="DR64" i="2"/>
  <c r="DQ64" i="2"/>
  <c r="DP64" i="2"/>
  <c r="DO64" i="2"/>
  <c r="DN64" i="2"/>
  <c r="DM64" i="2"/>
  <c r="DL64" i="2"/>
  <c r="DK64" i="2"/>
  <c r="DJ64" i="2"/>
  <c r="DI64" i="2"/>
  <c r="DH64" i="2"/>
  <c r="DG64" i="2"/>
  <c r="DF64" i="2"/>
  <c r="DE64" i="2"/>
  <c r="DD64" i="2"/>
  <c r="DC64" i="2"/>
  <c r="DB64" i="2"/>
  <c r="DA64" i="2"/>
  <c r="CZ64" i="2"/>
  <c r="CY64" i="2"/>
  <c r="CX64" i="2"/>
  <c r="CW64" i="2"/>
  <c r="CV64" i="2"/>
  <c r="CU64" i="2"/>
  <c r="CT64" i="2"/>
  <c r="CS64" i="2"/>
  <c r="CR64" i="2"/>
  <c r="CQ64" i="2"/>
  <c r="CP64" i="2"/>
  <c r="CO64" i="2"/>
  <c r="CN64" i="2"/>
  <c r="CM64" i="2"/>
  <c r="CL64" i="2"/>
  <c r="CK64" i="2"/>
  <c r="CJ64" i="2"/>
  <c r="CI64" i="2"/>
  <c r="CH64" i="2"/>
  <c r="CG64" i="2"/>
  <c r="CF64" i="2"/>
  <c r="CE64" i="2"/>
  <c r="CD64" i="2"/>
  <c r="CC64" i="2"/>
  <c r="CB64" i="2"/>
  <c r="CA64" i="2"/>
  <c r="BZ64" i="2"/>
  <c r="BY64" i="2"/>
  <c r="BX64" i="2"/>
  <c r="BW64" i="2"/>
  <c r="BV64" i="2"/>
  <c r="BU64" i="2"/>
  <c r="BT64" i="2"/>
  <c r="BS64" i="2"/>
  <c r="BR64" i="2"/>
  <c r="BQ64" i="2"/>
  <c r="BP64" i="2"/>
  <c r="BO64" i="2"/>
  <c r="BN64" i="2"/>
  <c r="BM64" i="2"/>
  <c r="BL64" i="2"/>
  <c r="BK64" i="2"/>
  <c r="BJ64" i="2"/>
  <c r="BI64" i="2"/>
  <c r="BH64" i="2"/>
  <c r="BG64" i="2"/>
  <c r="BF64" i="2"/>
  <c r="BE64" i="2"/>
  <c r="BD64" i="2"/>
  <c r="BC64" i="2"/>
  <c r="BB64" i="2"/>
  <c r="BA64" i="2"/>
  <c r="AZ64" i="2"/>
  <c r="AY64" i="2"/>
  <c r="AX64" i="2"/>
  <c r="AW64" i="2"/>
  <c r="AV64" i="2"/>
  <c r="AU64" i="2"/>
  <c r="AT64" i="2"/>
  <c r="AS64" i="2"/>
  <c r="AR64" i="2"/>
  <c r="AQ64" i="2"/>
  <c r="AP64" i="2"/>
  <c r="AO64" i="2"/>
  <c r="AN64" i="2"/>
  <c r="AM64" i="2"/>
  <c r="AL64" i="2"/>
  <c r="AK64" i="2"/>
  <c r="AJ64" i="2"/>
  <c r="AI64" i="2"/>
  <c r="AH64" i="2"/>
  <c r="AG64" i="2"/>
  <c r="AF64" i="2"/>
  <c r="AE64" i="2"/>
  <c r="AD64" i="2"/>
  <c r="AC64" i="2"/>
  <c r="AB64" i="2"/>
  <c r="AA64" i="2"/>
  <c r="Z64" i="2"/>
  <c r="Y64" i="2"/>
  <c r="X64" i="2"/>
  <c r="W64" i="2"/>
  <c r="V64" i="2"/>
  <c r="U64" i="2"/>
  <c r="T64" i="2"/>
  <c r="S64" i="2"/>
  <c r="R64" i="2"/>
  <c r="Q64" i="2"/>
  <c r="P64" i="2"/>
  <c r="O64" i="2"/>
  <c r="N64" i="2"/>
  <c r="M64" i="2"/>
  <c r="L64" i="2"/>
  <c r="K64" i="2"/>
  <c r="J64" i="2"/>
  <c r="I64" i="2"/>
  <c r="H64" i="2"/>
  <c r="G64" i="2"/>
  <c r="F64" i="2"/>
  <c r="E64" i="2"/>
  <c r="D64" i="2"/>
  <c r="C64" i="2"/>
  <c r="DW63" i="2"/>
  <c r="DV63" i="2"/>
  <c r="DU63" i="2"/>
  <c r="DT63" i="2"/>
  <c r="DS63" i="2"/>
  <c r="DR63" i="2"/>
  <c r="DQ63" i="2"/>
  <c r="DP63" i="2"/>
  <c r="DO63" i="2"/>
  <c r="DN63" i="2"/>
  <c r="DM63" i="2"/>
  <c r="DL63" i="2"/>
  <c r="DK63" i="2"/>
  <c r="DJ63" i="2"/>
  <c r="DI63" i="2"/>
  <c r="DH63" i="2"/>
  <c r="DG63" i="2"/>
  <c r="DF63" i="2"/>
  <c r="DE63" i="2"/>
  <c r="DD63" i="2"/>
  <c r="DC63" i="2"/>
  <c r="DB63" i="2"/>
  <c r="DA63" i="2"/>
  <c r="CZ63" i="2"/>
  <c r="CY63" i="2"/>
  <c r="CX63" i="2"/>
  <c r="CW63" i="2"/>
  <c r="CV63" i="2"/>
  <c r="CU63" i="2"/>
  <c r="CT63" i="2"/>
  <c r="CS63" i="2"/>
  <c r="CR63" i="2"/>
  <c r="CQ63" i="2"/>
  <c r="CP63" i="2"/>
  <c r="CO63" i="2"/>
  <c r="CN63" i="2"/>
  <c r="CM63" i="2"/>
  <c r="CL63" i="2"/>
  <c r="CK63" i="2"/>
  <c r="CJ63" i="2"/>
  <c r="CI63" i="2"/>
  <c r="CH63" i="2"/>
  <c r="CG63" i="2"/>
  <c r="CF63" i="2"/>
  <c r="CE63" i="2"/>
  <c r="CD63" i="2"/>
  <c r="CC63" i="2"/>
  <c r="CB63" i="2"/>
  <c r="CA63" i="2"/>
  <c r="BZ63" i="2"/>
  <c r="BY63" i="2"/>
  <c r="BX63" i="2"/>
  <c r="BW63" i="2"/>
  <c r="BV63" i="2"/>
  <c r="BU63" i="2"/>
  <c r="BT63" i="2"/>
  <c r="BS63" i="2"/>
  <c r="BR63" i="2"/>
  <c r="BQ63" i="2"/>
  <c r="BP63" i="2"/>
  <c r="BO63" i="2"/>
  <c r="BN63" i="2"/>
  <c r="BM63" i="2"/>
  <c r="BL63" i="2"/>
  <c r="BK63" i="2"/>
  <c r="BJ63" i="2"/>
  <c r="BI63" i="2"/>
  <c r="BH63" i="2"/>
  <c r="BG63" i="2"/>
  <c r="BF63" i="2"/>
  <c r="BE63" i="2"/>
  <c r="BD63" i="2"/>
  <c r="BC63" i="2"/>
  <c r="BB63" i="2"/>
  <c r="BA63" i="2"/>
  <c r="AZ63" i="2"/>
  <c r="AY63" i="2"/>
  <c r="AX63" i="2"/>
  <c r="AW63" i="2"/>
  <c r="AV63" i="2"/>
  <c r="AU63" i="2"/>
  <c r="AT63" i="2"/>
  <c r="AS63" i="2"/>
  <c r="AR63" i="2"/>
  <c r="AQ63" i="2"/>
  <c r="AP63" i="2"/>
  <c r="AO63" i="2"/>
  <c r="AN63" i="2"/>
  <c r="AM63" i="2"/>
  <c r="AL63" i="2"/>
  <c r="AK63" i="2"/>
  <c r="AJ63" i="2"/>
  <c r="AI63" i="2"/>
  <c r="AH63" i="2"/>
  <c r="AG63" i="2"/>
  <c r="AF63" i="2"/>
  <c r="AE63" i="2"/>
  <c r="AD63" i="2"/>
  <c r="AC63" i="2"/>
  <c r="AB63" i="2"/>
  <c r="AA63" i="2"/>
  <c r="Z63" i="2"/>
  <c r="Y63" i="2"/>
  <c r="X63" i="2"/>
  <c r="W63" i="2"/>
  <c r="V63" i="2"/>
  <c r="U63" i="2"/>
  <c r="T63" i="2"/>
  <c r="S63" i="2"/>
  <c r="R63" i="2"/>
  <c r="Q63" i="2"/>
  <c r="P63" i="2"/>
  <c r="O63" i="2"/>
  <c r="N63" i="2"/>
  <c r="M63" i="2"/>
  <c r="L63" i="2"/>
  <c r="K63" i="2"/>
  <c r="J63" i="2"/>
  <c r="I63" i="2"/>
  <c r="H63" i="2"/>
  <c r="G63" i="2"/>
  <c r="F63" i="2"/>
  <c r="E63" i="2"/>
  <c r="D63" i="2"/>
  <c r="C63" i="2"/>
  <c r="DW62" i="2"/>
  <c r="DV62" i="2"/>
  <c r="DU62" i="2"/>
  <c r="DT62" i="2"/>
  <c r="DS62" i="2"/>
  <c r="DR62" i="2"/>
  <c r="DQ62" i="2"/>
  <c r="DP62" i="2"/>
  <c r="DO62" i="2"/>
  <c r="DN62" i="2"/>
  <c r="DM62" i="2"/>
  <c r="DL62" i="2"/>
  <c r="DK62" i="2"/>
  <c r="DJ62" i="2"/>
  <c r="DI62" i="2"/>
  <c r="DH62" i="2"/>
  <c r="DG62" i="2"/>
  <c r="DF62" i="2"/>
  <c r="DE62" i="2"/>
  <c r="DD62" i="2"/>
  <c r="DC62" i="2"/>
  <c r="DB62" i="2"/>
  <c r="DA62" i="2"/>
  <c r="CZ62" i="2"/>
  <c r="CY62" i="2"/>
  <c r="CX62" i="2"/>
  <c r="CW62" i="2"/>
  <c r="CV62" i="2"/>
  <c r="CU62" i="2"/>
  <c r="CT62" i="2"/>
  <c r="CS62" i="2"/>
  <c r="CR62" i="2"/>
  <c r="CQ62" i="2"/>
  <c r="CP62" i="2"/>
  <c r="CO62" i="2"/>
  <c r="CN62" i="2"/>
  <c r="CM62" i="2"/>
  <c r="CL62" i="2"/>
  <c r="CK62" i="2"/>
  <c r="CJ62" i="2"/>
  <c r="CI62" i="2"/>
  <c r="CH62" i="2"/>
  <c r="CG62" i="2"/>
  <c r="CF62" i="2"/>
  <c r="CE62" i="2"/>
  <c r="CD62" i="2"/>
  <c r="CC62" i="2"/>
  <c r="CB62" i="2"/>
  <c r="CA62" i="2"/>
  <c r="BZ62" i="2"/>
  <c r="BY62" i="2"/>
  <c r="BX62" i="2"/>
  <c r="BW62" i="2"/>
  <c r="BV62" i="2"/>
  <c r="BU62" i="2"/>
  <c r="BT62" i="2"/>
  <c r="BS62" i="2"/>
  <c r="BR62" i="2"/>
  <c r="BQ62" i="2"/>
  <c r="BP62" i="2"/>
  <c r="BO62" i="2"/>
  <c r="BN62" i="2"/>
  <c r="BM62" i="2"/>
  <c r="BL62" i="2"/>
  <c r="BK62" i="2"/>
  <c r="BJ62" i="2"/>
  <c r="BI62" i="2"/>
  <c r="BH62" i="2"/>
  <c r="BG62" i="2"/>
  <c r="BF62" i="2"/>
  <c r="BE62" i="2"/>
  <c r="BD62" i="2"/>
  <c r="BC62" i="2"/>
  <c r="BB62" i="2"/>
  <c r="BA62" i="2"/>
  <c r="AZ62" i="2"/>
  <c r="AY62" i="2"/>
  <c r="AX62" i="2"/>
  <c r="AW62" i="2"/>
  <c r="AV62" i="2"/>
  <c r="AU62" i="2"/>
  <c r="AT62" i="2"/>
  <c r="AS62" i="2"/>
  <c r="AR62" i="2"/>
  <c r="AQ62" i="2"/>
  <c r="AP62" i="2"/>
  <c r="AO62" i="2"/>
  <c r="AN62" i="2"/>
  <c r="AM62" i="2"/>
  <c r="AL62" i="2"/>
  <c r="AK62" i="2"/>
  <c r="AJ62" i="2"/>
  <c r="AI62" i="2"/>
  <c r="AH62" i="2"/>
  <c r="AG62" i="2"/>
  <c r="AF62" i="2"/>
  <c r="AE62" i="2"/>
  <c r="AD62" i="2"/>
  <c r="AC62" i="2"/>
  <c r="AB62" i="2"/>
  <c r="AA62" i="2"/>
  <c r="Z62" i="2"/>
  <c r="Y62" i="2"/>
  <c r="X62" i="2"/>
  <c r="W62" i="2"/>
  <c r="V62" i="2"/>
  <c r="U62" i="2"/>
  <c r="T62" i="2"/>
  <c r="S62" i="2"/>
  <c r="R62" i="2"/>
  <c r="Q62" i="2"/>
  <c r="P62" i="2"/>
  <c r="O62" i="2"/>
  <c r="N62" i="2"/>
  <c r="M62" i="2"/>
  <c r="L62" i="2"/>
  <c r="K62" i="2"/>
  <c r="J62" i="2"/>
  <c r="I62" i="2"/>
  <c r="H62" i="2"/>
  <c r="G62" i="2"/>
  <c r="F62" i="2"/>
  <c r="E62" i="2"/>
  <c r="D62" i="2"/>
  <c r="C62" i="2"/>
  <c r="DW61" i="2"/>
  <c r="DV61" i="2"/>
  <c r="DU61" i="2"/>
  <c r="DT61" i="2"/>
  <c r="DS61" i="2"/>
  <c r="DR61" i="2"/>
  <c r="DQ61" i="2"/>
  <c r="DP61" i="2"/>
  <c r="DO61" i="2"/>
  <c r="DN61" i="2"/>
  <c r="DM61" i="2"/>
  <c r="DL61" i="2"/>
  <c r="DK61" i="2"/>
  <c r="DJ61" i="2"/>
  <c r="DI61" i="2"/>
  <c r="DH61" i="2"/>
  <c r="DG61" i="2"/>
  <c r="DF61" i="2"/>
  <c r="DE61" i="2"/>
  <c r="DD61" i="2"/>
  <c r="DC61" i="2"/>
  <c r="DB61" i="2"/>
  <c r="DA61" i="2"/>
  <c r="CZ61" i="2"/>
  <c r="CY61" i="2"/>
  <c r="CX61" i="2"/>
  <c r="CW61" i="2"/>
  <c r="CV61" i="2"/>
  <c r="CU61" i="2"/>
  <c r="CT61" i="2"/>
  <c r="CS61" i="2"/>
  <c r="CR61" i="2"/>
  <c r="CQ61" i="2"/>
  <c r="CP61" i="2"/>
  <c r="CO61" i="2"/>
  <c r="CN61" i="2"/>
  <c r="CM61" i="2"/>
  <c r="CL61" i="2"/>
  <c r="CK61" i="2"/>
  <c r="CJ61" i="2"/>
  <c r="CI61" i="2"/>
  <c r="CH61" i="2"/>
  <c r="CG61" i="2"/>
  <c r="CF61" i="2"/>
  <c r="CE61" i="2"/>
  <c r="CD61" i="2"/>
  <c r="CC61" i="2"/>
  <c r="CB61" i="2"/>
  <c r="CA61" i="2"/>
  <c r="BZ61" i="2"/>
  <c r="BY61" i="2"/>
  <c r="BX61" i="2"/>
  <c r="BW61" i="2"/>
  <c r="BV61" i="2"/>
  <c r="BU61" i="2"/>
  <c r="BT61" i="2"/>
  <c r="BS61" i="2"/>
  <c r="BR61" i="2"/>
  <c r="BQ61" i="2"/>
  <c r="BP61" i="2"/>
  <c r="BO61" i="2"/>
  <c r="BN61" i="2"/>
  <c r="BM61" i="2"/>
  <c r="BL61" i="2"/>
  <c r="BK61" i="2"/>
  <c r="BJ61" i="2"/>
  <c r="BI61" i="2"/>
  <c r="BH61" i="2"/>
  <c r="BG61" i="2"/>
  <c r="BF61" i="2"/>
  <c r="BE61" i="2"/>
  <c r="BD61" i="2"/>
  <c r="BC61" i="2"/>
  <c r="BB61" i="2"/>
  <c r="BA61" i="2"/>
  <c r="AZ61" i="2"/>
  <c r="AY61" i="2"/>
  <c r="AX61" i="2"/>
  <c r="AW61" i="2"/>
  <c r="AV61" i="2"/>
  <c r="AU61" i="2"/>
  <c r="AT61" i="2"/>
  <c r="AS61" i="2"/>
  <c r="AR61" i="2"/>
  <c r="AQ61" i="2"/>
  <c r="AP61" i="2"/>
  <c r="AO61" i="2"/>
  <c r="AN61" i="2"/>
  <c r="AM61" i="2"/>
  <c r="AL61" i="2"/>
  <c r="AK61" i="2"/>
  <c r="AJ61" i="2"/>
  <c r="AI61" i="2"/>
  <c r="AH61" i="2"/>
  <c r="AG61" i="2"/>
  <c r="AF61" i="2"/>
  <c r="AE61" i="2"/>
  <c r="AD61" i="2"/>
  <c r="AC61" i="2"/>
  <c r="AB61" i="2"/>
  <c r="AA61" i="2"/>
  <c r="Z61" i="2"/>
  <c r="Y61" i="2"/>
  <c r="X61" i="2"/>
  <c r="W61" i="2"/>
  <c r="V61" i="2"/>
  <c r="U61" i="2"/>
  <c r="T61" i="2"/>
  <c r="S61" i="2"/>
  <c r="R61" i="2"/>
  <c r="Q61" i="2"/>
  <c r="P61" i="2"/>
  <c r="O61" i="2"/>
  <c r="N61" i="2"/>
  <c r="M61" i="2"/>
  <c r="L61" i="2"/>
  <c r="K61" i="2"/>
  <c r="J61" i="2"/>
  <c r="I61" i="2"/>
  <c r="H61" i="2"/>
  <c r="G61" i="2"/>
  <c r="F61" i="2"/>
  <c r="E61" i="2"/>
  <c r="D61" i="2"/>
  <c r="C61" i="2"/>
  <c r="DW60" i="2"/>
  <c r="DV60" i="2"/>
  <c r="DU60" i="2"/>
  <c r="DT60" i="2"/>
  <c r="DS60" i="2"/>
  <c r="DR60" i="2"/>
  <c r="DQ60" i="2"/>
  <c r="DP60" i="2"/>
  <c r="DO60" i="2"/>
  <c r="DN60" i="2"/>
  <c r="DM60" i="2"/>
  <c r="DL60" i="2"/>
  <c r="DK60" i="2"/>
  <c r="DJ60" i="2"/>
  <c r="DI60" i="2"/>
  <c r="DH60" i="2"/>
  <c r="DG60" i="2"/>
  <c r="DF60" i="2"/>
  <c r="DE60" i="2"/>
  <c r="DD60" i="2"/>
  <c r="DC60" i="2"/>
  <c r="DB60" i="2"/>
  <c r="DA60" i="2"/>
  <c r="CZ60" i="2"/>
  <c r="CY60" i="2"/>
  <c r="CX60" i="2"/>
  <c r="CW60" i="2"/>
  <c r="CV60" i="2"/>
  <c r="CU60" i="2"/>
  <c r="CT60" i="2"/>
  <c r="CS60" i="2"/>
  <c r="CR60" i="2"/>
  <c r="CQ60" i="2"/>
  <c r="CP60" i="2"/>
  <c r="CO60" i="2"/>
  <c r="CN60" i="2"/>
  <c r="CM60" i="2"/>
  <c r="CL60" i="2"/>
  <c r="CK60" i="2"/>
  <c r="CJ60" i="2"/>
  <c r="CI60" i="2"/>
  <c r="CH60" i="2"/>
  <c r="CG60" i="2"/>
  <c r="CF60" i="2"/>
  <c r="CE60" i="2"/>
  <c r="CD60" i="2"/>
  <c r="CC60" i="2"/>
  <c r="CB60" i="2"/>
  <c r="CA60" i="2"/>
  <c r="BZ60" i="2"/>
  <c r="BY60" i="2"/>
  <c r="BX60" i="2"/>
  <c r="BW60" i="2"/>
  <c r="BV60" i="2"/>
  <c r="BU60" i="2"/>
  <c r="BT60" i="2"/>
  <c r="BS60" i="2"/>
  <c r="BR60" i="2"/>
  <c r="BQ60" i="2"/>
  <c r="BP60" i="2"/>
  <c r="BO60" i="2"/>
  <c r="BN60" i="2"/>
  <c r="BM60" i="2"/>
  <c r="BL60" i="2"/>
  <c r="BK60" i="2"/>
  <c r="BJ60" i="2"/>
  <c r="BI60" i="2"/>
  <c r="BH60" i="2"/>
  <c r="BG60" i="2"/>
  <c r="BF60" i="2"/>
  <c r="BE60" i="2"/>
  <c r="BD60" i="2"/>
  <c r="BC60" i="2"/>
  <c r="BB60" i="2"/>
  <c r="BA60" i="2"/>
  <c r="AZ60" i="2"/>
  <c r="AY60" i="2"/>
  <c r="AX60" i="2"/>
  <c r="AW60" i="2"/>
  <c r="AV60" i="2"/>
  <c r="AU60" i="2"/>
  <c r="AT60" i="2"/>
  <c r="AS60" i="2"/>
  <c r="AR60" i="2"/>
  <c r="AQ60" i="2"/>
  <c r="AP60" i="2"/>
  <c r="AO60" i="2"/>
  <c r="AN60" i="2"/>
  <c r="AM60" i="2"/>
  <c r="AL60" i="2"/>
  <c r="AK60" i="2"/>
  <c r="AJ60" i="2"/>
  <c r="AI60" i="2"/>
  <c r="AH60" i="2"/>
  <c r="AG60" i="2"/>
  <c r="AF60" i="2"/>
  <c r="AE60" i="2"/>
  <c r="AD60" i="2"/>
  <c r="AC60" i="2"/>
  <c r="AB60" i="2"/>
  <c r="AA60" i="2"/>
  <c r="Z60" i="2"/>
  <c r="Y60" i="2"/>
  <c r="X60" i="2"/>
  <c r="W60" i="2"/>
  <c r="V60" i="2"/>
  <c r="U60" i="2"/>
  <c r="T60" i="2"/>
  <c r="S60" i="2"/>
  <c r="R60" i="2"/>
  <c r="Q60" i="2"/>
  <c r="P60" i="2"/>
  <c r="O60" i="2"/>
  <c r="N60" i="2"/>
  <c r="M60" i="2"/>
  <c r="L60" i="2"/>
  <c r="K60" i="2"/>
  <c r="J60" i="2"/>
  <c r="I60" i="2"/>
  <c r="H60" i="2"/>
  <c r="G60" i="2"/>
  <c r="F60" i="2"/>
  <c r="E60" i="2"/>
  <c r="D60" i="2"/>
  <c r="C60" i="2"/>
  <c r="DW59" i="2"/>
  <c r="DV59" i="2"/>
  <c r="DU59" i="2"/>
  <c r="DT59" i="2"/>
  <c r="DS59" i="2"/>
  <c r="DR59" i="2"/>
  <c r="DQ59" i="2"/>
  <c r="DP59" i="2"/>
  <c r="DO59" i="2"/>
  <c r="DN59" i="2"/>
  <c r="DM59" i="2"/>
  <c r="DL59" i="2"/>
  <c r="DK59" i="2"/>
  <c r="DJ59" i="2"/>
  <c r="DI59" i="2"/>
  <c r="DH59" i="2"/>
  <c r="DG59" i="2"/>
  <c r="DF59" i="2"/>
  <c r="DE59" i="2"/>
  <c r="DD59" i="2"/>
  <c r="DC59" i="2"/>
  <c r="DB59" i="2"/>
  <c r="DA59" i="2"/>
  <c r="CZ59" i="2"/>
  <c r="CY59" i="2"/>
  <c r="CX59" i="2"/>
  <c r="CW59" i="2"/>
  <c r="CV59" i="2"/>
  <c r="CU59" i="2"/>
  <c r="CT59" i="2"/>
  <c r="CS59" i="2"/>
  <c r="CR59" i="2"/>
  <c r="CQ59" i="2"/>
  <c r="CP59" i="2"/>
  <c r="CO59" i="2"/>
  <c r="CN59" i="2"/>
  <c r="CM59" i="2"/>
  <c r="CL59" i="2"/>
  <c r="CK59" i="2"/>
  <c r="CJ59" i="2"/>
  <c r="CI59" i="2"/>
  <c r="CH59" i="2"/>
  <c r="CG59" i="2"/>
  <c r="CF59" i="2"/>
  <c r="CE59" i="2"/>
  <c r="CD59" i="2"/>
  <c r="CC59" i="2"/>
  <c r="CB59" i="2"/>
  <c r="CA59" i="2"/>
  <c r="BZ59" i="2"/>
  <c r="BY59" i="2"/>
  <c r="BX59" i="2"/>
  <c r="BW59" i="2"/>
  <c r="BV59" i="2"/>
  <c r="BU59" i="2"/>
  <c r="BT59" i="2"/>
  <c r="BS59" i="2"/>
  <c r="BR59" i="2"/>
  <c r="BQ59" i="2"/>
  <c r="BP59" i="2"/>
  <c r="BO59" i="2"/>
  <c r="BN59" i="2"/>
  <c r="BM59" i="2"/>
  <c r="BL59" i="2"/>
  <c r="BK59" i="2"/>
  <c r="BJ59" i="2"/>
  <c r="BI59" i="2"/>
  <c r="BH59" i="2"/>
  <c r="BG59" i="2"/>
  <c r="BF59" i="2"/>
  <c r="BE59" i="2"/>
  <c r="BD59" i="2"/>
  <c r="BC59" i="2"/>
  <c r="BB59" i="2"/>
  <c r="BA59" i="2"/>
  <c r="AZ59" i="2"/>
  <c r="AY59" i="2"/>
  <c r="AX59" i="2"/>
  <c r="AW59" i="2"/>
  <c r="AV59" i="2"/>
  <c r="AU59" i="2"/>
  <c r="AT59" i="2"/>
  <c r="AS59" i="2"/>
  <c r="AR59" i="2"/>
  <c r="AQ59" i="2"/>
  <c r="AP59" i="2"/>
  <c r="AO59" i="2"/>
  <c r="AN59" i="2"/>
  <c r="AM59" i="2"/>
  <c r="AL59" i="2"/>
  <c r="AK59" i="2"/>
  <c r="AJ59" i="2"/>
  <c r="AI59" i="2"/>
  <c r="AH59" i="2"/>
  <c r="AG59" i="2"/>
  <c r="AF59" i="2"/>
  <c r="AE59" i="2"/>
  <c r="AD59" i="2"/>
  <c r="AC59" i="2"/>
  <c r="AB59" i="2"/>
  <c r="AA59" i="2"/>
  <c r="Z59" i="2"/>
  <c r="Y59" i="2"/>
  <c r="X59" i="2"/>
  <c r="W59" i="2"/>
  <c r="V59" i="2"/>
  <c r="U59" i="2"/>
  <c r="T59" i="2"/>
  <c r="S59" i="2"/>
  <c r="R59" i="2"/>
  <c r="Q59" i="2"/>
  <c r="P59" i="2"/>
  <c r="O59" i="2"/>
  <c r="N59" i="2"/>
  <c r="M59" i="2"/>
  <c r="L59" i="2"/>
  <c r="K59" i="2"/>
  <c r="J59" i="2"/>
  <c r="I59" i="2"/>
  <c r="H59" i="2"/>
  <c r="G59" i="2"/>
  <c r="F59" i="2"/>
  <c r="E59" i="2"/>
  <c r="D59" i="2"/>
  <c r="C59" i="2"/>
  <c r="DW58" i="2"/>
  <c r="DV58" i="2"/>
  <c r="DU58" i="2"/>
  <c r="DT58" i="2"/>
  <c r="DS58" i="2"/>
  <c r="DR58" i="2"/>
  <c r="DQ58" i="2"/>
  <c r="DP58" i="2"/>
  <c r="DO58" i="2"/>
  <c r="DN58" i="2"/>
  <c r="DM58" i="2"/>
  <c r="DL58" i="2"/>
  <c r="DK58" i="2"/>
  <c r="DJ58" i="2"/>
  <c r="DI58" i="2"/>
  <c r="DH58" i="2"/>
  <c r="DG58" i="2"/>
  <c r="DF58" i="2"/>
  <c r="DE58" i="2"/>
  <c r="DD58" i="2"/>
  <c r="DC58" i="2"/>
  <c r="DB58" i="2"/>
  <c r="DA58" i="2"/>
  <c r="CZ58" i="2"/>
  <c r="CY58" i="2"/>
  <c r="CX58" i="2"/>
  <c r="CW58" i="2"/>
  <c r="CV58" i="2"/>
  <c r="CU58" i="2"/>
  <c r="CT58" i="2"/>
  <c r="CS58" i="2"/>
  <c r="CR58" i="2"/>
  <c r="CQ58" i="2"/>
  <c r="CP58" i="2"/>
  <c r="CO58" i="2"/>
  <c r="CN58" i="2"/>
  <c r="CM58" i="2"/>
  <c r="CL58" i="2"/>
  <c r="CK58" i="2"/>
  <c r="CJ58" i="2"/>
  <c r="CI58" i="2"/>
  <c r="CH58" i="2"/>
  <c r="CG58" i="2"/>
  <c r="CF58" i="2"/>
  <c r="CE58" i="2"/>
  <c r="CD58" i="2"/>
  <c r="CC58" i="2"/>
  <c r="CB58" i="2"/>
  <c r="CA58" i="2"/>
  <c r="BZ58" i="2"/>
  <c r="BY58" i="2"/>
  <c r="BX58" i="2"/>
  <c r="BW58" i="2"/>
  <c r="BV58" i="2"/>
  <c r="BU58" i="2"/>
  <c r="BT58" i="2"/>
  <c r="BS58" i="2"/>
  <c r="BR58" i="2"/>
  <c r="BQ58" i="2"/>
  <c r="BP58" i="2"/>
  <c r="BO58" i="2"/>
  <c r="BN58" i="2"/>
  <c r="BM58" i="2"/>
  <c r="BL58" i="2"/>
  <c r="BK58" i="2"/>
  <c r="BJ58" i="2"/>
  <c r="BI58" i="2"/>
  <c r="BH58" i="2"/>
  <c r="BG58" i="2"/>
  <c r="BF58" i="2"/>
  <c r="BE58" i="2"/>
  <c r="BD58" i="2"/>
  <c r="BC58" i="2"/>
  <c r="BB58" i="2"/>
  <c r="BA58" i="2"/>
  <c r="AZ58" i="2"/>
  <c r="AY58" i="2"/>
  <c r="AX58" i="2"/>
  <c r="AW58" i="2"/>
  <c r="AV58" i="2"/>
  <c r="AU58" i="2"/>
  <c r="AT58" i="2"/>
  <c r="AS58" i="2"/>
  <c r="AR58" i="2"/>
  <c r="AQ58" i="2"/>
  <c r="AP58" i="2"/>
  <c r="AO58" i="2"/>
  <c r="AN58" i="2"/>
  <c r="AM58" i="2"/>
  <c r="AL58" i="2"/>
  <c r="AK58" i="2"/>
  <c r="AJ58" i="2"/>
  <c r="AI58" i="2"/>
  <c r="AH58" i="2"/>
  <c r="AG58" i="2"/>
  <c r="AF58" i="2"/>
  <c r="AE58" i="2"/>
  <c r="AD58" i="2"/>
  <c r="AC58" i="2"/>
  <c r="AB58" i="2"/>
  <c r="AA58" i="2"/>
  <c r="Z58" i="2"/>
  <c r="Y58" i="2"/>
  <c r="X58" i="2"/>
  <c r="W58" i="2"/>
  <c r="V58" i="2"/>
  <c r="U58" i="2"/>
  <c r="T58" i="2"/>
  <c r="S58" i="2"/>
  <c r="R58" i="2"/>
  <c r="Q58" i="2"/>
  <c r="P58" i="2"/>
  <c r="O58" i="2"/>
  <c r="N58" i="2"/>
  <c r="M58" i="2"/>
  <c r="L58" i="2"/>
  <c r="K58" i="2"/>
  <c r="J58" i="2"/>
  <c r="I58" i="2"/>
  <c r="H58" i="2"/>
  <c r="G58" i="2"/>
  <c r="F58" i="2"/>
  <c r="E58" i="2"/>
  <c r="D58" i="2"/>
  <c r="C58" i="2"/>
  <c r="DW57" i="2"/>
  <c r="DV57" i="2"/>
  <c r="DU57" i="2"/>
  <c r="DT57" i="2"/>
  <c r="DS57" i="2"/>
  <c r="DR57" i="2"/>
  <c r="DQ57" i="2"/>
  <c r="DP57" i="2"/>
  <c r="DO57" i="2"/>
  <c r="DN57" i="2"/>
  <c r="DM57" i="2"/>
  <c r="DL57" i="2"/>
  <c r="DK57" i="2"/>
  <c r="DJ57" i="2"/>
  <c r="DI57" i="2"/>
  <c r="DH57" i="2"/>
  <c r="DG57" i="2"/>
  <c r="DF57" i="2"/>
  <c r="DE57" i="2"/>
  <c r="DD57" i="2"/>
  <c r="DC57" i="2"/>
  <c r="DB57" i="2"/>
  <c r="DA57" i="2"/>
  <c r="CZ57" i="2"/>
  <c r="CY57" i="2"/>
  <c r="CX57" i="2"/>
  <c r="CW57" i="2"/>
  <c r="CV57" i="2"/>
  <c r="CU57" i="2"/>
  <c r="CT57" i="2"/>
  <c r="CS57" i="2"/>
  <c r="CR57" i="2"/>
  <c r="CQ57" i="2"/>
  <c r="CP57" i="2"/>
  <c r="CO57" i="2"/>
  <c r="CN57" i="2"/>
  <c r="CM57" i="2"/>
  <c r="CL57" i="2"/>
  <c r="CK57" i="2"/>
  <c r="CJ57" i="2"/>
  <c r="CI57" i="2"/>
  <c r="CH57" i="2"/>
  <c r="CG57" i="2"/>
  <c r="CF57" i="2"/>
  <c r="CE57" i="2"/>
  <c r="CD57" i="2"/>
  <c r="CC57" i="2"/>
  <c r="CB57" i="2"/>
  <c r="CA57" i="2"/>
  <c r="BZ57" i="2"/>
  <c r="BY57" i="2"/>
  <c r="BX57" i="2"/>
  <c r="BW57" i="2"/>
  <c r="BV57" i="2"/>
  <c r="BU57" i="2"/>
  <c r="BT57" i="2"/>
  <c r="BS57" i="2"/>
  <c r="BR57" i="2"/>
  <c r="BQ57" i="2"/>
  <c r="BP57" i="2"/>
  <c r="BO57" i="2"/>
  <c r="BN57" i="2"/>
  <c r="BM57" i="2"/>
  <c r="BL57" i="2"/>
  <c r="BK57" i="2"/>
  <c r="BJ57" i="2"/>
  <c r="BI57" i="2"/>
  <c r="BH57" i="2"/>
  <c r="BG57" i="2"/>
  <c r="BF57" i="2"/>
  <c r="BE57" i="2"/>
  <c r="BD57" i="2"/>
  <c r="BC57" i="2"/>
  <c r="BB57" i="2"/>
  <c r="BA57" i="2"/>
  <c r="AZ57" i="2"/>
  <c r="AY57" i="2"/>
  <c r="AX57" i="2"/>
  <c r="AW57" i="2"/>
  <c r="AV57" i="2"/>
  <c r="AU57" i="2"/>
  <c r="AT57" i="2"/>
  <c r="AS57" i="2"/>
  <c r="AR57" i="2"/>
  <c r="AQ57" i="2"/>
  <c r="AP57" i="2"/>
  <c r="AO57" i="2"/>
  <c r="AN57" i="2"/>
  <c r="AM57" i="2"/>
  <c r="AL57" i="2"/>
  <c r="AK57" i="2"/>
  <c r="AJ57" i="2"/>
  <c r="AI57" i="2"/>
  <c r="AH57" i="2"/>
  <c r="AG57" i="2"/>
  <c r="AF57" i="2"/>
  <c r="AE57" i="2"/>
  <c r="AD57" i="2"/>
  <c r="AC57" i="2"/>
  <c r="AB57" i="2"/>
  <c r="AA57" i="2"/>
  <c r="Z57" i="2"/>
  <c r="Y57" i="2"/>
  <c r="X57" i="2"/>
  <c r="W57" i="2"/>
  <c r="V57" i="2"/>
  <c r="U57" i="2"/>
  <c r="T57" i="2"/>
  <c r="S57" i="2"/>
  <c r="R57" i="2"/>
  <c r="Q57" i="2"/>
  <c r="P57" i="2"/>
  <c r="O57" i="2"/>
  <c r="N57" i="2"/>
  <c r="M57" i="2"/>
  <c r="L57" i="2"/>
  <c r="K57" i="2"/>
  <c r="J57" i="2"/>
  <c r="I57" i="2"/>
  <c r="H57" i="2"/>
  <c r="G57" i="2"/>
  <c r="F57" i="2"/>
  <c r="E57" i="2"/>
  <c r="D57" i="2"/>
  <c r="C57" i="2"/>
  <c r="DW56" i="2"/>
  <c r="DV56" i="2"/>
  <c r="DU56" i="2"/>
  <c r="DT56" i="2"/>
  <c r="DS56" i="2"/>
  <c r="DR56" i="2"/>
  <c r="DQ56" i="2"/>
  <c r="DP56" i="2"/>
  <c r="DO56" i="2"/>
  <c r="DN56" i="2"/>
  <c r="DM56" i="2"/>
  <c r="DL56" i="2"/>
  <c r="DK56" i="2"/>
  <c r="DJ56" i="2"/>
  <c r="DI56" i="2"/>
  <c r="DH56" i="2"/>
  <c r="DG56" i="2"/>
  <c r="DF56" i="2"/>
  <c r="DE56" i="2"/>
  <c r="DD56" i="2"/>
  <c r="DC56" i="2"/>
  <c r="DB56" i="2"/>
  <c r="DA56" i="2"/>
  <c r="CZ56" i="2"/>
  <c r="CY56" i="2"/>
  <c r="CX56" i="2"/>
  <c r="CW56" i="2"/>
  <c r="CV56" i="2"/>
  <c r="CU56" i="2"/>
  <c r="CT56" i="2"/>
  <c r="CS56" i="2"/>
  <c r="CR56" i="2"/>
  <c r="CQ56" i="2"/>
  <c r="CP56" i="2"/>
  <c r="CO56" i="2"/>
  <c r="CN56" i="2"/>
  <c r="CM56" i="2"/>
  <c r="CL56" i="2"/>
  <c r="CK56" i="2"/>
  <c r="CJ56" i="2"/>
  <c r="CI56" i="2"/>
  <c r="CH56" i="2"/>
  <c r="CG56" i="2"/>
  <c r="CF56" i="2"/>
  <c r="CE56" i="2"/>
  <c r="CD56" i="2"/>
  <c r="CC56" i="2"/>
  <c r="CB56" i="2"/>
  <c r="CA56" i="2"/>
  <c r="BZ56" i="2"/>
  <c r="BY56" i="2"/>
  <c r="BX56" i="2"/>
  <c r="BW56" i="2"/>
  <c r="BV56" i="2"/>
  <c r="BU56" i="2"/>
  <c r="BT56" i="2"/>
  <c r="BS56" i="2"/>
  <c r="BR56" i="2"/>
  <c r="BQ56" i="2"/>
  <c r="BP56" i="2"/>
  <c r="BO56" i="2"/>
  <c r="BN56" i="2"/>
  <c r="BM56" i="2"/>
  <c r="BL56" i="2"/>
  <c r="BK56" i="2"/>
  <c r="BJ56" i="2"/>
  <c r="BI56" i="2"/>
  <c r="BH56" i="2"/>
  <c r="BG56" i="2"/>
  <c r="BF56" i="2"/>
  <c r="BE56" i="2"/>
  <c r="BD56" i="2"/>
  <c r="BC56" i="2"/>
  <c r="BB56" i="2"/>
  <c r="BA56" i="2"/>
  <c r="AZ56" i="2"/>
  <c r="AY56" i="2"/>
  <c r="AX56" i="2"/>
  <c r="AW56" i="2"/>
  <c r="AV56" i="2"/>
  <c r="AU56" i="2"/>
  <c r="AT56" i="2"/>
  <c r="AS56" i="2"/>
  <c r="AR56" i="2"/>
  <c r="AQ56" i="2"/>
  <c r="AP56" i="2"/>
  <c r="AO56" i="2"/>
  <c r="AN56" i="2"/>
  <c r="AM56" i="2"/>
  <c r="AL56" i="2"/>
  <c r="AK56" i="2"/>
  <c r="AJ56" i="2"/>
  <c r="AI56" i="2"/>
  <c r="AH56" i="2"/>
  <c r="AG56" i="2"/>
  <c r="AF56" i="2"/>
  <c r="AE56" i="2"/>
  <c r="AD56" i="2"/>
  <c r="AC56" i="2"/>
  <c r="AB56" i="2"/>
  <c r="AA56" i="2"/>
  <c r="Z56" i="2"/>
  <c r="Y56" i="2"/>
  <c r="X56" i="2"/>
  <c r="W56" i="2"/>
  <c r="V56" i="2"/>
  <c r="U56" i="2"/>
  <c r="T56" i="2"/>
  <c r="S56" i="2"/>
  <c r="R56" i="2"/>
  <c r="Q56" i="2"/>
  <c r="P56" i="2"/>
  <c r="O56" i="2"/>
  <c r="N56" i="2"/>
  <c r="M56" i="2"/>
  <c r="L56" i="2"/>
  <c r="K56" i="2"/>
  <c r="J56" i="2"/>
  <c r="I56" i="2"/>
  <c r="H56" i="2"/>
  <c r="G56" i="2"/>
  <c r="F56" i="2"/>
  <c r="E56" i="2"/>
  <c r="D56" i="2"/>
  <c r="C56" i="2"/>
  <c r="DW55" i="2"/>
  <c r="DV55" i="2"/>
  <c r="DU55" i="2"/>
  <c r="DT55" i="2"/>
  <c r="DS55" i="2"/>
  <c r="DR55" i="2"/>
  <c r="DQ55" i="2"/>
  <c r="DP55" i="2"/>
  <c r="DO55" i="2"/>
  <c r="DN55" i="2"/>
  <c r="DM55" i="2"/>
  <c r="DL55" i="2"/>
  <c r="DK55" i="2"/>
  <c r="DJ55" i="2"/>
  <c r="DI55" i="2"/>
  <c r="DH55" i="2"/>
  <c r="DG55" i="2"/>
  <c r="DF55" i="2"/>
  <c r="DE55" i="2"/>
  <c r="DD55" i="2"/>
  <c r="DC55" i="2"/>
  <c r="DB55" i="2"/>
  <c r="DA55" i="2"/>
  <c r="CZ55" i="2"/>
  <c r="CY55" i="2"/>
  <c r="CX55" i="2"/>
  <c r="CW55" i="2"/>
  <c r="CV55" i="2"/>
  <c r="CU55" i="2"/>
  <c r="CT55" i="2"/>
  <c r="CS55" i="2"/>
  <c r="CR55" i="2"/>
  <c r="CQ55" i="2"/>
  <c r="CP55" i="2"/>
  <c r="CO55" i="2"/>
  <c r="CN55" i="2"/>
  <c r="CM55" i="2"/>
  <c r="CL55" i="2"/>
  <c r="CK55" i="2"/>
  <c r="CJ55" i="2"/>
  <c r="CI55" i="2"/>
  <c r="CH55" i="2"/>
  <c r="CG55" i="2"/>
  <c r="CF55" i="2"/>
  <c r="CE55" i="2"/>
  <c r="CD55" i="2"/>
  <c r="CC55" i="2"/>
  <c r="CB55" i="2"/>
  <c r="CA55" i="2"/>
  <c r="BZ55" i="2"/>
  <c r="BY55" i="2"/>
  <c r="BX55" i="2"/>
  <c r="BW55" i="2"/>
  <c r="BV55" i="2"/>
  <c r="BU55" i="2"/>
  <c r="BT55" i="2"/>
  <c r="BS55" i="2"/>
  <c r="BR55" i="2"/>
  <c r="BQ55" i="2"/>
  <c r="BP55" i="2"/>
  <c r="BO55" i="2"/>
  <c r="BN55" i="2"/>
  <c r="BM55" i="2"/>
  <c r="BL55" i="2"/>
  <c r="BK55" i="2"/>
  <c r="BJ55" i="2"/>
  <c r="BI55" i="2"/>
  <c r="BH55" i="2"/>
  <c r="BG55" i="2"/>
  <c r="BF55" i="2"/>
  <c r="BE55" i="2"/>
  <c r="BD55" i="2"/>
  <c r="BC55" i="2"/>
  <c r="BB55" i="2"/>
  <c r="BA55" i="2"/>
  <c r="AZ55" i="2"/>
  <c r="AY55" i="2"/>
  <c r="AX55" i="2"/>
  <c r="AW55" i="2"/>
  <c r="AV55" i="2"/>
  <c r="AU55" i="2"/>
  <c r="AT55" i="2"/>
  <c r="AS55" i="2"/>
  <c r="AR55" i="2"/>
  <c r="AQ55" i="2"/>
  <c r="AP55" i="2"/>
  <c r="AO55" i="2"/>
  <c r="AN55" i="2"/>
  <c r="AM55" i="2"/>
  <c r="AL55" i="2"/>
  <c r="AK55" i="2"/>
  <c r="AJ55" i="2"/>
  <c r="AI55" i="2"/>
  <c r="AH55" i="2"/>
  <c r="AG55" i="2"/>
  <c r="AF55" i="2"/>
  <c r="AE55" i="2"/>
  <c r="AD55" i="2"/>
  <c r="AC55" i="2"/>
  <c r="AB55" i="2"/>
  <c r="AA55" i="2"/>
  <c r="Z55" i="2"/>
  <c r="Y55" i="2"/>
  <c r="X55" i="2"/>
  <c r="W55" i="2"/>
  <c r="V55" i="2"/>
  <c r="U55" i="2"/>
  <c r="T55" i="2"/>
  <c r="S55" i="2"/>
  <c r="R55" i="2"/>
  <c r="Q55" i="2"/>
  <c r="P55" i="2"/>
  <c r="O55" i="2"/>
  <c r="N55" i="2"/>
  <c r="M55" i="2"/>
  <c r="L55" i="2"/>
  <c r="K55" i="2"/>
  <c r="J55" i="2"/>
  <c r="I55" i="2"/>
  <c r="H55" i="2"/>
  <c r="G55" i="2"/>
  <c r="F55" i="2"/>
  <c r="E55" i="2"/>
  <c r="D55" i="2"/>
  <c r="C55" i="2"/>
  <c r="DW54" i="2"/>
  <c r="DV54" i="2"/>
  <c r="DU54" i="2"/>
  <c r="DT54" i="2"/>
  <c r="DS54" i="2"/>
  <c r="DR54" i="2"/>
  <c r="DQ54" i="2"/>
  <c r="DP54" i="2"/>
  <c r="DO54" i="2"/>
  <c r="DN54" i="2"/>
  <c r="DM54" i="2"/>
  <c r="DL54" i="2"/>
  <c r="DK54" i="2"/>
  <c r="DJ54" i="2"/>
  <c r="DI54" i="2"/>
  <c r="DH54" i="2"/>
  <c r="DG54" i="2"/>
  <c r="DF54" i="2"/>
  <c r="DE54" i="2"/>
  <c r="DD54" i="2"/>
  <c r="DC54" i="2"/>
  <c r="DB54" i="2"/>
  <c r="DA54" i="2"/>
  <c r="CZ54" i="2"/>
  <c r="CY54" i="2"/>
  <c r="CX54" i="2"/>
  <c r="CW54" i="2"/>
  <c r="CV54" i="2"/>
  <c r="CU54" i="2"/>
  <c r="CT54" i="2"/>
  <c r="CS54" i="2"/>
  <c r="CR54" i="2"/>
  <c r="CQ54" i="2"/>
  <c r="CP54" i="2"/>
  <c r="CO54" i="2"/>
  <c r="CN54" i="2"/>
  <c r="CM54" i="2"/>
  <c r="CL54" i="2"/>
  <c r="CK54" i="2"/>
  <c r="CJ54" i="2"/>
  <c r="CI54" i="2"/>
  <c r="CH54" i="2"/>
  <c r="CG54" i="2"/>
  <c r="CF54" i="2"/>
  <c r="CE54" i="2"/>
  <c r="CD54" i="2"/>
  <c r="CC54" i="2"/>
  <c r="CB54" i="2"/>
  <c r="CA54" i="2"/>
  <c r="BZ54" i="2"/>
  <c r="BY54" i="2"/>
  <c r="BX54" i="2"/>
  <c r="BW54" i="2"/>
  <c r="BV54" i="2"/>
  <c r="BU54" i="2"/>
  <c r="BT54" i="2"/>
  <c r="BS54" i="2"/>
  <c r="BR54" i="2"/>
  <c r="BQ54" i="2"/>
  <c r="BP54" i="2"/>
  <c r="BO54" i="2"/>
  <c r="BN54" i="2"/>
  <c r="BM54" i="2"/>
  <c r="BL54" i="2"/>
  <c r="BK54" i="2"/>
  <c r="BJ54" i="2"/>
  <c r="BI54" i="2"/>
  <c r="BH54" i="2"/>
  <c r="BG54" i="2"/>
  <c r="BF54" i="2"/>
  <c r="BE54" i="2"/>
  <c r="BD54" i="2"/>
  <c r="BC54" i="2"/>
  <c r="BB54" i="2"/>
  <c r="BA54" i="2"/>
  <c r="AZ54" i="2"/>
  <c r="AY54" i="2"/>
  <c r="AX54" i="2"/>
  <c r="AW54" i="2"/>
  <c r="AV54" i="2"/>
  <c r="AU54" i="2"/>
  <c r="AT54" i="2"/>
  <c r="AS54" i="2"/>
  <c r="AR54" i="2"/>
  <c r="AQ54" i="2"/>
  <c r="AP54" i="2"/>
  <c r="AO54" i="2"/>
  <c r="AN54" i="2"/>
  <c r="AM54" i="2"/>
  <c r="AL54" i="2"/>
  <c r="AK54" i="2"/>
  <c r="AJ54" i="2"/>
  <c r="AI54" i="2"/>
  <c r="AH54" i="2"/>
  <c r="AG54" i="2"/>
  <c r="AF54" i="2"/>
  <c r="AE54" i="2"/>
  <c r="AD54" i="2"/>
  <c r="AC54" i="2"/>
  <c r="AB54" i="2"/>
  <c r="AA54" i="2"/>
  <c r="Z54" i="2"/>
  <c r="Y54" i="2"/>
  <c r="X54" i="2"/>
  <c r="W54" i="2"/>
  <c r="V54" i="2"/>
  <c r="U54" i="2"/>
  <c r="T54" i="2"/>
  <c r="S54" i="2"/>
  <c r="R54" i="2"/>
  <c r="Q54" i="2"/>
  <c r="P54" i="2"/>
  <c r="O54" i="2"/>
  <c r="N54" i="2"/>
  <c r="M54" i="2"/>
  <c r="L54" i="2"/>
  <c r="K54" i="2"/>
  <c r="J54" i="2"/>
  <c r="I54" i="2"/>
  <c r="H54" i="2"/>
  <c r="G54" i="2"/>
  <c r="F54" i="2"/>
  <c r="E54" i="2"/>
  <c r="D54" i="2"/>
  <c r="C54" i="2"/>
  <c r="DW53" i="2"/>
  <c r="DV53" i="2"/>
  <c r="DU53" i="2"/>
  <c r="DT53" i="2"/>
  <c r="DS53" i="2"/>
  <c r="DR53" i="2"/>
  <c r="DQ53" i="2"/>
  <c r="DP53" i="2"/>
  <c r="DO53" i="2"/>
  <c r="DN53" i="2"/>
  <c r="DM53" i="2"/>
  <c r="DL53" i="2"/>
  <c r="DK53" i="2"/>
  <c r="DJ53" i="2"/>
  <c r="DI53" i="2"/>
  <c r="DH53" i="2"/>
  <c r="DG53" i="2"/>
  <c r="DF53" i="2"/>
  <c r="DE53" i="2"/>
  <c r="DD53" i="2"/>
  <c r="DC53" i="2"/>
  <c r="DB53" i="2"/>
  <c r="DA53" i="2"/>
  <c r="CZ53" i="2"/>
  <c r="CY53" i="2"/>
  <c r="CX53" i="2"/>
  <c r="CW53" i="2"/>
  <c r="CV53" i="2"/>
  <c r="CU53" i="2"/>
  <c r="CT53" i="2"/>
  <c r="CS53" i="2"/>
  <c r="CR53" i="2"/>
  <c r="CQ53" i="2"/>
  <c r="CP53" i="2"/>
  <c r="CO53" i="2"/>
  <c r="CN53" i="2"/>
  <c r="CM53" i="2"/>
  <c r="CL53" i="2"/>
  <c r="CK53" i="2"/>
  <c r="CJ53" i="2"/>
  <c r="CI53" i="2"/>
  <c r="CH53" i="2"/>
  <c r="CG53" i="2"/>
  <c r="CF53" i="2"/>
  <c r="CE53" i="2"/>
  <c r="CD53" i="2"/>
  <c r="CC53" i="2"/>
  <c r="CB53" i="2"/>
  <c r="CA53" i="2"/>
  <c r="BZ53" i="2"/>
  <c r="BY53" i="2"/>
  <c r="BX53" i="2"/>
  <c r="BW53" i="2"/>
  <c r="BV53" i="2"/>
  <c r="BU53" i="2"/>
  <c r="BT53" i="2"/>
  <c r="BS53" i="2"/>
  <c r="BR53" i="2"/>
  <c r="BQ53" i="2"/>
  <c r="BP53" i="2"/>
  <c r="BO53" i="2"/>
  <c r="BN53" i="2"/>
  <c r="BM53" i="2"/>
  <c r="BL53" i="2"/>
  <c r="BK53" i="2"/>
  <c r="BJ53" i="2"/>
  <c r="BI53" i="2"/>
  <c r="BH53" i="2"/>
  <c r="BG53" i="2"/>
  <c r="BF53" i="2"/>
  <c r="BE53" i="2"/>
  <c r="BD53" i="2"/>
  <c r="BC53" i="2"/>
  <c r="BB53" i="2"/>
  <c r="BA53" i="2"/>
  <c r="AZ53" i="2"/>
  <c r="AY53" i="2"/>
  <c r="AX53" i="2"/>
  <c r="AW53" i="2"/>
  <c r="AV53" i="2"/>
  <c r="AU53" i="2"/>
  <c r="AT53" i="2"/>
  <c r="AS53" i="2"/>
  <c r="AR53" i="2"/>
  <c r="AQ53" i="2"/>
  <c r="AP53" i="2"/>
  <c r="AO53" i="2"/>
  <c r="AN53" i="2"/>
  <c r="AM53" i="2"/>
  <c r="AL53" i="2"/>
  <c r="AK53" i="2"/>
  <c r="AJ53" i="2"/>
  <c r="AI53" i="2"/>
  <c r="AH53" i="2"/>
  <c r="AG53" i="2"/>
  <c r="AF53" i="2"/>
  <c r="AE53" i="2"/>
  <c r="AD53" i="2"/>
  <c r="AC53" i="2"/>
  <c r="AB53" i="2"/>
  <c r="AA53" i="2"/>
  <c r="Z53" i="2"/>
  <c r="Y53" i="2"/>
  <c r="X53" i="2"/>
  <c r="W53" i="2"/>
  <c r="V53" i="2"/>
  <c r="U53" i="2"/>
  <c r="T53" i="2"/>
  <c r="S53" i="2"/>
  <c r="R53" i="2"/>
  <c r="Q53" i="2"/>
  <c r="P53" i="2"/>
  <c r="O53" i="2"/>
  <c r="N53" i="2"/>
  <c r="M53" i="2"/>
  <c r="L53" i="2"/>
  <c r="K53" i="2"/>
  <c r="J53" i="2"/>
  <c r="I53" i="2"/>
  <c r="H53" i="2"/>
  <c r="G53" i="2"/>
  <c r="F53" i="2"/>
  <c r="E53" i="2"/>
  <c r="D53" i="2"/>
  <c r="C53" i="2"/>
  <c r="DW52" i="2"/>
  <c r="DV52" i="2"/>
  <c r="DU52" i="2"/>
  <c r="DT52" i="2"/>
  <c r="DS52" i="2"/>
  <c r="DR52" i="2"/>
  <c r="DQ52" i="2"/>
  <c r="DP52" i="2"/>
  <c r="DO52" i="2"/>
  <c r="DN52" i="2"/>
  <c r="DM52" i="2"/>
  <c r="DL52" i="2"/>
  <c r="DK52" i="2"/>
  <c r="DJ52" i="2"/>
  <c r="DI52" i="2"/>
  <c r="DH52" i="2"/>
  <c r="DG52" i="2"/>
  <c r="DF52" i="2"/>
  <c r="DE52" i="2"/>
  <c r="DD52" i="2"/>
  <c r="DC52" i="2"/>
  <c r="DB52" i="2"/>
  <c r="DA52" i="2"/>
  <c r="CZ52" i="2"/>
  <c r="CY52" i="2"/>
  <c r="CX52" i="2"/>
  <c r="CW52" i="2"/>
  <c r="CV52" i="2"/>
  <c r="CU52" i="2"/>
  <c r="CT52" i="2"/>
  <c r="CS52" i="2"/>
  <c r="CR52" i="2"/>
  <c r="CQ52" i="2"/>
  <c r="CP52" i="2"/>
  <c r="CO52" i="2"/>
  <c r="CN52" i="2"/>
  <c r="CM52" i="2"/>
  <c r="CL52" i="2"/>
  <c r="CK52" i="2"/>
  <c r="CJ52" i="2"/>
  <c r="CI52" i="2"/>
  <c r="CH52" i="2"/>
  <c r="CG52" i="2"/>
  <c r="CF52" i="2"/>
  <c r="CE52" i="2"/>
  <c r="CD52" i="2"/>
  <c r="CC52" i="2"/>
  <c r="CB52" i="2"/>
  <c r="CA52" i="2"/>
  <c r="BZ52" i="2"/>
  <c r="BY52" i="2"/>
  <c r="BX52" i="2"/>
  <c r="BW52" i="2"/>
  <c r="BV52" i="2"/>
  <c r="BU52" i="2"/>
  <c r="BT52" i="2"/>
  <c r="BS52" i="2"/>
  <c r="BR52" i="2"/>
  <c r="BQ52" i="2"/>
  <c r="BP52" i="2"/>
  <c r="BO52" i="2"/>
  <c r="BN52" i="2"/>
  <c r="BM52" i="2"/>
  <c r="BL52" i="2"/>
  <c r="BK52" i="2"/>
  <c r="BJ52" i="2"/>
  <c r="BI52" i="2"/>
  <c r="BH52" i="2"/>
  <c r="BG52" i="2"/>
  <c r="BF52" i="2"/>
  <c r="BE52" i="2"/>
  <c r="BD52" i="2"/>
  <c r="BC52" i="2"/>
  <c r="BB52" i="2"/>
  <c r="BA52" i="2"/>
  <c r="AZ52" i="2"/>
  <c r="AY52" i="2"/>
  <c r="AX52" i="2"/>
  <c r="AW52" i="2"/>
  <c r="AV52" i="2"/>
  <c r="AU52" i="2"/>
  <c r="AT52" i="2"/>
  <c r="AS52" i="2"/>
  <c r="AR52" i="2"/>
  <c r="AQ52" i="2"/>
  <c r="AP52" i="2"/>
  <c r="AO52" i="2"/>
  <c r="AN52" i="2"/>
  <c r="AM52" i="2"/>
  <c r="AL52" i="2"/>
  <c r="AK52" i="2"/>
  <c r="AJ52" i="2"/>
  <c r="AI52" i="2"/>
  <c r="AH52" i="2"/>
  <c r="AG52" i="2"/>
  <c r="AF52" i="2"/>
  <c r="AE52" i="2"/>
  <c r="AD52" i="2"/>
  <c r="AC52" i="2"/>
  <c r="AB52" i="2"/>
  <c r="AA52" i="2"/>
  <c r="Z52" i="2"/>
  <c r="Y52" i="2"/>
  <c r="X52" i="2"/>
  <c r="W52" i="2"/>
  <c r="V52" i="2"/>
  <c r="U52" i="2"/>
  <c r="T52" i="2"/>
  <c r="S52" i="2"/>
  <c r="R52" i="2"/>
  <c r="Q52" i="2"/>
  <c r="P52" i="2"/>
  <c r="O52" i="2"/>
  <c r="N52" i="2"/>
  <c r="M52" i="2"/>
  <c r="L52" i="2"/>
  <c r="K52" i="2"/>
  <c r="J52" i="2"/>
  <c r="I52" i="2"/>
  <c r="H52" i="2"/>
  <c r="G52" i="2"/>
  <c r="F52" i="2"/>
  <c r="E52" i="2"/>
  <c r="D52" i="2"/>
  <c r="C52" i="2"/>
  <c r="DW51" i="2"/>
  <c r="DV51" i="2"/>
  <c r="DU51" i="2"/>
  <c r="DT51" i="2"/>
  <c r="DS51" i="2"/>
  <c r="DR51" i="2"/>
  <c r="DQ51" i="2"/>
  <c r="DP51" i="2"/>
  <c r="DO51" i="2"/>
  <c r="DN51" i="2"/>
  <c r="DM51" i="2"/>
  <c r="DL51" i="2"/>
  <c r="DK51" i="2"/>
  <c r="DJ51" i="2"/>
  <c r="DI51" i="2"/>
  <c r="DH51" i="2"/>
  <c r="DG51" i="2"/>
  <c r="DF51" i="2"/>
  <c r="DE51" i="2"/>
  <c r="DD51" i="2"/>
  <c r="DC51" i="2"/>
  <c r="DB51" i="2"/>
  <c r="DA51" i="2"/>
  <c r="CZ51" i="2"/>
  <c r="CY51" i="2"/>
  <c r="CX51" i="2"/>
  <c r="CW51" i="2"/>
  <c r="CV51" i="2"/>
  <c r="CU51" i="2"/>
  <c r="CT51" i="2"/>
  <c r="CS51" i="2"/>
  <c r="CR51" i="2"/>
  <c r="CQ51" i="2"/>
  <c r="CP51" i="2"/>
  <c r="CO51" i="2"/>
  <c r="CN51" i="2"/>
  <c r="CM51" i="2"/>
  <c r="CL51" i="2"/>
  <c r="CK51" i="2"/>
  <c r="CJ51" i="2"/>
  <c r="CI51" i="2"/>
  <c r="CH51" i="2"/>
  <c r="CG51" i="2"/>
  <c r="CF51" i="2"/>
  <c r="CE51" i="2"/>
  <c r="CD51" i="2"/>
  <c r="CC51" i="2"/>
  <c r="CB51" i="2"/>
  <c r="CA51" i="2"/>
  <c r="BZ51" i="2"/>
  <c r="BY51" i="2"/>
  <c r="BX51" i="2"/>
  <c r="BW51" i="2"/>
  <c r="BV51" i="2"/>
  <c r="BU51" i="2"/>
  <c r="BT51" i="2"/>
  <c r="BS51" i="2"/>
  <c r="BR51" i="2"/>
  <c r="BQ51" i="2"/>
  <c r="BP51" i="2"/>
  <c r="BO51" i="2"/>
  <c r="BN51" i="2"/>
  <c r="BM51" i="2"/>
  <c r="BL51" i="2"/>
  <c r="BK51" i="2"/>
  <c r="BJ51" i="2"/>
  <c r="BI51" i="2"/>
  <c r="BH51" i="2"/>
  <c r="BG51" i="2"/>
  <c r="BF51" i="2"/>
  <c r="BE51" i="2"/>
  <c r="BD51" i="2"/>
  <c r="BC51" i="2"/>
  <c r="BB51" i="2"/>
  <c r="BA51" i="2"/>
  <c r="AZ51" i="2"/>
  <c r="AY51" i="2"/>
  <c r="AX51" i="2"/>
  <c r="AW51" i="2"/>
  <c r="AV51" i="2"/>
  <c r="AU51" i="2"/>
  <c r="AT51" i="2"/>
  <c r="AS51" i="2"/>
  <c r="AR51" i="2"/>
  <c r="AQ51" i="2"/>
  <c r="AP51" i="2"/>
  <c r="AO51" i="2"/>
  <c r="AN51" i="2"/>
  <c r="AM51" i="2"/>
  <c r="AL51" i="2"/>
  <c r="AK51" i="2"/>
  <c r="AJ51" i="2"/>
  <c r="AI51" i="2"/>
  <c r="AH51" i="2"/>
  <c r="AG51" i="2"/>
  <c r="AF51" i="2"/>
  <c r="AE51" i="2"/>
  <c r="AD51" i="2"/>
  <c r="AC51" i="2"/>
  <c r="AB51" i="2"/>
  <c r="AA51" i="2"/>
  <c r="Z51" i="2"/>
  <c r="Y51" i="2"/>
  <c r="X51" i="2"/>
  <c r="W51" i="2"/>
  <c r="V51" i="2"/>
  <c r="U51" i="2"/>
  <c r="T51" i="2"/>
  <c r="S51" i="2"/>
  <c r="R51" i="2"/>
  <c r="Q51" i="2"/>
  <c r="P51" i="2"/>
  <c r="O51" i="2"/>
  <c r="N51" i="2"/>
  <c r="M51" i="2"/>
  <c r="L51" i="2"/>
  <c r="K51" i="2"/>
  <c r="J51" i="2"/>
  <c r="I51" i="2"/>
  <c r="H51" i="2"/>
  <c r="G51" i="2"/>
  <c r="F51" i="2"/>
  <c r="E51" i="2"/>
  <c r="D51" i="2"/>
  <c r="C51" i="2"/>
  <c r="DW50" i="2"/>
  <c r="DV50" i="2"/>
  <c r="DU50" i="2"/>
  <c r="DT50" i="2"/>
  <c r="DS50" i="2"/>
  <c r="DR50" i="2"/>
  <c r="DQ50" i="2"/>
  <c r="DP50" i="2"/>
  <c r="DO50" i="2"/>
  <c r="DN50" i="2"/>
  <c r="DM50" i="2"/>
  <c r="DL50" i="2"/>
  <c r="DK50" i="2"/>
  <c r="DJ50" i="2"/>
  <c r="DI50" i="2"/>
  <c r="DH50" i="2"/>
  <c r="DG50" i="2"/>
  <c r="DF50" i="2"/>
  <c r="DE50" i="2"/>
  <c r="DD50" i="2"/>
  <c r="DC50" i="2"/>
  <c r="DB50" i="2"/>
  <c r="DA50" i="2"/>
  <c r="CZ50" i="2"/>
  <c r="CY50" i="2"/>
  <c r="CX50" i="2"/>
  <c r="CW50" i="2"/>
  <c r="CV50" i="2"/>
  <c r="CU50" i="2"/>
  <c r="CT50" i="2"/>
  <c r="CS50" i="2"/>
  <c r="CR50" i="2"/>
  <c r="CQ50" i="2"/>
  <c r="CP50" i="2"/>
  <c r="CO50" i="2"/>
  <c r="CN50" i="2"/>
  <c r="CM50" i="2"/>
  <c r="CL50" i="2"/>
  <c r="CK50" i="2"/>
  <c r="CJ50" i="2"/>
  <c r="CI50" i="2"/>
  <c r="CH50" i="2"/>
  <c r="CG50" i="2"/>
  <c r="CF50" i="2"/>
  <c r="CE50" i="2"/>
  <c r="CD50" i="2"/>
  <c r="CC50" i="2"/>
  <c r="CB50" i="2"/>
  <c r="CA50" i="2"/>
  <c r="BZ50" i="2"/>
  <c r="BY50" i="2"/>
  <c r="BX50" i="2"/>
  <c r="BW50" i="2"/>
  <c r="BV50" i="2"/>
  <c r="BU50" i="2"/>
  <c r="BT50" i="2"/>
  <c r="BS50" i="2"/>
  <c r="BR50" i="2"/>
  <c r="BQ50" i="2"/>
  <c r="BP50" i="2"/>
  <c r="BO50" i="2"/>
  <c r="BN50" i="2"/>
  <c r="BM50" i="2"/>
  <c r="BL50" i="2"/>
  <c r="BK50" i="2"/>
  <c r="BJ50" i="2"/>
  <c r="BI50" i="2"/>
  <c r="BH50" i="2"/>
  <c r="BG50" i="2"/>
  <c r="BF50" i="2"/>
  <c r="BE50" i="2"/>
  <c r="BD50" i="2"/>
  <c r="BC50" i="2"/>
  <c r="BB50" i="2"/>
  <c r="BA50" i="2"/>
  <c r="AZ50" i="2"/>
  <c r="AY50" i="2"/>
  <c r="AX50" i="2"/>
  <c r="AW50" i="2"/>
  <c r="AV50" i="2"/>
  <c r="AU50" i="2"/>
  <c r="AT50" i="2"/>
  <c r="AS50" i="2"/>
  <c r="AR50" i="2"/>
  <c r="AQ50" i="2"/>
  <c r="AP50" i="2"/>
  <c r="AO50" i="2"/>
  <c r="AN50" i="2"/>
  <c r="AM50" i="2"/>
  <c r="AL50" i="2"/>
  <c r="AK50" i="2"/>
  <c r="AJ50" i="2"/>
  <c r="AI50" i="2"/>
  <c r="AH50" i="2"/>
  <c r="AG50" i="2"/>
  <c r="AF50" i="2"/>
  <c r="AE50" i="2"/>
  <c r="AD50" i="2"/>
  <c r="AC50" i="2"/>
  <c r="AB50" i="2"/>
  <c r="AA50" i="2"/>
  <c r="Z50" i="2"/>
  <c r="Y50" i="2"/>
  <c r="X50" i="2"/>
  <c r="W50" i="2"/>
  <c r="V50" i="2"/>
  <c r="U50" i="2"/>
  <c r="T50" i="2"/>
  <c r="S50" i="2"/>
  <c r="R50" i="2"/>
  <c r="Q50" i="2"/>
  <c r="P50" i="2"/>
  <c r="O50" i="2"/>
  <c r="N50" i="2"/>
  <c r="M50" i="2"/>
  <c r="L50" i="2"/>
  <c r="K50" i="2"/>
  <c r="J50" i="2"/>
  <c r="I50" i="2"/>
  <c r="H50" i="2"/>
  <c r="G50" i="2"/>
  <c r="F50" i="2"/>
  <c r="E50" i="2"/>
  <c r="D50" i="2"/>
  <c r="C50" i="2"/>
  <c r="DW49" i="2"/>
  <c r="DV49" i="2"/>
  <c r="DU49" i="2"/>
  <c r="DT49" i="2"/>
  <c r="DS49" i="2"/>
  <c r="DR49" i="2"/>
  <c r="DQ49" i="2"/>
  <c r="DP49" i="2"/>
  <c r="DO49" i="2"/>
  <c r="DN49" i="2"/>
  <c r="DM49" i="2"/>
  <c r="DL49" i="2"/>
  <c r="DK49" i="2"/>
  <c r="DJ49" i="2"/>
  <c r="DI49" i="2"/>
  <c r="DH49" i="2"/>
  <c r="DG49" i="2"/>
  <c r="DF49" i="2"/>
  <c r="DE49" i="2"/>
  <c r="DD49" i="2"/>
  <c r="DC49" i="2"/>
  <c r="DB49" i="2"/>
  <c r="DA49" i="2"/>
  <c r="CZ49" i="2"/>
  <c r="CY49" i="2"/>
  <c r="CX49" i="2"/>
  <c r="CW49" i="2"/>
  <c r="CV49" i="2"/>
  <c r="CU49" i="2"/>
  <c r="CT49" i="2"/>
  <c r="CS49" i="2"/>
  <c r="CR49" i="2"/>
  <c r="CQ49" i="2"/>
  <c r="CP49" i="2"/>
  <c r="CO49" i="2"/>
  <c r="CN49" i="2"/>
  <c r="CM49" i="2"/>
  <c r="CL49" i="2"/>
  <c r="CK49" i="2"/>
  <c r="CJ49" i="2"/>
  <c r="CI49" i="2"/>
  <c r="CH49" i="2"/>
  <c r="CG49" i="2"/>
  <c r="CF49" i="2"/>
  <c r="CE49" i="2"/>
  <c r="CD49" i="2"/>
  <c r="CC49" i="2"/>
  <c r="CB49" i="2"/>
  <c r="CA49" i="2"/>
  <c r="BZ49" i="2"/>
  <c r="BY49" i="2"/>
  <c r="BX49" i="2"/>
  <c r="BW49" i="2"/>
  <c r="BV49" i="2"/>
  <c r="BU49" i="2"/>
  <c r="BT49" i="2"/>
  <c r="BS49" i="2"/>
  <c r="BR49" i="2"/>
  <c r="BQ49" i="2"/>
  <c r="BP49" i="2"/>
  <c r="BO49" i="2"/>
  <c r="BN49" i="2"/>
  <c r="BM49" i="2"/>
  <c r="BL49" i="2"/>
  <c r="BK49" i="2"/>
  <c r="BJ49" i="2"/>
  <c r="BI49" i="2"/>
  <c r="BH49" i="2"/>
  <c r="BG49" i="2"/>
  <c r="BF49" i="2"/>
  <c r="BE49" i="2"/>
  <c r="BD49" i="2"/>
  <c r="BC49" i="2"/>
  <c r="BB49" i="2"/>
  <c r="BA49" i="2"/>
  <c r="AZ49" i="2"/>
  <c r="AY49" i="2"/>
  <c r="AX49" i="2"/>
  <c r="AW49" i="2"/>
  <c r="AV49" i="2"/>
  <c r="AU49" i="2"/>
  <c r="AT49" i="2"/>
  <c r="AS49" i="2"/>
  <c r="AR49" i="2"/>
  <c r="AQ49" i="2"/>
  <c r="AP49" i="2"/>
  <c r="AO49" i="2"/>
  <c r="AN49" i="2"/>
  <c r="AM49" i="2"/>
  <c r="AL49" i="2"/>
  <c r="AK49" i="2"/>
  <c r="AJ49" i="2"/>
  <c r="AI49" i="2"/>
  <c r="AH49" i="2"/>
  <c r="AG49" i="2"/>
  <c r="AF49" i="2"/>
  <c r="AE49" i="2"/>
  <c r="AD49" i="2"/>
  <c r="AC49" i="2"/>
  <c r="AB49" i="2"/>
  <c r="AA49" i="2"/>
  <c r="Z49" i="2"/>
  <c r="Y49" i="2"/>
  <c r="X49" i="2"/>
  <c r="W49" i="2"/>
  <c r="V49" i="2"/>
  <c r="U49" i="2"/>
  <c r="T49" i="2"/>
  <c r="S49" i="2"/>
  <c r="R49" i="2"/>
  <c r="Q49" i="2"/>
  <c r="P49" i="2"/>
  <c r="O49" i="2"/>
  <c r="N49" i="2"/>
  <c r="M49" i="2"/>
  <c r="L49" i="2"/>
  <c r="K49" i="2"/>
  <c r="J49" i="2"/>
  <c r="I49" i="2"/>
  <c r="H49" i="2"/>
  <c r="G49" i="2"/>
  <c r="F49" i="2"/>
  <c r="E49" i="2"/>
  <c r="D49" i="2"/>
  <c r="C49" i="2"/>
  <c r="DW48" i="2"/>
  <c r="DV48" i="2"/>
  <c r="DU48" i="2"/>
  <c r="DT48" i="2"/>
  <c r="DS48" i="2"/>
  <c r="DR48" i="2"/>
  <c r="DQ48" i="2"/>
  <c r="DP48" i="2"/>
  <c r="DO48" i="2"/>
  <c r="DN48" i="2"/>
  <c r="DM48" i="2"/>
  <c r="DL48" i="2"/>
  <c r="DK48" i="2"/>
  <c r="DJ48" i="2"/>
  <c r="DI48" i="2"/>
  <c r="DH48" i="2"/>
  <c r="DG48" i="2"/>
  <c r="DF48" i="2"/>
  <c r="DE48" i="2"/>
  <c r="DD48" i="2"/>
  <c r="DC48" i="2"/>
  <c r="DB48" i="2"/>
  <c r="DA48" i="2"/>
  <c r="CZ48" i="2"/>
  <c r="CY48" i="2"/>
  <c r="CX48" i="2"/>
  <c r="CW48" i="2"/>
  <c r="CV48" i="2"/>
  <c r="CU48" i="2"/>
  <c r="CT48" i="2"/>
  <c r="CS48" i="2"/>
  <c r="CR48" i="2"/>
  <c r="CQ48" i="2"/>
  <c r="CP48" i="2"/>
  <c r="CO48" i="2"/>
  <c r="CN48" i="2"/>
  <c r="CM48" i="2"/>
  <c r="CL48" i="2"/>
  <c r="CK48" i="2"/>
  <c r="CJ48" i="2"/>
  <c r="CI48" i="2"/>
  <c r="CH48" i="2"/>
  <c r="CG48" i="2"/>
  <c r="CF48" i="2"/>
  <c r="CE48" i="2"/>
  <c r="CD48" i="2"/>
  <c r="CC48" i="2"/>
  <c r="CB48" i="2"/>
  <c r="CA48" i="2"/>
  <c r="BZ48" i="2"/>
  <c r="BY48" i="2"/>
  <c r="BX48" i="2"/>
  <c r="BW48" i="2"/>
  <c r="BV48" i="2"/>
  <c r="BU48" i="2"/>
  <c r="BT48" i="2"/>
  <c r="BS48" i="2"/>
  <c r="BR48" i="2"/>
  <c r="BQ48" i="2"/>
  <c r="BP48" i="2"/>
  <c r="BO48" i="2"/>
  <c r="BN48" i="2"/>
  <c r="BM48" i="2"/>
  <c r="BL48" i="2"/>
  <c r="BK48" i="2"/>
  <c r="BJ48" i="2"/>
  <c r="BI48" i="2"/>
  <c r="BH48" i="2"/>
  <c r="BG48" i="2"/>
  <c r="BF48" i="2"/>
  <c r="BE48" i="2"/>
  <c r="BD48" i="2"/>
  <c r="BC48" i="2"/>
  <c r="BB48" i="2"/>
  <c r="BA48" i="2"/>
  <c r="AZ48" i="2"/>
  <c r="AY48" i="2"/>
  <c r="AX48" i="2"/>
  <c r="AW48" i="2"/>
  <c r="AV48" i="2"/>
  <c r="AU48" i="2"/>
  <c r="AT48" i="2"/>
  <c r="AS48" i="2"/>
  <c r="AR48" i="2"/>
  <c r="AQ48" i="2"/>
  <c r="AP48" i="2"/>
  <c r="AO48" i="2"/>
  <c r="AN48" i="2"/>
  <c r="AM48" i="2"/>
  <c r="AL48" i="2"/>
  <c r="AK48" i="2"/>
  <c r="AJ48" i="2"/>
  <c r="AI48" i="2"/>
  <c r="AH48" i="2"/>
  <c r="AG48" i="2"/>
  <c r="AF48" i="2"/>
  <c r="AE48" i="2"/>
  <c r="AD48" i="2"/>
  <c r="AC48" i="2"/>
  <c r="AB48" i="2"/>
  <c r="AA48" i="2"/>
  <c r="Z48" i="2"/>
  <c r="Y48" i="2"/>
  <c r="X48" i="2"/>
  <c r="W48" i="2"/>
  <c r="V48" i="2"/>
  <c r="U48" i="2"/>
  <c r="T48" i="2"/>
  <c r="S48" i="2"/>
  <c r="R48" i="2"/>
  <c r="Q48" i="2"/>
  <c r="P48" i="2"/>
  <c r="O48" i="2"/>
  <c r="N48" i="2"/>
  <c r="M48" i="2"/>
  <c r="L48" i="2"/>
  <c r="K48" i="2"/>
  <c r="J48" i="2"/>
  <c r="I48" i="2"/>
  <c r="H48" i="2"/>
  <c r="G48" i="2"/>
  <c r="F48" i="2"/>
  <c r="E48" i="2"/>
  <c r="D48" i="2"/>
  <c r="C48" i="2"/>
  <c r="DW47" i="2"/>
  <c r="DV47" i="2"/>
  <c r="DU47" i="2"/>
  <c r="DT47" i="2"/>
  <c r="DS47" i="2"/>
  <c r="DR47" i="2"/>
  <c r="DQ47" i="2"/>
  <c r="DP47" i="2"/>
  <c r="DO47" i="2"/>
  <c r="DN47" i="2"/>
  <c r="DM47" i="2"/>
  <c r="DL47" i="2"/>
  <c r="DK47" i="2"/>
  <c r="DJ47" i="2"/>
  <c r="DI47" i="2"/>
  <c r="DH47" i="2"/>
  <c r="DG47" i="2"/>
  <c r="DF47" i="2"/>
  <c r="DE47" i="2"/>
  <c r="DD47" i="2"/>
  <c r="DC47" i="2"/>
  <c r="DB47" i="2"/>
  <c r="DA47" i="2"/>
  <c r="CZ47" i="2"/>
  <c r="CY47" i="2"/>
  <c r="CX47" i="2"/>
  <c r="CW47" i="2"/>
  <c r="CV47" i="2"/>
  <c r="CU47" i="2"/>
  <c r="CT47" i="2"/>
  <c r="CS47" i="2"/>
  <c r="CR47" i="2"/>
  <c r="CQ47" i="2"/>
  <c r="CP47" i="2"/>
  <c r="CO47" i="2"/>
  <c r="CN47" i="2"/>
  <c r="CM47" i="2"/>
  <c r="CL47" i="2"/>
  <c r="CK47" i="2"/>
  <c r="CJ47" i="2"/>
  <c r="CI47" i="2"/>
  <c r="CH47" i="2"/>
  <c r="CG47" i="2"/>
  <c r="CF47" i="2"/>
  <c r="CE47" i="2"/>
  <c r="CD47" i="2"/>
  <c r="CC47" i="2"/>
  <c r="CB47" i="2"/>
  <c r="CA47" i="2"/>
  <c r="BZ47" i="2"/>
  <c r="BY47" i="2"/>
  <c r="BX47" i="2"/>
  <c r="BW47" i="2"/>
  <c r="BV47" i="2"/>
  <c r="BU47" i="2"/>
  <c r="BT47" i="2"/>
  <c r="BS47" i="2"/>
  <c r="BR47" i="2"/>
  <c r="BQ47" i="2"/>
  <c r="BP47" i="2"/>
  <c r="BO47" i="2"/>
  <c r="BN47" i="2"/>
  <c r="BM47" i="2"/>
  <c r="BL47" i="2"/>
  <c r="BK47" i="2"/>
  <c r="BJ47" i="2"/>
  <c r="BI47" i="2"/>
  <c r="BH47" i="2"/>
  <c r="BG47" i="2"/>
  <c r="BF47" i="2"/>
  <c r="BE47" i="2"/>
  <c r="BD47" i="2"/>
  <c r="BC47" i="2"/>
  <c r="BB47" i="2"/>
  <c r="BA47" i="2"/>
  <c r="AZ47" i="2"/>
  <c r="AY47" i="2"/>
  <c r="AX47" i="2"/>
  <c r="AW47" i="2"/>
  <c r="AV47" i="2"/>
  <c r="AU47" i="2"/>
  <c r="AT47" i="2"/>
  <c r="AS47" i="2"/>
  <c r="AR47" i="2"/>
  <c r="AQ47" i="2"/>
  <c r="AP47" i="2"/>
  <c r="AO47" i="2"/>
  <c r="AN47" i="2"/>
  <c r="AM47" i="2"/>
  <c r="AL47" i="2"/>
  <c r="AK47" i="2"/>
  <c r="AJ47" i="2"/>
  <c r="AI47" i="2"/>
  <c r="AH47" i="2"/>
  <c r="AG47" i="2"/>
  <c r="AF47" i="2"/>
  <c r="AE47" i="2"/>
  <c r="AD47" i="2"/>
  <c r="AC47" i="2"/>
  <c r="AB47" i="2"/>
  <c r="AA47" i="2"/>
  <c r="Z47" i="2"/>
  <c r="Y47" i="2"/>
  <c r="X47" i="2"/>
  <c r="W47" i="2"/>
  <c r="V47" i="2"/>
  <c r="U47" i="2"/>
  <c r="T47" i="2"/>
  <c r="S47" i="2"/>
  <c r="R47" i="2"/>
  <c r="Q47" i="2"/>
  <c r="P47" i="2"/>
  <c r="O47" i="2"/>
  <c r="N47" i="2"/>
  <c r="M47" i="2"/>
  <c r="L47" i="2"/>
  <c r="K47" i="2"/>
  <c r="J47" i="2"/>
  <c r="I47" i="2"/>
  <c r="H47" i="2"/>
  <c r="G47" i="2"/>
  <c r="F47" i="2"/>
  <c r="E47" i="2"/>
  <c r="D47" i="2"/>
  <c r="C47" i="2"/>
  <c r="DW46" i="2"/>
  <c r="DV46" i="2"/>
  <c r="DU46" i="2"/>
  <c r="DT46" i="2"/>
  <c r="DS46" i="2"/>
  <c r="DR46" i="2"/>
  <c r="DQ46" i="2"/>
  <c r="DP46" i="2"/>
  <c r="DO46" i="2"/>
  <c r="DN46" i="2"/>
  <c r="DM46" i="2"/>
  <c r="DL46" i="2"/>
  <c r="DK46" i="2"/>
  <c r="DJ46" i="2"/>
  <c r="DI46" i="2"/>
  <c r="DH46" i="2"/>
  <c r="DG46" i="2"/>
  <c r="DF46" i="2"/>
  <c r="DE46" i="2"/>
  <c r="DD46" i="2"/>
  <c r="DC46" i="2"/>
  <c r="DB46" i="2"/>
  <c r="DA46" i="2"/>
  <c r="CZ46" i="2"/>
  <c r="CY46" i="2"/>
  <c r="CX46" i="2"/>
  <c r="CW46" i="2"/>
  <c r="CV46" i="2"/>
  <c r="CU46" i="2"/>
  <c r="CT46" i="2"/>
  <c r="CS46" i="2"/>
  <c r="CR46" i="2"/>
  <c r="CQ46" i="2"/>
  <c r="CP46" i="2"/>
  <c r="CO46" i="2"/>
  <c r="CN46" i="2"/>
  <c r="CM46" i="2"/>
  <c r="CL46" i="2"/>
  <c r="CK46" i="2"/>
  <c r="CJ46" i="2"/>
  <c r="CI46" i="2"/>
  <c r="CH46" i="2"/>
  <c r="CG46" i="2"/>
  <c r="CF46" i="2"/>
  <c r="CE46" i="2"/>
  <c r="CD46" i="2"/>
  <c r="CC46" i="2"/>
  <c r="CB46" i="2"/>
  <c r="CA46" i="2"/>
  <c r="BZ46" i="2"/>
  <c r="BY46" i="2"/>
  <c r="BX46" i="2"/>
  <c r="BW46" i="2"/>
  <c r="BV46" i="2"/>
  <c r="BU46" i="2"/>
  <c r="BT46" i="2"/>
  <c r="BS46" i="2"/>
  <c r="BR46" i="2"/>
  <c r="BQ46" i="2"/>
  <c r="BP46" i="2"/>
  <c r="BO46" i="2"/>
  <c r="BN46" i="2"/>
  <c r="BM46" i="2"/>
  <c r="BL46" i="2"/>
  <c r="BK46" i="2"/>
  <c r="BJ46" i="2"/>
  <c r="BI46" i="2"/>
  <c r="BH46" i="2"/>
  <c r="BG46" i="2"/>
  <c r="BF46" i="2"/>
  <c r="BE46" i="2"/>
  <c r="BD46" i="2"/>
  <c r="BC46" i="2"/>
  <c r="BB46" i="2"/>
  <c r="BA46" i="2"/>
  <c r="AZ46" i="2"/>
  <c r="AY46" i="2"/>
  <c r="AX46" i="2"/>
  <c r="AW46" i="2"/>
  <c r="AV46" i="2"/>
  <c r="AU46" i="2"/>
  <c r="AT46" i="2"/>
  <c r="AS46" i="2"/>
  <c r="AR46" i="2"/>
  <c r="AQ46" i="2"/>
  <c r="AP46" i="2"/>
  <c r="AO46" i="2"/>
  <c r="AN46" i="2"/>
  <c r="AM46" i="2"/>
  <c r="AL46" i="2"/>
  <c r="AK46" i="2"/>
  <c r="AJ46" i="2"/>
  <c r="AI46" i="2"/>
  <c r="AH46" i="2"/>
  <c r="AG46" i="2"/>
  <c r="AF46" i="2"/>
  <c r="AE46" i="2"/>
  <c r="AD46" i="2"/>
  <c r="AC46" i="2"/>
  <c r="AB46" i="2"/>
  <c r="AA46" i="2"/>
  <c r="Z46" i="2"/>
  <c r="Y46" i="2"/>
  <c r="X46" i="2"/>
  <c r="W46" i="2"/>
  <c r="V46" i="2"/>
  <c r="U46" i="2"/>
  <c r="T46" i="2"/>
  <c r="S46" i="2"/>
  <c r="R46" i="2"/>
  <c r="Q46" i="2"/>
  <c r="P46" i="2"/>
  <c r="O46" i="2"/>
  <c r="N46" i="2"/>
  <c r="M46" i="2"/>
  <c r="L46" i="2"/>
  <c r="K46" i="2"/>
  <c r="J46" i="2"/>
  <c r="I46" i="2"/>
  <c r="H46" i="2"/>
  <c r="G46" i="2"/>
  <c r="F46" i="2"/>
  <c r="E46" i="2"/>
  <c r="D46" i="2"/>
  <c r="C46" i="2"/>
  <c r="DW45" i="2"/>
  <c r="DV45" i="2"/>
  <c r="DU45" i="2"/>
  <c r="DT45" i="2"/>
  <c r="DS45" i="2"/>
  <c r="DR45" i="2"/>
  <c r="DQ45" i="2"/>
  <c r="DP45" i="2"/>
  <c r="DO45" i="2"/>
  <c r="DN45" i="2"/>
  <c r="DM45" i="2"/>
  <c r="DL45" i="2"/>
  <c r="DK45" i="2"/>
  <c r="DJ45" i="2"/>
  <c r="DI45" i="2"/>
  <c r="DH45" i="2"/>
  <c r="DG45" i="2"/>
  <c r="DF45" i="2"/>
  <c r="DE45" i="2"/>
  <c r="DD45" i="2"/>
  <c r="DC45" i="2"/>
  <c r="DB45" i="2"/>
  <c r="DA45" i="2"/>
  <c r="CZ45" i="2"/>
  <c r="CY45" i="2"/>
  <c r="CX45" i="2"/>
  <c r="CW45" i="2"/>
  <c r="CV45" i="2"/>
  <c r="CU45" i="2"/>
  <c r="CT45" i="2"/>
  <c r="CS45" i="2"/>
  <c r="CR45" i="2"/>
  <c r="CQ45" i="2"/>
  <c r="CP45" i="2"/>
  <c r="CO45" i="2"/>
  <c r="CN45" i="2"/>
  <c r="CM45" i="2"/>
  <c r="CL45" i="2"/>
  <c r="CK45" i="2"/>
  <c r="CJ45" i="2"/>
  <c r="CI45" i="2"/>
  <c r="CH45" i="2"/>
  <c r="CG45" i="2"/>
  <c r="CF45" i="2"/>
  <c r="CE45" i="2"/>
  <c r="CD45" i="2"/>
  <c r="CC45" i="2"/>
  <c r="CB45" i="2"/>
  <c r="CA45" i="2"/>
  <c r="BZ45" i="2"/>
  <c r="BY45" i="2"/>
  <c r="BX45" i="2"/>
  <c r="BW45" i="2"/>
  <c r="BV45" i="2"/>
  <c r="BU45" i="2"/>
  <c r="BT45" i="2"/>
  <c r="BS45" i="2"/>
  <c r="BR45" i="2"/>
  <c r="BQ45" i="2"/>
  <c r="BP45" i="2"/>
  <c r="BO45" i="2"/>
  <c r="BN45" i="2"/>
  <c r="BM45" i="2"/>
  <c r="BL45" i="2"/>
  <c r="BK45" i="2"/>
  <c r="BJ45" i="2"/>
  <c r="BI45" i="2"/>
  <c r="BH45" i="2"/>
  <c r="BG45" i="2"/>
  <c r="BF45" i="2"/>
  <c r="BE45" i="2"/>
  <c r="BD45" i="2"/>
  <c r="BC45" i="2"/>
  <c r="BB45" i="2"/>
  <c r="BA45" i="2"/>
  <c r="AZ45" i="2"/>
  <c r="AY45" i="2"/>
  <c r="AX45" i="2"/>
  <c r="AW45" i="2"/>
  <c r="AV45" i="2"/>
  <c r="AU45" i="2"/>
  <c r="AT45" i="2"/>
  <c r="AS45" i="2"/>
  <c r="AR45" i="2"/>
  <c r="AQ45" i="2"/>
  <c r="AP45" i="2"/>
  <c r="AO45" i="2"/>
  <c r="AN45" i="2"/>
  <c r="AM45" i="2"/>
  <c r="AL45" i="2"/>
  <c r="AK45" i="2"/>
  <c r="AJ45" i="2"/>
  <c r="AI45" i="2"/>
  <c r="AH45" i="2"/>
  <c r="AG45" i="2"/>
  <c r="AF45" i="2"/>
  <c r="AE45" i="2"/>
  <c r="AD45" i="2"/>
  <c r="AC45" i="2"/>
  <c r="AB45" i="2"/>
  <c r="AA45" i="2"/>
  <c r="Z45" i="2"/>
  <c r="Y45" i="2"/>
  <c r="X45" i="2"/>
  <c r="W45" i="2"/>
  <c r="V45" i="2"/>
  <c r="U45" i="2"/>
  <c r="T45" i="2"/>
  <c r="S45" i="2"/>
  <c r="R45" i="2"/>
  <c r="Q45" i="2"/>
  <c r="P45" i="2"/>
  <c r="O45" i="2"/>
  <c r="N45" i="2"/>
  <c r="M45" i="2"/>
  <c r="L45" i="2"/>
  <c r="K45" i="2"/>
  <c r="J45" i="2"/>
  <c r="I45" i="2"/>
  <c r="H45" i="2"/>
  <c r="G45" i="2"/>
  <c r="F45" i="2"/>
  <c r="E45" i="2"/>
  <c r="D45" i="2"/>
  <c r="C45" i="2"/>
  <c r="DW44" i="2"/>
  <c r="DV44" i="2"/>
  <c r="DU44" i="2"/>
  <c r="DT44" i="2"/>
  <c r="DS44" i="2"/>
  <c r="DR44" i="2"/>
  <c r="DQ44" i="2"/>
  <c r="DP44" i="2"/>
  <c r="DO44" i="2"/>
  <c r="DN44" i="2"/>
  <c r="DM44" i="2"/>
  <c r="DL44" i="2"/>
  <c r="DK44" i="2"/>
  <c r="DJ44" i="2"/>
  <c r="DI44" i="2"/>
  <c r="DH44" i="2"/>
  <c r="DG44" i="2"/>
  <c r="DF44" i="2"/>
  <c r="DE44" i="2"/>
  <c r="DD44" i="2"/>
  <c r="DC44" i="2"/>
  <c r="DB44" i="2"/>
  <c r="DA44" i="2"/>
  <c r="CZ44" i="2"/>
  <c r="CY44" i="2"/>
  <c r="CX44" i="2"/>
  <c r="CW44" i="2"/>
  <c r="CV44" i="2"/>
  <c r="CU44" i="2"/>
  <c r="CT44" i="2"/>
  <c r="CS44" i="2"/>
  <c r="CR44" i="2"/>
  <c r="CQ44" i="2"/>
  <c r="CP44" i="2"/>
  <c r="CO44" i="2"/>
  <c r="CN44" i="2"/>
  <c r="CM44" i="2"/>
  <c r="CL44" i="2"/>
  <c r="CK44" i="2"/>
  <c r="CJ44" i="2"/>
  <c r="CI44" i="2"/>
  <c r="CH44" i="2"/>
  <c r="CG44" i="2"/>
  <c r="CF44" i="2"/>
  <c r="CE44" i="2"/>
  <c r="CD44" i="2"/>
  <c r="CC44" i="2"/>
  <c r="CB44" i="2"/>
  <c r="CA44" i="2"/>
  <c r="BZ44" i="2"/>
  <c r="BY44" i="2"/>
  <c r="BX44" i="2"/>
  <c r="BW44" i="2"/>
  <c r="BV44" i="2"/>
  <c r="BU44" i="2"/>
  <c r="BT44" i="2"/>
  <c r="BS44" i="2"/>
  <c r="BR44" i="2"/>
  <c r="BQ44" i="2"/>
  <c r="BP44" i="2"/>
  <c r="BO44" i="2"/>
  <c r="BN44" i="2"/>
  <c r="BM44" i="2"/>
  <c r="BL44" i="2"/>
  <c r="BK44" i="2"/>
  <c r="BJ44" i="2"/>
  <c r="BI44" i="2"/>
  <c r="BH44" i="2"/>
  <c r="BG44" i="2"/>
  <c r="BF44" i="2"/>
  <c r="BE44" i="2"/>
  <c r="BD44" i="2"/>
  <c r="BC44" i="2"/>
  <c r="BB44" i="2"/>
  <c r="BA44" i="2"/>
  <c r="AZ44" i="2"/>
  <c r="AY44" i="2"/>
  <c r="AX44" i="2"/>
  <c r="AW44" i="2"/>
  <c r="AV44" i="2"/>
  <c r="AU44" i="2"/>
  <c r="AT44" i="2"/>
  <c r="AS44" i="2"/>
  <c r="AR44" i="2"/>
  <c r="AQ44" i="2"/>
  <c r="AP44" i="2"/>
  <c r="AO44" i="2"/>
  <c r="AN44" i="2"/>
  <c r="AM44" i="2"/>
  <c r="AL44" i="2"/>
  <c r="AK44" i="2"/>
  <c r="AJ44" i="2"/>
  <c r="AI44" i="2"/>
  <c r="AH44" i="2"/>
  <c r="AG44" i="2"/>
  <c r="AF44" i="2"/>
  <c r="AE44" i="2"/>
  <c r="AD44" i="2"/>
  <c r="AC44" i="2"/>
  <c r="AB44" i="2"/>
  <c r="AA44" i="2"/>
  <c r="Z44" i="2"/>
  <c r="Y44" i="2"/>
  <c r="X44" i="2"/>
  <c r="W44" i="2"/>
  <c r="V44" i="2"/>
  <c r="U44" i="2"/>
  <c r="T44" i="2"/>
  <c r="S44" i="2"/>
  <c r="R44" i="2"/>
  <c r="Q44" i="2"/>
  <c r="P44" i="2"/>
  <c r="O44" i="2"/>
  <c r="N44" i="2"/>
  <c r="M44" i="2"/>
  <c r="L44" i="2"/>
  <c r="K44" i="2"/>
  <c r="J44" i="2"/>
  <c r="I44" i="2"/>
  <c r="H44" i="2"/>
  <c r="G44" i="2"/>
  <c r="F44" i="2"/>
  <c r="E44" i="2"/>
  <c r="D44" i="2"/>
  <c r="C44" i="2"/>
  <c r="DW43" i="2"/>
  <c r="DV43" i="2"/>
  <c r="DU43" i="2"/>
  <c r="DT43" i="2"/>
  <c r="DS43" i="2"/>
  <c r="DR43" i="2"/>
  <c r="DQ43" i="2"/>
  <c r="DP43" i="2"/>
  <c r="DO43" i="2"/>
  <c r="DN43" i="2"/>
  <c r="DM43" i="2"/>
  <c r="DL43" i="2"/>
  <c r="DK43" i="2"/>
  <c r="DJ43" i="2"/>
  <c r="DI43" i="2"/>
  <c r="DH43" i="2"/>
  <c r="DG43" i="2"/>
  <c r="DF43" i="2"/>
  <c r="DE43" i="2"/>
  <c r="DD43" i="2"/>
  <c r="DC43" i="2"/>
  <c r="DB43" i="2"/>
  <c r="DA43" i="2"/>
  <c r="CZ43" i="2"/>
  <c r="CY43" i="2"/>
  <c r="CX43" i="2"/>
  <c r="CW43" i="2"/>
  <c r="CV43" i="2"/>
  <c r="CU43" i="2"/>
  <c r="CT43" i="2"/>
  <c r="CS43" i="2"/>
  <c r="CR43" i="2"/>
  <c r="CQ43" i="2"/>
  <c r="CP43" i="2"/>
  <c r="CO43" i="2"/>
  <c r="CN43" i="2"/>
  <c r="CM43" i="2"/>
  <c r="CL43" i="2"/>
  <c r="CK43" i="2"/>
  <c r="CJ43" i="2"/>
  <c r="CI43" i="2"/>
  <c r="CH43" i="2"/>
  <c r="CG43" i="2"/>
  <c r="CF43" i="2"/>
  <c r="CE43" i="2"/>
  <c r="CD43" i="2"/>
  <c r="CC43" i="2"/>
  <c r="CB43" i="2"/>
  <c r="CA43" i="2"/>
  <c r="BZ43" i="2"/>
  <c r="BY43" i="2"/>
  <c r="BX43" i="2"/>
  <c r="BW43" i="2"/>
  <c r="BV43" i="2"/>
  <c r="BU43" i="2"/>
  <c r="BT43" i="2"/>
  <c r="BS43" i="2"/>
  <c r="BR43" i="2"/>
  <c r="BQ43" i="2"/>
  <c r="BP43" i="2"/>
  <c r="BO43" i="2"/>
  <c r="BN43" i="2"/>
  <c r="BM43" i="2"/>
  <c r="BL43" i="2"/>
  <c r="BK43" i="2"/>
  <c r="BJ43" i="2"/>
  <c r="BI43" i="2"/>
  <c r="BH43" i="2"/>
  <c r="BG43" i="2"/>
  <c r="BF43" i="2"/>
  <c r="BE43" i="2"/>
  <c r="BD43" i="2"/>
  <c r="BC43" i="2"/>
  <c r="BB43" i="2"/>
  <c r="BA43" i="2"/>
  <c r="AZ43" i="2"/>
  <c r="AY43" i="2"/>
  <c r="AX43" i="2"/>
  <c r="AW43" i="2"/>
  <c r="AV43" i="2"/>
  <c r="AU43" i="2"/>
  <c r="AT43" i="2"/>
  <c r="AS43" i="2"/>
  <c r="AR43" i="2"/>
  <c r="AQ43" i="2"/>
  <c r="AP43" i="2"/>
  <c r="AO43" i="2"/>
  <c r="AN43" i="2"/>
  <c r="AM43" i="2"/>
  <c r="AL43" i="2"/>
  <c r="AK43" i="2"/>
  <c r="AJ43" i="2"/>
  <c r="AI43" i="2"/>
  <c r="AH43" i="2"/>
  <c r="AG43" i="2"/>
  <c r="AF43" i="2"/>
  <c r="AE43" i="2"/>
  <c r="AD43" i="2"/>
  <c r="AC43" i="2"/>
  <c r="AB43" i="2"/>
  <c r="AA43" i="2"/>
  <c r="Z43" i="2"/>
  <c r="Y43" i="2"/>
  <c r="X43" i="2"/>
  <c r="W43" i="2"/>
  <c r="V43" i="2"/>
  <c r="U43" i="2"/>
  <c r="T43" i="2"/>
  <c r="S43" i="2"/>
  <c r="R43" i="2"/>
  <c r="Q43" i="2"/>
  <c r="P43" i="2"/>
  <c r="O43" i="2"/>
  <c r="N43" i="2"/>
  <c r="M43" i="2"/>
  <c r="L43" i="2"/>
  <c r="K43" i="2"/>
  <c r="J43" i="2"/>
  <c r="I43" i="2"/>
  <c r="H43" i="2"/>
  <c r="G43" i="2"/>
  <c r="F43" i="2"/>
  <c r="E43" i="2"/>
  <c r="D43" i="2"/>
  <c r="C43" i="2"/>
  <c r="DW42" i="2"/>
  <c r="DV42" i="2"/>
  <c r="DU42" i="2"/>
  <c r="DT42" i="2"/>
  <c r="DS42" i="2"/>
  <c r="DR42" i="2"/>
  <c r="DQ42" i="2"/>
  <c r="DP42" i="2"/>
  <c r="DO42" i="2"/>
  <c r="DN42" i="2"/>
  <c r="DM42" i="2"/>
  <c r="DL42" i="2"/>
  <c r="DK42" i="2"/>
  <c r="DJ42" i="2"/>
  <c r="DI42" i="2"/>
  <c r="DH42" i="2"/>
  <c r="DG42" i="2"/>
  <c r="DF42" i="2"/>
  <c r="DE42" i="2"/>
  <c r="DD42" i="2"/>
  <c r="DC42" i="2"/>
  <c r="DB42" i="2"/>
  <c r="DA42" i="2"/>
  <c r="CZ42" i="2"/>
  <c r="CY42" i="2"/>
  <c r="CX42" i="2"/>
  <c r="CW42" i="2"/>
  <c r="CV42" i="2"/>
  <c r="CU42" i="2"/>
  <c r="CT42" i="2"/>
  <c r="CS42" i="2"/>
  <c r="CR42" i="2"/>
  <c r="CQ42" i="2"/>
  <c r="CP42" i="2"/>
  <c r="CO42" i="2"/>
  <c r="CN42" i="2"/>
  <c r="CM42" i="2"/>
  <c r="CL42" i="2"/>
  <c r="CK42" i="2"/>
  <c r="CJ42" i="2"/>
  <c r="CI42" i="2"/>
  <c r="CH42" i="2"/>
  <c r="CG42" i="2"/>
  <c r="CF42" i="2"/>
  <c r="CE42" i="2"/>
  <c r="CD42" i="2"/>
  <c r="CC42" i="2"/>
  <c r="CB42" i="2"/>
  <c r="CA42" i="2"/>
  <c r="BZ42" i="2"/>
  <c r="BY42" i="2"/>
  <c r="BX42" i="2"/>
  <c r="BW42" i="2"/>
  <c r="BV42" i="2"/>
  <c r="BU42" i="2"/>
  <c r="BT42" i="2"/>
  <c r="BS42" i="2"/>
  <c r="BR42" i="2"/>
  <c r="BQ42" i="2"/>
  <c r="BP42" i="2"/>
  <c r="BO42" i="2"/>
  <c r="BN42" i="2"/>
  <c r="BM42" i="2"/>
  <c r="BL42" i="2"/>
  <c r="BK42" i="2"/>
  <c r="BJ42" i="2"/>
  <c r="BI42" i="2"/>
  <c r="BH42" i="2"/>
  <c r="BG42" i="2"/>
  <c r="BF42" i="2"/>
  <c r="BE42" i="2"/>
  <c r="BD42" i="2"/>
  <c r="BC42" i="2"/>
  <c r="BB42" i="2"/>
  <c r="BA42" i="2"/>
  <c r="AZ42" i="2"/>
  <c r="AY42" i="2"/>
  <c r="AX42" i="2"/>
  <c r="AW42" i="2"/>
  <c r="AV42" i="2"/>
  <c r="AU42" i="2"/>
  <c r="AT42" i="2"/>
  <c r="AS42" i="2"/>
  <c r="AR42" i="2"/>
  <c r="AQ42" i="2"/>
  <c r="AP42" i="2"/>
  <c r="AO42" i="2"/>
  <c r="AN42" i="2"/>
  <c r="AM42" i="2"/>
  <c r="AL42" i="2"/>
  <c r="AK42" i="2"/>
  <c r="AJ42" i="2"/>
  <c r="AI42" i="2"/>
  <c r="AH42" i="2"/>
  <c r="AG42" i="2"/>
  <c r="AF42" i="2"/>
  <c r="AE42" i="2"/>
  <c r="AD42" i="2"/>
  <c r="AC42" i="2"/>
  <c r="AB42" i="2"/>
  <c r="AA42" i="2"/>
  <c r="Z42" i="2"/>
  <c r="Y42" i="2"/>
  <c r="X42" i="2"/>
  <c r="W42" i="2"/>
  <c r="V42" i="2"/>
  <c r="U42" i="2"/>
  <c r="T42" i="2"/>
  <c r="S42" i="2"/>
  <c r="R42" i="2"/>
  <c r="Q42" i="2"/>
  <c r="P42" i="2"/>
  <c r="O42" i="2"/>
  <c r="N42" i="2"/>
  <c r="M42" i="2"/>
  <c r="L42" i="2"/>
  <c r="K42" i="2"/>
  <c r="J42" i="2"/>
  <c r="I42" i="2"/>
  <c r="H42" i="2"/>
  <c r="G42" i="2"/>
  <c r="F42" i="2"/>
  <c r="E42" i="2"/>
  <c r="D42" i="2"/>
  <c r="C42" i="2"/>
  <c r="DW41" i="2"/>
  <c r="DV41" i="2"/>
  <c r="DU41" i="2"/>
  <c r="DT41" i="2"/>
  <c r="DS41" i="2"/>
  <c r="DR41" i="2"/>
  <c r="DQ41" i="2"/>
  <c r="DP41" i="2"/>
  <c r="DO41" i="2"/>
  <c r="DN41" i="2"/>
  <c r="DM41" i="2"/>
  <c r="DL41" i="2"/>
  <c r="DK41" i="2"/>
  <c r="DJ41" i="2"/>
  <c r="DI41" i="2"/>
  <c r="DH41" i="2"/>
  <c r="DG41" i="2"/>
  <c r="DF41" i="2"/>
  <c r="DE41" i="2"/>
  <c r="DD41" i="2"/>
  <c r="DC41" i="2"/>
  <c r="DB41" i="2"/>
  <c r="DA41" i="2"/>
  <c r="CZ41" i="2"/>
  <c r="CY41" i="2"/>
  <c r="CX41" i="2"/>
  <c r="CW41" i="2"/>
  <c r="CV41" i="2"/>
  <c r="CU41" i="2"/>
  <c r="CT41" i="2"/>
  <c r="CS41" i="2"/>
  <c r="CR41" i="2"/>
  <c r="CQ41" i="2"/>
  <c r="CP41" i="2"/>
  <c r="CO41" i="2"/>
  <c r="CN41" i="2"/>
  <c r="CM41" i="2"/>
  <c r="CL41" i="2"/>
  <c r="CK41" i="2"/>
  <c r="CJ41" i="2"/>
  <c r="CI41" i="2"/>
  <c r="CH41" i="2"/>
  <c r="CG41" i="2"/>
  <c r="CF41" i="2"/>
  <c r="CE41" i="2"/>
  <c r="CD41" i="2"/>
  <c r="CC41" i="2"/>
  <c r="CB41" i="2"/>
  <c r="CA41" i="2"/>
  <c r="BZ41" i="2"/>
  <c r="BY41" i="2"/>
  <c r="BX41" i="2"/>
  <c r="BW41" i="2"/>
  <c r="BV41" i="2"/>
  <c r="BU41" i="2"/>
  <c r="BT41" i="2"/>
  <c r="BS41" i="2"/>
  <c r="BR41" i="2"/>
  <c r="BQ41" i="2"/>
  <c r="BP41" i="2"/>
  <c r="BO41" i="2"/>
  <c r="BN41" i="2"/>
  <c r="BM41" i="2"/>
  <c r="BL41" i="2"/>
  <c r="BK41" i="2"/>
  <c r="BJ41" i="2"/>
  <c r="BI41" i="2"/>
  <c r="BH41" i="2"/>
  <c r="BG41" i="2"/>
  <c r="BF41" i="2"/>
  <c r="BE41" i="2"/>
  <c r="BD41" i="2"/>
  <c r="BC41" i="2"/>
  <c r="BB41" i="2"/>
  <c r="BA41" i="2"/>
  <c r="AZ41" i="2"/>
  <c r="AY41" i="2"/>
  <c r="AX41" i="2"/>
  <c r="AW41" i="2"/>
  <c r="AV41" i="2"/>
  <c r="AU41" i="2"/>
  <c r="AT41" i="2"/>
  <c r="AS41" i="2"/>
  <c r="AR41" i="2"/>
  <c r="AQ41" i="2"/>
  <c r="AP41" i="2"/>
  <c r="AO41" i="2"/>
  <c r="AN41" i="2"/>
  <c r="AM41" i="2"/>
  <c r="AL41" i="2"/>
  <c r="AK41" i="2"/>
  <c r="AJ41" i="2"/>
  <c r="AI41" i="2"/>
  <c r="AH41" i="2"/>
  <c r="AG41" i="2"/>
  <c r="AF41" i="2"/>
  <c r="AE41" i="2"/>
  <c r="AD41" i="2"/>
  <c r="AC41" i="2"/>
  <c r="AB41" i="2"/>
  <c r="AA41" i="2"/>
  <c r="Z41" i="2"/>
  <c r="Y41" i="2"/>
  <c r="X41" i="2"/>
  <c r="W41" i="2"/>
  <c r="V41" i="2"/>
  <c r="U41" i="2"/>
  <c r="T41" i="2"/>
  <c r="S41" i="2"/>
  <c r="R41" i="2"/>
  <c r="Q41" i="2"/>
  <c r="P41" i="2"/>
  <c r="O41" i="2"/>
  <c r="N41" i="2"/>
  <c r="M41" i="2"/>
  <c r="L41" i="2"/>
  <c r="K41" i="2"/>
  <c r="J41" i="2"/>
  <c r="I41" i="2"/>
  <c r="H41" i="2"/>
  <c r="G41" i="2"/>
  <c r="F41" i="2"/>
  <c r="E41" i="2"/>
  <c r="D41" i="2"/>
  <c r="C41" i="2"/>
  <c r="DW40" i="2"/>
  <c r="DV40" i="2"/>
  <c r="DU40" i="2"/>
  <c r="DT40" i="2"/>
  <c r="DS40" i="2"/>
  <c r="DR40" i="2"/>
  <c r="DQ40" i="2"/>
  <c r="DP40" i="2"/>
  <c r="DO40" i="2"/>
  <c r="DN40" i="2"/>
  <c r="DM40" i="2"/>
  <c r="DL40" i="2"/>
  <c r="DK40" i="2"/>
  <c r="DJ40" i="2"/>
  <c r="DI40" i="2"/>
  <c r="DH40" i="2"/>
  <c r="DG40" i="2"/>
  <c r="DF40" i="2"/>
  <c r="DE40" i="2"/>
  <c r="DD40" i="2"/>
  <c r="DC40" i="2"/>
  <c r="DB40" i="2"/>
  <c r="DA40" i="2"/>
  <c r="CZ40" i="2"/>
  <c r="CY40" i="2"/>
  <c r="CX40" i="2"/>
  <c r="CW40" i="2"/>
  <c r="CV40" i="2"/>
  <c r="CU40" i="2"/>
  <c r="CT40" i="2"/>
  <c r="CS40" i="2"/>
  <c r="CR40" i="2"/>
  <c r="CQ40" i="2"/>
  <c r="CP40" i="2"/>
  <c r="CO40" i="2"/>
  <c r="CN40" i="2"/>
  <c r="CM40" i="2"/>
  <c r="CL40" i="2"/>
  <c r="CK40" i="2"/>
  <c r="CJ40" i="2"/>
  <c r="CI40" i="2"/>
  <c r="CH40" i="2"/>
  <c r="CG40" i="2"/>
  <c r="CF40" i="2"/>
  <c r="CE40" i="2"/>
  <c r="CD40" i="2"/>
  <c r="CC40" i="2"/>
  <c r="CB40" i="2"/>
  <c r="CA40" i="2"/>
  <c r="BZ40" i="2"/>
  <c r="BY40" i="2"/>
  <c r="BX40" i="2"/>
  <c r="BW40" i="2"/>
  <c r="BV40" i="2"/>
  <c r="BU40" i="2"/>
  <c r="BT40" i="2"/>
  <c r="BS40" i="2"/>
  <c r="BR40" i="2"/>
  <c r="BQ40" i="2"/>
  <c r="BP40" i="2"/>
  <c r="BO40" i="2"/>
  <c r="BN40" i="2"/>
  <c r="BM40" i="2"/>
  <c r="BL40" i="2"/>
  <c r="BK40" i="2"/>
  <c r="BJ40" i="2"/>
  <c r="BI40" i="2"/>
  <c r="BH40" i="2"/>
  <c r="BG40" i="2"/>
  <c r="BF40" i="2"/>
  <c r="BE40" i="2"/>
  <c r="BD40" i="2"/>
  <c r="BC40" i="2"/>
  <c r="BB40" i="2"/>
  <c r="BA40" i="2"/>
  <c r="AZ40" i="2"/>
  <c r="AY40" i="2"/>
  <c r="AX40" i="2"/>
  <c r="AW40" i="2"/>
  <c r="AV40" i="2"/>
  <c r="AU40" i="2"/>
  <c r="AT40" i="2"/>
  <c r="AS40" i="2"/>
  <c r="AR40" i="2"/>
  <c r="AQ40" i="2"/>
  <c r="AP40" i="2"/>
  <c r="AO40" i="2"/>
  <c r="AN40" i="2"/>
  <c r="AM40" i="2"/>
  <c r="AL40" i="2"/>
  <c r="AK40" i="2"/>
  <c r="AJ40" i="2"/>
  <c r="AI40" i="2"/>
  <c r="AH40" i="2"/>
  <c r="AG40" i="2"/>
  <c r="AF40" i="2"/>
  <c r="AE40" i="2"/>
  <c r="AD40" i="2"/>
  <c r="AC40" i="2"/>
  <c r="AB40" i="2"/>
  <c r="AA40" i="2"/>
  <c r="Z40" i="2"/>
  <c r="Y40" i="2"/>
  <c r="X40" i="2"/>
  <c r="W40" i="2"/>
  <c r="V40" i="2"/>
  <c r="U40" i="2"/>
  <c r="T40" i="2"/>
  <c r="S40" i="2"/>
  <c r="R40" i="2"/>
  <c r="Q40" i="2"/>
  <c r="P40" i="2"/>
  <c r="O40" i="2"/>
  <c r="N40" i="2"/>
  <c r="M40" i="2"/>
  <c r="L40" i="2"/>
  <c r="K40" i="2"/>
  <c r="J40" i="2"/>
  <c r="I40" i="2"/>
  <c r="H40" i="2"/>
  <c r="G40" i="2"/>
  <c r="F40" i="2"/>
  <c r="E40" i="2"/>
  <c r="D40" i="2"/>
  <c r="C40" i="2"/>
  <c r="DW39" i="2"/>
  <c r="DV39" i="2"/>
  <c r="DU39" i="2"/>
  <c r="DT39" i="2"/>
  <c r="DS39" i="2"/>
  <c r="DR39" i="2"/>
  <c r="DQ39" i="2"/>
  <c r="DP39" i="2"/>
  <c r="DO39" i="2"/>
  <c r="DN39" i="2"/>
  <c r="DM39" i="2"/>
  <c r="DL39" i="2"/>
  <c r="DK39" i="2"/>
  <c r="DJ39" i="2"/>
  <c r="DI39" i="2"/>
  <c r="DH39" i="2"/>
  <c r="DG39" i="2"/>
  <c r="DF39" i="2"/>
  <c r="DE39" i="2"/>
  <c r="DD39" i="2"/>
  <c r="DC39" i="2"/>
  <c r="DB39" i="2"/>
  <c r="DA39" i="2"/>
  <c r="CZ39" i="2"/>
  <c r="CY39" i="2"/>
  <c r="CX39" i="2"/>
  <c r="CW39" i="2"/>
  <c r="CV39" i="2"/>
  <c r="CU39" i="2"/>
  <c r="CT39" i="2"/>
  <c r="CS39" i="2"/>
  <c r="CR39" i="2"/>
  <c r="CQ39" i="2"/>
  <c r="CP39" i="2"/>
  <c r="CO39" i="2"/>
  <c r="CN39" i="2"/>
  <c r="CM39" i="2"/>
  <c r="CL39" i="2"/>
  <c r="CK39" i="2"/>
  <c r="CJ39" i="2"/>
  <c r="CI39" i="2"/>
  <c r="CH39" i="2"/>
  <c r="CG39" i="2"/>
  <c r="CF39" i="2"/>
  <c r="CE39" i="2"/>
  <c r="CD39" i="2"/>
  <c r="CC39" i="2"/>
  <c r="CB39" i="2"/>
  <c r="CA39" i="2"/>
  <c r="BZ39" i="2"/>
  <c r="BY39" i="2"/>
  <c r="BX39" i="2"/>
  <c r="BW39" i="2"/>
  <c r="BV39" i="2"/>
  <c r="BU39" i="2"/>
  <c r="BT39" i="2"/>
  <c r="BS39" i="2"/>
  <c r="BR39" i="2"/>
  <c r="BQ39" i="2"/>
  <c r="BP39" i="2"/>
  <c r="BO39" i="2"/>
  <c r="BN39" i="2"/>
  <c r="BM39" i="2"/>
  <c r="BL39" i="2"/>
  <c r="BK39" i="2"/>
  <c r="BJ39" i="2"/>
  <c r="BI39" i="2"/>
  <c r="BH39" i="2"/>
  <c r="BG39" i="2"/>
  <c r="BF39" i="2"/>
  <c r="BE39" i="2"/>
  <c r="BD39" i="2"/>
  <c r="BC39" i="2"/>
  <c r="BB39" i="2"/>
  <c r="BA39" i="2"/>
  <c r="AZ39" i="2"/>
  <c r="AY39" i="2"/>
  <c r="AX39" i="2"/>
  <c r="AW39" i="2"/>
  <c r="AV39" i="2"/>
  <c r="AU39" i="2"/>
  <c r="AT39" i="2"/>
  <c r="AS39" i="2"/>
  <c r="AR39" i="2"/>
  <c r="AQ39" i="2"/>
  <c r="AP39" i="2"/>
  <c r="AO39" i="2"/>
  <c r="AN39" i="2"/>
  <c r="AM39" i="2"/>
  <c r="AL39" i="2"/>
  <c r="AK39" i="2"/>
  <c r="AJ39" i="2"/>
  <c r="AI39" i="2"/>
  <c r="AH39" i="2"/>
  <c r="AG39" i="2"/>
  <c r="AF39" i="2"/>
  <c r="AE39" i="2"/>
  <c r="AD39" i="2"/>
  <c r="AC39" i="2"/>
  <c r="AB39" i="2"/>
  <c r="AA39" i="2"/>
  <c r="Z39" i="2"/>
  <c r="Y39" i="2"/>
  <c r="X39" i="2"/>
  <c r="W39" i="2"/>
  <c r="V39" i="2"/>
  <c r="U39" i="2"/>
  <c r="T39" i="2"/>
  <c r="S39" i="2"/>
  <c r="R39" i="2"/>
  <c r="Q39" i="2"/>
  <c r="P39" i="2"/>
  <c r="O39" i="2"/>
  <c r="N39" i="2"/>
  <c r="M39" i="2"/>
  <c r="L39" i="2"/>
  <c r="K39" i="2"/>
  <c r="J39" i="2"/>
  <c r="I39" i="2"/>
  <c r="H39" i="2"/>
  <c r="G39" i="2"/>
  <c r="F39" i="2"/>
  <c r="E39" i="2"/>
  <c r="D39" i="2"/>
  <c r="C39" i="2"/>
  <c r="EA36" i="2"/>
  <c r="DZ36" i="2"/>
  <c r="DY36" i="2"/>
  <c r="DX36" i="2"/>
  <c r="DW36" i="2"/>
  <c r="DV36" i="2"/>
  <c r="DU36" i="2"/>
  <c r="DT36" i="2"/>
  <c r="DS36" i="2"/>
  <c r="DR36" i="2"/>
  <c r="DQ36" i="2"/>
  <c r="DP36" i="2"/>
  <c r="DO36" i="2"/>
  <c r="DN36" i="2"/>
  <c r="DM36" i="2"/>
  <c r="DL36" i="2"/>
  <c r="DK36" i="2"/>
  <c r="DJ36" i="2"/>
  <c r="DI36" i="2"/>
  <c r="DH36" i="2"/>
  <c r="DG36" i="2"/>
  <c r="DF36" i="2"/>
  <c r="DE36" i="2"/>
  <c r="DD36" i="2"/>
  <c r="DC36" i="2"/>
  <c r="DB36" i="2"/>
  <c r="DA36" i="2"/>
  <c r="CZ36" i="2"/>
  <c r="CY36" i="2"/>
  <c r="CX36" i="2"/>
  <c r="CW36" i="2"/>
  <c r="CV36" i="2"/>
  <c r="CU36" i="2"/>
  <c r="CT36" i="2"/>
  <c r="CS36" i="2"/>
  <c r="CR36" i="2"/>
  <c r="CQ36" i="2"/>
  <c r="CP36" i="2"/>
  <c r="CO36" i="2"/>
  <c r="CN36" i="2"/>
  <c r="CM36" i="2"/>
  <c r="CL36" i="2"/>
  <c r="CK36" i="2"/>
  <c r="CJ36" i="2"/>
  <c r="CI36" i="2"/>
  <c r="CH36" i="2"/>
  <c r="CG36" i="2"/>
  <c r="CF36" i="2"/>
  <c r="CE36" i="2"/>
  <c r="CD36" i="2"/>
  <c r="CC36" i="2"/>
  <c r="CB36" i="2"/>
  <c r="CA36" i="2"/>
  <c r="BZ36" i="2"/>
  <c r="BY36" i="2"/>
  <c r="BX36" i="2"/>
  <c r="BW36" i="2"/>
  <c r="BV36" i="2"/>
  <c r="BU36" i="2"/>
  <c r="BT36" i="2"/>
  <c r="BS36" i="2"/>
  <c r="BR36" i="2"/>
  <c r="BQ36" i="2"/>
  <c r="BP36" i="2"/>
  <c r="BO36" i="2"/>
  <c r="BN36" i="2"/>
  <c r="BM36" i="2"/>
  <c r="BL36" i="2"/>
  <c r="BK36" i="2"/>
  <c r="BJ36" i="2"/>
  <c r="BI36" i="2"/>
  <c r="BH36" i="2"/>
  <c r="BG36" i="2"/>
  <c r="BF36" i="2"/>
  <c r="BE36" i="2"/>
  <c r="BD36" i="2"/>
  <c r="BC36" i="2"/>
  <c r="BB36" i="2"/>
  <c r="BA36" i="2"/>
  <c r="AZ36" i="2"/>
  <c r="AY36" i="2"/>
  <c r="AX36" i="2"/>
  <c r="AW36" i="2"/>
  <c r="AV36" i="2"/>
  <c r="AU36" i="2"/>
  <c r="AT36" i="2"/>
  <c r="AS36" i="2"/>
  <c r="AR36" i="2"/>
  <c r="AQ36" i="2"/>
  <c r="AP36" i="2"/>
  <c r="AO36" i="2"/>
  <c r="AN36" i="2"/>
  <c r="AM36" i="2"/>
  <c r="AL36" i="2"/>
  <c r="AK36" i="2"/>
  <c r="AJ36" i="2"/>
  <c r="AI36" i="2"/>
  <c r="AH36" i="2"/>
  <c r="AG36" i="2"/>
  <c r="AF36" i="2"/>
  <c r="AE36" i="2"/>
  <c r="AD36" i="2"/>
  <c r="AC36" i="2"/>
  <c r="AB36" i="2"/>
  <c r="AA36" i="2"/>
  <c r="Z36" i="2"/>
  <c r="Y36" i="2"/>
  <c r="X36" i="2"/>
  <c r="W36" i="2"/>
  <c r="V36" i="2"/>
  <c r="U36" i="2"/>
  <c r="T36" i="2"/>
  <c r="S36" i="2"/>
  <c r="R36" i="2"/>
  <c r="Q36" i="2"/>
  <c r="P36" i="2"/>
  <c r="O36" i="2"/>
  <c r="N36" i="2"/>
  <c r="M36" i="2"/>
  <c r="L36" i="2"/>
  <c r="K36" i="2"/>
  <c r="J36" i="2"/>
  <c r="I36" i="2"/>
  <c r="H36" i="2"/>
  <c r="G36" i="2"/>
  <c r="F36" i="2"/>
  <c r="E36" i="2"/>
  <c r="D36" i="2"/>
  <c r="C36" i="2"/>
  <c r="EA35" i="2"/>
  <c r="DZ35" i="2"/>
  <c r="DY35" i="2"/>
  <c r="DX35" i="2"/>
  <c r="DW35" i="2"/>
  <c r="DV35" i="2"/>
  <c r="DU35" i="2"/>
  <c r="DT35" i="2"/>
  <c r="DS35" i="2"/>
  <c r="DR35" i="2"/>
  <c r="DQ35" i="2"/>
  <c r="DP35" i="2"/>
  <c r="DO35" i="2"/>
  <c r="DN35" i="2"/>
  <c r="DM35" i="2"/>
  <c r="DL35" i="2"/>
  <c r="DK35" i="2"/>
  <c r="DJ35" i="2"/>
  <c r="DI35" i="2"/>
  <c r="DH35" i="2"/>
  <c r="DG35" i="2"/>
  <c r="DF35" i="2"/>
  <c r="DE35" i="2"/>
  <c r="DD35" i="2"/>
  <c r="DC35" i="2"/>
  <c r="DB35" i="2"/>
  <c r="DA35" i="2"/>
  <c r="CZ35" i="2"/>
  <c r="CY35" i="2"/>
  <c r="CX35" i="2"/>
  <c r="CW35" i="2"/>
  <c r="CV35" i="2"/>
  <c r="CU35" i="2"/>
  <c r="CT35" i="2"/>
  <c r="CS35" i="2"/>
  <c r="CR35" i="2"/>
  <c r="CQ35" i="2"/>
  <c r="CP35" i="2"/>
  <c r="CO35" i="2"/>
  <c r="CN35" i="2"/>
  <c r="CM35" i="2"/>
  <c r="CL35" i="2"/>
  <c r="CK35" i="2"/>
  <c r="CJ35" i="2"/>
  <c r="CI35" i="2"/>
  <c r="CH35" i="2"/>
  <c r="CG35" i="2"/>
  <c r="CF35" i="2"/>
  <c r="CE35" i="2"/>
  <c r="CD35" i="2"/>
  <c r="CC35" i="2"/>
  <c r="CB35" i="2"/>
  <c r="CA35" i="2"/>
  <c r="BZ35" i="2"/>
  <c r="BY35" i="2"/>
  <c r="BX35" i="2"/>
  <c r="BW35" i="2"/>
  <c r="BV35" i="2"/>
  <c r="BU35" i="2"/>
  <c r="BT35" i="2"/>
  <c r="BS35" i="2"/>
  <c r="BR35" i="2"/>
  <c r="BQ35" i="2"/>
  <c r="BP35" i="2"/>
  <c r="BO35" i="2"/>
  <c r="BN35" i="2"/>
  <c r="BM35" i="2"/>
  <c r="BL35" i="2"/>
  <c r="BK35" i="2"/>
  <c r="BJ35" i="2"/>
  <c r="BI35" i="2"/>
  <c r="BH35" i="2"/>
  <c r="BG35" i="2"/>
  <c r="BF35" i="2"/>
  <c r="BE35" i="2"/>
  <c r="BD35" i="2"/>
  <c r="BC35" i="2"/>
  <c r="BB35" i="2"/>
  <c r="BA35" i="2"/>
  <c r="AZ35" i="2"/>
  <c r="AY35" i="2"/>
  <c r="AX35" i="2"/>
  <c r="AW35" i="2"/>
  <c r="AV35" i="2"/>
  <c r="AU35" i="2"/>
  <c r="AT35" i="2"/>
  <c r="AS35" i="2"/>
  <c r="AR35" i="2"/>
  <c r="AQ35" i="2"/>
  <c r="AP35" i="2"/>
  <c r="AO35" i="2"/>
  <c r="AN35" i="2"/>
  <c r="AM35" i="2"/>
  <c r="AL35" i="2"/>
  <c r="AK35" i="2"/>
  <c r="AJ35" i="2"/>
  <c r="AI35" i="2"/>
  <c r="AH35" i="2"/>
  <c r="AG35" i="2"/>
  <c r="AF35" i="2"/>
  <c r="AE35" i="2"/>
  <c r="AD35" i="2"/>
  <c r="AC35" i="2"/>
  <c r="AB35" i="2"/>
  <c r="AA35" i="2"/>
  <c r="Z35" i="2"/>
  <c r="Y35" i="2"/>
  <c r="X35" i="2"/>
  <c r="W35" i="2"/>
  <c r="V35" i="2"/>
  <c r="U35" i="2"/>
  <c r="T35" i="2"/>
  <c r="S35" i="2"/>
  <c r="R35" i="2"/>
  <c r="Q35" i="2"/>
  <c r="P35" i="2"/>
  <c r="O35" i="2"/>
  <c r="N35" i="2"/>
  <c r="M35" i="2"/>
  <c r="L35" i="2"/>
  <c r="K35" i="2"/>
  <c r="J35" i="2"/>
  <c r="I35" i="2"/>
  <c r="H35" i="2"/>
  <c r="G35" i="2"/>
  <c r="F35" i="2"/>
  <c r="E35" i="2"/>
  <c r="D35" i="2"/>
  <c r="C35" i="2"/>
  <c r="EA34" i="2"/>
  <c r="DZ34" i="2"/>
  <c r="DY34" i="2"/>
  <c r="DX34" i="2"/>
  <c r="DW34" i="2"/>
  <c r="DV34" i="2"/>
  <c r="DU34" i="2"/>
  <c r="DT34" i="2"/>
  <c r="DS34" i="2"/>
  <c r="DR34" i="2"/>
  <c r="DQ34" i="2"/>
  <c r="DP34" i="2"/>
  <c r="DO34" i="2"/>
  <c r="DN34" i="2"/>
  <c r="DM34" i="2"/>
  <c r="DL34" i="2"/>
  <c r="DK34" i="2"/>
  <c r="DJ34" i="2"/>
  <c r="DI34" i="2"/>
  <c r="DH34" i="2"/>
  <c r="DG34" i="2"/>
  <c r="DF34" i="2"/>
  <c r="DE34" i="2"/>
  <c r="DD34" i="2"/>
  <c r="DC34" i="2"/>
  <c r="DB34" i="2"/>
  <c r="DA34" i="2"/>
  <c r="CZ34" i="2"/>
  <c r="CY34" i="2"/>
  <c r="CX34" i="2"/>
  <c r="CW34" i="2"/>
  <c r="CV34" i="2"/>
  <c r="CU34" i="2"/>
  <c r="CT34" i="2"/>
  <c r="CS34" i="2"/>
  <c r="CR34" i="2"/>
  <c r="CQ34" i="2"/>
  <c r="CP34" i="2"/>
  <c r="CO34" i="2"/>
  <c r="CN34" i="2"/>
  <c r="CM34" i="2"/>
  <c r="CL34" i="2"/>
  <c r="CK34" i="2"/>
  <c r="CJ34" i="2"/>
  <c r="CI34" i="2"/>
  <c r="CH34" i="2"/>
  <c r="CG34" i="2"/>
  <c r="CF34" i="2"/>
  <c r="CE34" i="2"/>
  <c r="CD34" i="2"/>
  <c r="CC34" i="2"/>
  <c r="CB34" i="2"/>
  <c r="CA34" i="2"/>
  <c r="BZ34" i="2"/>
  <c r="BY34" i="2"/>
  <c r="BX34" i="2"/>
  <c r="BW34" i="2"/>
  <c r="BV34" i="2"/>
  <c r="BU34" i="2"/>
  <c r="BT34" i="2"/>
  <c r="BS34" i="2"/>
  <c r="BR34" i="2"/>
  <c r="BQ34" i="2"/>
  <c r="BP34" i="2"/>
  <c r="BO34" i="2"/>
  <c r="BN34" i="2"/>
  <c r="BM34" i="2"/>
  <c r="BL34" i="2"/>
  <c r="BK34" i="2"/>
  <c r="BJ34" i="2"/>
  <c r="BI34" i="2"/>
  <c r="BH34" i="2"/>
  <c r="BG34" i="2"/>
  <c r="BF34" i="2"/>
  <c r="BE34" i="2"/>
  <c r="BD34" i="2"/>
  <c r="BC34" i="2"/>
  <c r="BB34" i="2"/>
  <c r="BA34" i="2"/>
  <c r="AZ34" i="2"/>
  <c r="AY34" i="2"/>
  <c r="AX34" i="2"/>
  <c r="AW34" i="2"/>
  <c r="AV34" i="2"/>
  <c r="AU34" i="2"/>
  <c r="AT34" i="2"/>
  <c r="AS34" i="2"/>
  <c r="AR34" i="2"/>
  <c r="AQ34" i="2"/>
  <c r="AP34" i="2"/>
  <c r="AO34" i="2"/>
  <c r="AN34" i="2"/>
  <c r="AM34" i="2"/>
  <c r="AL34" i="2"/>
  <c r="AK34" i="2"/>
  <c r="AJ34" i="2"/>
  <c r="AI34" i="2"/>
  <c r="AH34" i="2"/>
  <c r="AG34" i="2"/>
  <c r="AF34" i="2"/>
  <c r="AE34" i="2"/>
  <c r="AD34" i="2"/>
  <c r="AC34" i="2"/>
  <c r="AB34" i="2"/>
  <c r="AA34" i="2"/>
  <c r="Z34" i="2"/>
  <c r="Y34" i="2"/>
  <c r="X34" i="2"/>
  <c r="W34" i="2"/>
  <c r="V34" i="2"/>
  <c r="U34" i="2"/>
  <c r="T34" i="2"/>
  <c r="S34" i="2"/>
  <c r="R34" i="2"/>
  <c r="Q34" i="2"/>
  <c r="P34" i="2"/>
  <c r="O34" i="2"/>
  <c r="N34" i="2"/>
  <c r="M34" i="2"/>
  <c r="L34" i="2"/>
  <c r="K34" i="2"/>
  <c r="J34" i="2"/>
  <c r="I34" i="2"/>
  <c r="H34" i="2"/>
  <c r="G34" i="2"/>
  <c r="F34" i="2"/>
  <c r="E34" i="2"/>
  <c r="D34" i="2"/>
  <c r="C34" i="2"/>
  <c r="EA33" i="2"/>
  <c r="DZ33" i="2"/>
  <c r="DY33" i="2"/>
  <c r="DX33" i="2"/>
  <c r="DW33" i="2"/>
  <c r="DV33" i="2"/>
  <c r="DU33" i="2"/>
  <c r="DT33" i="2"/>
  <c r="DS33" i="2"/>
  <c r="DR33" i="2"/>
  <c r="DQ33" i="2"/>
  <c r="DP33" i="2"/>
  <c r="DO33" i="2"/>
  <c r="DN33" i="2"/>
  <c r="DM33" i="2"/>
  <c r="DL33" i="2"/>
  <c r="DK33" i="2"/>
  <c r="DJ33" i="2"/>
  <c r="DI33" i="2"/>
  <c r="DH33" i="2"/>
  <c r="DG33" i="2"/>
  <c r="DF33" i="2"/>
  <c r="DE33" i="2"/>
  <c r="DD33" i="2"/>
  <c r="DC33" i="2"/>
  <c r="DB33" i="2"/>
  <c r="DA33" i="2"/>
  <c r="CZ33" i="2"/>
  <c r="CY33" i="2"/>
  <c r="CX33" i="2"/>
  <c r="CW33" i="2"/>
  <c r="CV33" i="2"/>
  <c r="CU33" i="2"/>
  <c r="CT33" i="2"/>
  <c r="CS33" i="2"/>
  <c r="CR33" i="2"/>
  <c r="CQ33" i="2"/>
  <c r="CP33" i="2"/>
  <c r="CO33" i="2"/>
  <c r="CN33" i="2"/>
  <c r="CM33" i="2"/>
  <c r="CL33" i="2"/>
  <c r="CK33" i="2"/>
  <c r="CJ33" i="2"/>
  <c r="CI33" i="2"/>
  <c r="CH33" i="2"/>
  <c r="CG33" i="2"/>
  <c r="CF33" i="2"/>
  <c r="CE33" i="2"/>
  <c r="CD33" i="2"/>
  <c r="CC33" i="2"/>
  <c r="CB33" i="2"/>
  <c r="CA33" i="2"/>
  <c r="BZ33" i="2"/>
  <c r="BY33" i="2"/>
  <c r="BX33" i="2"/>
  <c r="BW33" i="2"/>
  <c r="BV33" i="2"/>
  <c r="BU33" i="2"/>
  <c r="BT33" i="2"/>
  <c r="BS33" i="2"/>
  <c r="BR33" i="2"/>
  <c r="BQ33" i="2"/>
  <c r="BP33" i="2"/>
  <c r="BO33" i="2"/>
  <c r="BN33" i="2"/>
  <c r="BM33" i="2"/>
  <c r="BL33" i="2"/>
  <c r="BK33" i="2"/>
  <c r="BJ33" i="2"/>
  <c r="BI33" i="2"/>
  <c r="BH33" i="2"/>
  <c r="BG33" i="2"/>
  <c r="BF33" i="2"/>
  <c r="BE33" i="2"/>
  <c r="BD33" i="2"/>
  <c r="BC33" i="2"/>
  <c r="BB33" i="2"/>
  <c r="BA33" i="2"/>
  <c r="AZ33" i="2"/>
  <c r="AY33" i="2"/>
  <c r="AX33" i="2"/>
  <c r="AW33" i="2"/>
  <c r="AV33" i="2"/>
  <c r="AU33" i="2"/>
  <c r="AT33" i="2"/>
  <c r="AS33" i="2"/>
  <c r="AR33" i="2"/>
  <c r="AQ33" i="2"/>
  <c r="AP33" i="2"/>
  <c r="AO33" i="2"/>
  <c r="AN33" i="2"/>
  <c r="AM33" i="2"/>
  <c r="AL33" i="2"/>
  <c r="AK33" i="2"/>
  <c r="AJ33" i="2"/>
  <c r="AI33" i="2"/>
  <c r="AH33" i="2"/>
  <c r="AG33" i="2"/>
  <c r="AF33" i="2"/>
  <c r="AE33" i="2"/>
  <c r="AD33" i="2"/>
  <c r="AC33" i="2"/>
  <c r="AB33" i="2"/>
  <c r="AA33" i="2"/>
  <c r="Z33" i="2"/>
  <c r="Y33" i="2"/>
  <c r="X33" i="2"/>
  <c r="W33" i="2"/>
  <c r="V33" i="2"/>
  <c r="U33" i="2"/>
  <c r="T33" i="2"/>
  <c r="S33" i="2"/>
  <c r="R33" i="2"/>
  <c r="Q33" i="2"/>
  <c r="P33" i="2"/>
  <c r="O33" i="2"/>
  <c r="N33" i="2"/>
  <c r="M33" i="2"/>
  <c r="L33" i="2"/>
  <c r="K33" i="2"/>
  <c r="J33" i="2"/>
  <c r="I33" i="2"/>
  <c r="H33" i="2"/>
  <c r="G33" i="2"/>
  <c r="F33" i="2"/>
  <c r="E33" i="2"/>
  <c r="D33" i="2"/>
  <c r="C33" i="2"/>
  <c r="EA32" i="2"/>
  <c r="DZ32" i="2"/>
  <c r="DY32" i="2"/>
  <c r="DX32" i="2"/>
  <c r="DW32" i="2"/>
  <c r="DV32" i="2"/>
  <c r="DU32" i="2"/>
  <c r="DT32" i="2"/>
  <c r="DS32" i="2"/>
  <c r="DR32" i="2"/>
  <c r="DQ32" i="2"/>
  <c r="DP32" i="2"/>
  <c r="DO32" i="2"/>
  <c r="DN32" i="2"/>
  <c r="DM32" i="2"/>
  <c r="DL32" i="2"/>
  <c r="DK32" i="2"/>
  <c r="DJ32" i="2"/>
  <c r="DI32" i="2"/>
  <c r="DH32" i="2"/>
  <c r="DG32" i="2"/>
  <c r="DF32" i="2"/>
  <c r="DE32" i="2"/>
  <c r="DD32" i="2"/>
  <c r="DC32" i="2"/>
  <c r="DB32" i="2"/>
  <c r="DA32" i="2"/>
  <c r="CZ32" i="2"/>
  <c r="CY32" i="2"/>
  <c r="CX32" i="2"/>
  <c r="CW32" i="2"/>
  <c r="CV32" i="2"/>
  <c r="CU32" i="2"/>
  <c r="CT32" i="2"/>
  <c r="CS32" i="2"/>
  <c r="CR32" i="2"/>
  <c r="CQ32" i="2"/>
  <c r="CP32" i="2"/>
  <c r="CO32" i="2"/>
  <c r="CN32" i="2"/>
  <c r="CM32" i="2"/>
  <c r="CL32" i="2"/>
  <c r="CK32" i="2"/>
  <c r="CJ32" i="2"/>
  <c r="CI32" i="2"/>
  <c r="CH32" i="2"/>
  <c r="CG32" i="2"/>
  <c r="CF32" i="2"/>
  <c r="CE32" i="2"/>
  <c r="CD32" i="2"/>
  <c r="CC32" i="2"/>
  <c r="CB32" i="2"/>
  <c r="CA32" i="2"/>
  <c r="BZ32" i="2"/>
  <c r="BY32" i="2"/>
  <c r="BX32" i="2"/>
  <c r="BW32" i="2"/>
  <c r="BV32" i="2"/>
  <c r="BU32" i="2"/>
  <c r="BT32" i="2"/>
  <c r="BS32" i="2"/>
  <c r="BR32" i="2"/>
  <c r="BQ32" i="2"/>
  <c r="BP32" i="2"/>
  <c r="BO32" i="2"/>
  <c r="BN32" i="2"/>
  <c r="BM32" i="2"/>
  <c r="BL32" i="2"/>
  <c r="BK32" i="2"/>
  <c r="BJ32" i="2"/>
  <c r="BI32" i="2"/>
  <c r="BH32" i="2"/>
  <c r="BG32" i="2"/>
  <c r="BF32" i="2"/>
  <c r="BE32" i="2"/>
  <c r="BD32" i="2"/>
  <c r="BC32" i="2"/>
  <c r="BB32" i="2"/>
  <c r="BA32" i="2"/>
  <c r="AZ32" i="2"/>
  <c r="AY32" i="2"/>
  <c r="AX32" i="2"/>
  <c r="AW32" i="2"/>
  <c r="AV32" i="2"/>
  <c r="AU32" i="2"/>
  <c r="AT32" i="2"/>
  <c r="AS32" i="2"/>
  <c r="AR32" i="2"/>
  <c r="AQ32" i="2"/>
  <c r="AP32" i="2"/>
  <c r="AO32" i="2"/>
  <c r="AN32" i="2"/>
  <c r="AM32" i="2"/>
  <c r="AL32" i="2"/>
  <c r="AK32" i="2"/>
  <c r="AJ32" i="2"/>
  <c r="AI32" i="2"/>
  <c r="AH32" i="2"/>
  <c r="AG32" i="2"/>
  <c r="AF32" i="2"/>
  <c r="AE32" i="2"/>
  <c r="AD32" i="2"/>
  <c r="AC32" i="2"/>
  <c r="AB32" i="2"/>
  <c r="AA32" i="2"/>
  <c r="Z32" i="2"/>
  <c r="Y32" i="2"/>
  <c r="X32" i="2"/>
  <c r="W32" i="2"/>
  <c r="V32" i="2"/>
  <c r="U32" i="2"/>
  <c r="T32" i="2"/>
  <c r="S32" i="2"/>
  <c r="R32" i="2"/>
  <c r="Q32" i="2"/>
  <c r="P32" i="2"/>
  <c r="O32" i="2"/>
  <c r="N32" i="2"/>
  <c r="M32" i="2"/>
  <c r="L32" i="2"/>
  <c r="K32" i="2"/>
  <c r="J32" i="2"/>
  <c r="I32" i="2"/>
  <c r="H32" i="2"/>
  <c r="G32" i="2"/>
  <c r="F32" i="2"/>
  <c r="E32" i="2"/>
  <c r="D32" i="2"/>
  <c r="C32" i="2"/>
  <c r="EA31" i="2"/>
  <c r="DZ31" i="2"/>
  <c r="DY31" i="2"/>
  <c r="DX31" i="2"/>
  <c r="DW31" i="2"/>
  <c r="DV31" i="2"/>
  <c r="DU31" i="2"/>
  <c r="DT31" i="2"/>
  <c r="DS31" i="2"/>
  <c r="DR31" i="2"/>
  <c r="DQ31" i="2"/>
  <c r="DP31" i="2"/>
  <c r="DO31" i="2"/>
  <c r="DN31" i="2"/>
  <c r="DM31" i="2"/>
  <c r="DL31" i="2"/>
  <c r="DK31" i="2"/>
  <c r="DJ31" i="2"/>
  <c r="DI31" i="2"/>
  <c r="DH31" i="2"/>
  <c r="DG31" i="2"/>
  <c r="DF31" i="2"/>
  <c r="DE31" i="2"/>
  <c r="DD31" i="2"/>
  <c r="DC31" i="2"/>
  <c r="DB31" i="2"/>
  <c r="DA31" i="2"/>
  <c r="CZ31" i="2"/>
  <c r="CY31" i="2"/>
  <c r="CX31" i="2"/>
  <c r="CW31" i="2"/>
  <c r="CV31" i="2"/>
  <c r="CU31" i="2"/>
  <c r="CT31" i="2"/>
  <c r="CS31" i="2"/>
  <c r="CR31" i="2"/>
  <c r="CQ31" i="2"/>
  <c r="CP31" i="2"/>
  <c r="CO31" i="2"/>
  <c r="CN31" i="2"/>
  <c r="CM31" i="2"/>
  <c r="CL31" i="2"/>
  <c r="CK31" i="2"/>
  <c r="CJ31" i="2"/>
  <c r="CI31" i="2"/>
  <c r="CH31" i="2"/>
  <c r="CG31" i="2"/>
  <c r="CF31" i="2"/>
  <c r="CE31" i="2"/>
  <c r="CD31" i="2"/>
  <c r="CC31" i="2"/>
  <c r="CB31" i="2"/>
  <c r="CA31" i="2"/>
  <c r="BZ31" i="2"/>
  <c r="BY31" i="2"/>
  <c r="BX31" i="2"/>
  <c r="BW31" i="2"/>
  <c r="BV31" i="2"/>
  <c r="BU31" i="2"/>
  <c r="BT31" i="2"/>
  <c r="BS31" i="2"/>
  <c r="BR31" i="2"/>
  <c r="BQ31" i="2"/>
  <c r="BP31" i="2"/>
  <c r="BO31" i="2"/>
  <c r="BN31" i="2"/>
  <c r="BM31" i="2"/>
  <c r="BL31" i="2"/>
  <c r="BK31" i="2"/>
  <c r="BJ31" i="2"/>
  <c r="BI31" i="2"/>
  <c r="BH31" i="2"/>
  <c r="BG31" i="2"/>
  <c r="BF31" i="2"/>
  <c r="BE31" i="2"/>
  <c r="BD31" i="2"/>
  <c r="BC31" i="2"/>
  <c r="BB31" i="2"/>
  <c r="BA31" i="2"/>
  <c r="AZ31" i="2"/>
  <c r="AY31" i="2"/>
  <c r="AX31" i="2"/>
  <c r="AW31" i="2"/>
  <c r="AV31" i="2"/>
  <c r="AU31" i="2"/>
  <c r="AT31" i="2"/>
  <c r="AS31" i="2"/>
  <c r="AR31" i="2"/>
  <c r="AQ31" i="2"/>
  <c r="AP31" i="2"/>
  <c r="AO31" i="2"/>
  <c r="AN31" i="2"/>
  <c r="AM31" i="2"/>
  <c r="AL31" i="2"/>
  <c r="AK31" i="2"/>
  <c r="AJ31" i="2"/>
  <c r="AI31" i="2"/>
  <c r="AH31" i="2"/>
  <c r="AG31" i="2"/>
  <c r="AF31" i="2"/>
  <c r="AE31" i="2"/>
  <c r="AD31" i="2"/>
  <c r="AC31" i="2"/>
  <c r="AB31" i="2"/>
  <c r="AA31" i="2"/>
  <c r="Z31" i="2"/>
  <c r="Y31" i="2"/>
  <c r="X31" i="2"/>
  <c r="W31" i="2"/>
  <c r="V31" i="2"/>
  <c r="U31" i="2"/>
  <c r="T31" i="2"/>
  <c r="S31" i="2"/>
  <c r="R31" i="2"/>
  <c r="Q31" i="2"/>
  <c r="P31" i="2"/>
  <c r="O31" i="2"/>
  <c r="N31" i="2"/>
  <c r="M31" i="2"/>
  <c r="L31" i="2"/>
  <c r="K31" i="2"/>
  <c r="J31" i="2"/>
  <c r="I31" i="2"/>
  <c r="H31" i="2"/>
  <c r="G31" i="2"/>
  <c r="F31" i="2"/>
  <c r="E31" i="2"/>
  <c r="D31" i="2"/>
  <c r="C31" i="2"/>
  <c r="EA30" i="2"/>
  <c r="DZ30" i="2"/>
  <c r="DY30" i="2"/>
  <c r="DX30" i="2"/>
  <c r="DW30" i="2"/>
  <c r="DV30" i="2"/>
  <c r="DU30" i="2"/>
  <c r="DT30" i="2"/>
  <c r="DS30" i="2"/>
  <c r="DR30" i="2"/>
  <c r="DQ30" i="2"/>
  <c r="DP30" i="2"/>
  <c r="DO30" i="2"/>
  <c r="DN30" i="2"/>
  <c r="DM30" i="2"/>
  <c r="DL30" i="2"/>
  <c r="DK30" i="2"/>
  <c r="DJ30" i="2"/>
  <c r="DI30" i="2"/>
  <c r="DH30" i="2"/>
  <c r="DG30" i="2"/>
  <c r="DF30" i="2"/>
  <c r="DE30" i="2"/>
  <c r="DD30" i="2"/>
  <c r="DC30" i="2"/>
  <c r="DB30" i="2"/>
  <c r="DA30" i="2"/>
  <c r="CZ30" i="2"/>
  <c r="CY30" i="2"/>
  <c r="CX30" i="2"/>
  <c r="CW30" i="2"/>
  <c r="CV30" i="2"/>
  <c r="CU30" i="2"/>
  <c r="CT30" i="2"/>
  <c r="CS30" i="2"/>
  <c r="CR30" i="2"/>
  <c r="CQ30" i="2"/>
  <c r="CP30" i="2"/>
  <c r="CO30" i="2"/>
  <c r="CN30" i="2"/>
  <c r="CM30" i="2"/>
  <c r="CL30" i="2"/>
  <c r="CK30" i="2"/>
  <c r="CJ30" i="2"/>
  <c r="CI30" i="2"/>
  <c r="CH30" i="2"/>
  <c r="CG30" i="2"/>
  <c r="CF30" i="2"/>
  <c r="CE30" i="2"/>
  <c r="CD30" i="2"/>
  <c r="CC30" i="2"/>
  <c r="CB30" i="2"/>
  <c r="CA30" i="2"/>
  <c r="BZ30" i="2"/>
  <c r="BY30" i="2"/>
  <c r="BX30" i="2"/>
  <c r="BW30" i="2"/>
  <c r="BV30" i="2"/>
  <c r="BU30" i="2"/>
  <c r="BT30" i="2"/>
  <c r="BS30" i="2"/>
  <c r="BR30" i="2"/>
  <c r="BQ30" i="2"/>
  <c r="BP30" i="2"/>
  <c r="BO30" i="2"/>
  <c r="BN30" i="2"/>
  <c r="BM30" i="2"/>
  <c r="BL30" i="2"/>
  <c r="BK30" i="2"/>
  <c r="BJ30" i="2"/>
  <c r="BI30" i="2"/>
  <c r="BH30" i="2"/>
  <c r="BG30" i="2"/>
  <c r="BF30" i="2"/>
  <c r="BE30" i="2"/>
  <c r="BD30" i="2"/>
  <c r="BC30" i="2"/>
  <c r="BB30" i="2"/>
  <c r="BA30" i="2"/>
  <c r="AZ30" i="2"/>
  <c r="AY30" i="2"/>
  <c r="AX30" i="2"/>
  <c r="AW30" i="2"/>
  <c r="AV30" i="2"/>
  <c r="AU30" i="2"/>
  <c r="AT30" i="2"/>
  <c r="AS30" i="2"/>
  <c r="AR30" i="2"/>
  <c r="AQ30" i="2"/>
  <c r="AP30" i="2"/>
  <c r="AO30" i="2"/>
  <c r="AN30" i="2"/>
  <c r="AM30" i="2"/>
  <c r="AL30" i="2"/>
  <c r="AK30" i="2"/>
  <c r="AJ30" i="2"/>
  <c r="AI30" i="2"/>
  <c r="AH30" i="2"/>
  <c r="AG30" i="2"/>
  <c r="AF30" i="2"/>
  <c r="AE30" i="2"/>
  <c r="AD30" i="2"/>
  <c r="AC30" i="2"/>
  <c r="AB30" i="2"/>
  <c r="AA30" i="2"/>
  <c r="Z30" i="2"/>
  <c r="Y30" i="2"/>
  <c r="X30" i="2"/>
  <c r="W30" i="2"/>
  <c r="V30" i="2"/>
  <c r="U30" i="2"/>
  <c r="T30" i="2"/>
  <c r="S30" i="2"/>
  <c r="R30" i="2"/>
  <c r="Q30" i="2"/>
  <c r="P30" i="2"/>
  <c r="O30" i="2"/>
  <c r="N30" i="2"/>
  <c r="M30" i="2"/>
  <c r="L30" i="2"/>
  <c r="K30" i="2"/>
  <c r="J30" i="2"/>
  <c r="I30" i="2"/>
  <c r="H30" i="2"/>
  <c r="G30" i="2"/>
  <c r="F30" i="2"/>
  <c r="E30" i="2"/>
  <c r="D30" i="2"/>
  <c r="C30" i="2"/>
  <c r="EA29" i="2"/>
  <c r="DZ29" i="2"/>
  <c r="DY29" i="2"/>
  <c r="DX29" i="2"/>
  <c r="DW29" i="2"/>
  <c r="DV29" i="2"/>
  <c r="DU29" i="2"/>
  <c r="DT29" i="2"/>
  <c r="DS29" i="2"/>
  <c r="DR29" i="2"/>
  <c r="DQ29" i="2"/>
  <c r="DP29" i="2"/>
  <c r="DO29" i="2"/>
  <c r="DN29" i="2"/>
  <c r="DM29" i="2"/>
  <c r="DL29" i="2"/>
  <c r="DK29" i="2"/>
  <c r="DJ29" i="2"/>
  <c r="DI29" i="2"/>
  <c r="DH29" i="2"/>
  <c r="DG29" i="2"/>
  <c r="DF29" i="2"/>
  <c r="DE29" i="2"/>
  <c r="DD29" i="2"/>
  <c r="DC29" i="2"/>
  <c r="DB29" i="2"/>
  <c r="DA29" i="2"/>
  <c r="CZ29" i="2"/>
  <c r="CY29" i="2"/>
  <c r="CX29" i="2"/>
  <c r="CW29" i="2"/>
  <c r="CV29" i="2"/>
  <c r="CU29" i="2"/>
  <c r="CT29" i="2"/>
  <c r="CS29" i="2"/>
  <c r="CR29" i="2"/>
  <c r="CQ29" i="2"/>
  <c r="CP29" i="2"/>
  <c r="CO29" i="2"/>
  <c r="CN29" i="2"/>
  <c r="CM29" i="2"/>
  <c r="CL29" i="2"/>
  <c r="CK29" i="2"/>
  <c r="CJ29" i="2"/>
  <c r="CI29" i="2"/>
  <c r="CH29" i="2"/>
  <c r="CG29" i="2"/>
  <c r="CF29" i="2"/>
  <c r="CE29" i="2"/>
  <c r="CD29" i="2"/>
  <c r="CC29" i="2"/>
  <c r="CB29" i="2"/>
  <c r="CA29" i="2"/>
  <c r="BZ29" i="2"/>
  <c r="BY29" i="2"/>
  <c r="BX29" i="2"/>
  <c r="BW29" i="2"/>
  <c r="BV29" i="2"/>
  <c r="BU29" i="2"/>
  <c r="BT29" i="2"/>
  <c r="BS29" i="2"/>
  <c r="BR29" i="2"/>
  <c r="BQ29" i="2"/>
  <c r="BP29" i="2"/>
  <c r="BO29" i="2"/>
  <c r="BN29" i="2"/>
  <c r="BM29" i="2"/>
  <c r="BL29" i="2"/>
  <c r="BK29" i="2"/>
  <c r="BJ29" i="2"/>
  <c r="BI29" i="2"/>
  <c r="BH29" i="2"/>
  <c r="BG29" i="2"/>
  <c r="BF29" i="2"/>
  <c r="BE29" i="2"/>
  <c r="BD29" i="2"/>
  <c r="BC29" i="2"/>
  <c r="BB29" i="2"/>
  <c r="BA29" i="2"/>
  <c r="AZ29" i="2"/>
  <c r="AY29" i="2"/>
  <c r="AX29" i="2"/>
  <c r="AW29" i="2"/>
  <c r="AV29" i="2"/>
  <c r="AU29" i="2"/>
  <c r="AT29" i="2"/>
  <c r="AS29" i="2"/>
  <c r="AR29" i="2"/>
  <c r="AQ29" i="2"/>
  <c r="AP29" i="2"/>
  <c r="AO29" i="2"/>
  <c r="AN29" i="2"/>
  <c r="AM29" i="2"/>
  <c r="AL29" i="2"/>
  <c r="AK29" i="2"/>
  <c r="AJ29" i="2"/>
  <c r="AI29" i="2"/>
  <c r="AH29" i="2"/>
  <c r="AG29" i="2"/>
  <c r="AF29" i="2"/>
  <c r="AE29" i="2"/>
  <c r="AD29" i="2"/>
  <c r="AC29" i="2"/>
  <c r="AB29" i="2"/>
  <c r="AA29" i="2"/>
  <c r="Z29" i="2"/>
  <c r="Y29" i="2"/>
  <c r="X29" i="2"/>
  <c r="W29" i="2"/>
  <c r="V29" i="2"/>
  <c r="U29" i="2"/>
  <c r="T29" i="2"/>
  <c r="S29" i="2"/>
  <c r="R29" i="2"/>
  <c r="Q29" i="2"/>
  <c r="P29" i="2"/>
  <c r="O29" i="2"/>
  <c r="N29" i="2"/>
  <c r="M29" i="2"/>
  <c r="L29" i="2"/>
  <c r="K29" i="2"/>
  <c r="J29" i="2"/>
  <c r="I29" i="2"/>
  <c r="H29" i="2"/>
  <c r="G29" i="2"/>
  <c r="F29" i="2"/>
  <c r="E29" i="2"/>
  <c r="D29" i="2"/>
  <c r="C29" i="2"/>
  <c r="EA28" i="2"/>
  <c r="DZ28" i="2"/>
  <c r="DY28" i="2"/>
  <c r="DX28" i="2"/>
  <c r="DW28" i="2"/>
  <c r="DV28" i="2"/>
  <c r="DU28" i="2"/>
  <c r="DT28" i="2"/>
  <c r="DS28" i="2"/>
  <c r="DR28" i="2"/>
  <c r="DQ28" i="2"/>
  <c r="DP28" i="2"/>
  <c r="DO28" i="2"/>
  <c r="DN28" i="2"/>
  <c r="DM28" i="2"/>
  <c r="DL28" i="2"/>
  <c r="DK28" i="2"/>
  <c r="DJ28" i="2"/>
  <c r="DI28" i="2"/>
  <c r="DH28" i="2"/>
  <c r="DG28" i="2"/>
  <c r="DF28" i="2"/>
  <c r="DE28" i="2"/>
  <c r="DD28" i="2"/>
  <c r="DC28" i="2"/>
  <c r="DB28" i="2"/>
  <c r="DA28" i="2"/>
  <c r="CZ28" i="2"/>
  <c r="CY28" i="2"/>
  <c r="CX28" i="2"/>
  <c r="CW28" i="2"/>
  <c r="CV28" i="2"/>
  <c r="CU28" i="2"/>
  <c r="CT28" i="2"/>
  <c r="CS28" i="2"/>
  <c r="CR28" i="2"/>
  <c r="CQ28" i="2"/>
  <c r="CP28" i="2"/>
  <c r="CO28" i="2"/>
  <c r="CN28" i="2"/>
  <c r="CM28" i="2"/>
  <c r="CL28" i="2"/>
  <c r="CK28" i="2"/>
  <c r="CJ28" i="2"/>
  <c r="CI28" i="2"/>
  <c r="CH28" i="2"/>
  <c r="CG28" i="2"/>
  <c r="CF28" i="2"/>
  <c r="CE28" i="2"/>
  <c r="CD28" i="2"/>
  <c r="CC28" i="2"/>
  <c r="CB28" i="2"/>
  <c r="CA28" i="2"/>
  <c r="BZ28" i="2"/>
  <c r="BY28" i="2"/>
  <c r="BX28" i="2"/>
  <c r="BW28" i="2"/>
  <c r="BV28" i="2"/>
  <c r="BU28" i="2"/>
  <c r="BT28" i="2"/>
  <c r="BS28" i="2"/>
  <c r="BR28" i="2"/>
  <c r="BQ28" i="2"/>
  <c r="BP28" i="2"/>
  <c r="BO28" i="2"/>
  <c r="BN28" i="2"/>
  <c r="BM28" i="2"/>
  <c r="BL28" i="2"/>
  <c r="BK28" i="2"/>
  <c r="BJ28" i="2"/>
  <c r="BI28" i="2"/>
  <c r="BH28" i="2"/>
  <c r="BG28" i="2"/>
  <c r="BF28" i="2"/>
  <c r="BE28" i="2"/>
  <c r="BD28" i="2"/>
  <c r="BC28" i="2"/>
  <c r="BB28" i="2"/>
  <c r="BA28" i="2"/>
  <c r="AZ28" i="2"/>
  <c r="AY28" i="2"/>
  <c r="AX28" i="2"/>
  <c r="AW28" i="2"/>
  <c r="AV28" i="2"/>
  <c r="AU28" i="2"/>
  <c r="AT28" i="2"/>
  <c r="AS28" i="2"/>
  <c r="AR28" i="2"/>
  <c r="AQ28" i="2"/>
  <c r="AP28" i="2"/>
  <c r="AO28" i="2"/>
  <c r="AN28" i="2"/>
  <c r="AM28" i="2"/>
  <c r="AL28" i="2"/>
  <c r="AK28" i="2"/>
  <c r="AJ28" i="2"/>
  <c r="AI28" i="2"/>
  <c r="AH28" i="2"/>
  <c r="AG28" i="2"/>
  <c r="AF28" i="2"/>
  <c r="AE28" i="2"/>
  <c r="AD28" i="2"/>
  <c r="AC28" i="2"/>
  <c r="AB28" i="2"/>
  <c r="AA28" i="2"/>
  <c r="Z28" i="2"/>
  <c r="Y28" i="2"/>
  <c r="X28" i="2"/>
  <c r="W28" i="2"/>
  <c r="V28" i="2"/>
  <c r="U28" i="2"/>
  <c r="T28" i="2"/>
  <c r="S28" i="2"/>
  <c r="R28" i="2"/>
  <c r="Q28" i="2"/>
  <c r="P28" i="2"/>
  <c r="O28" i="2"/>
  <c r="N28" i="2"/>
  <c r="M28" i="2"/>
  <c r="L28" i="2"/>
  <c r="K28" i="2"/>
  <c r="J28" i="2"/>
  <c r="I28" i="2"/>
  <c r="H28" i="2"/>
  <c r="G28" i="2"/>
  <c r="F28" i="2"/>
  <c r="E28" i="2"/>
  <c r="D28" i="2"/>
  <c r="C28" i="2"/>
  <c r="EA27" i="2"/>
  <c r="DZ27" i="2"/>
  <c r="DY27" i="2"/>
  <c r="DX27" i="2"/>
  <c r="DW27" i="2"/>
  <c r="DV27" i="2"/>
  <c r="DU27" i="2"/>
  <c r="DT27" i="2"/>
  <c r="DS27" i="2"/>
  <c r="DR27" i="2"/>
  <c r="DQ27" i="2"/>
  <c r="DP27" i="2"/>
  <c r="DO27" i="2"/>
  <c r="DN27" i="2"/>
  <c r="DM27" i="2"/>
  <c r="DL27" i="2"/>
  <c r="DK27" i="2"/>
  <c r="DJ27" i="2"/>
  <c r="DI27" i="2"/>
  <c r="DH27" i="2"/>
  <c r="DG27" i="2"/>
  <c r="DF27" i="2"/>
  <c r="DE27" i="2"/>
  <c r="DD27" i="2"/>
  <c r="DC27" i="2"/>
  <c r="DB27" i="2"/>
  <c r="DA27" i="2"/>
  <c r="CZ27" i="2"/>
  <c r="CY27" i="2"/>
  <c r="CX27" i="2"/>
  <c r="CW27" i="2"/>
  <c r="CV27" i="2"/>
  <c r="CU27" i="2"/>
  <c r="CT27" i="2"/>
  <c r="CS27" i="2"/>
  <c r="CR27" i="2"/>
  <c r="CQ27" i="2"/>
  <c r="CP27" i="2"/>
  <c r="CO27" i="2"/>
  <c r="CN27" i="2"/>
  <c r="CM27" i="2"/>
  <c r="CL27" i="2"/>
  <c r="CK27" i="2"/>
  <c r="CJ27" i="2"/>
  <c r="CI27" i="2"/>
  <c r="CH27" i="2"/>
  <c r="CG27" i="2"/>
  <c r="CF27" i="2"/>
  <c r="CE27" i="2"/>
  <c r="CD27" i="2"/>
  <c r="CC27" i="2"/>
  <c r="CB27" i="2"/>
  <c r="CA27" i="2"/>
  <c r="BZ27" i="2"/>
  <c r="BY27" i="2"/>
  <c r="BX27" i="2"/>
  <c r="BW27" i="2"/>
  <c r="BV27" i="2"/>
  <c r="BU27" i="2"/>
  <c r="BT27" i="2"/>
  <c r="BS27" i="2"/>
  <c r="BR27" i="2"/>
  <c r="BQ27" i="2"/>
  <c r="BP27" i="2"/>
  <c r="BO27" i="2"/>
  <c r="BN27" i="2"/>
  <c r="BM27" i="2"/>
  <c r="BL27" i="2"/>
  <c r="BK27" i="2"/>
  <c r="BJ27" i="2"/>
  <c r="BI27" i="2"/>
  <c r="BH27" i="2"/>
  <c r="BG27" i="2"/>
  <c r="BF27" i="2"/>
  <c r="BE27" i="2"/>
  <c r="BD27" i="2"/>
  <c r="BC27" i="2"/>
  <c r="BB27" i="2"/>
  <c r="BA27" i="2"/>
  <c r="AZ27" i="2"/>
  <c r="AY27" i="2"/>
  <c r="AX27" i="2"/>
  <c r="AW27" i="2"/>
  <c r="AV27" i="2"/>
  <c r="AU27" i="2"/>
  <c r="AT27" i="2"/>
  <c r="AS27" i="2"/>
  <c r="AR27" i="2"/>
  <c r="AQ27" i="2"/>
  <c r="AP27" i="2"/>
  <c r="AO27" i="2"/>
  <c r="AN27" i="2"/>
  <c r="AM27" i="2"/>
  <c r="AL27" i="2"/>
  <c r="AK27" i="2"/>
  <c r="AJ27" i="2"/>
  <c r="AI27" i="2"/>
  <c r="AH27" i="2"/>
  <c r="AG27" i="2"/>
  <c r="AF27" i="2"/>
  <c r="AE27" i="2"/>
  <c r="AD27" i="2"/>
  <c r="AC27" i="2"/>
  <c r="AB27" i="2"/>
  <c r="AA27" i="2"/>
  <c r="Z27" i="2"/>
  <c r="Y27" i="2"/>
  <c r="X27" i="2"/>
  <c r="W27" i="2"/>
  <c r="V27" i="2"/>
  <c r="U27" i="2"/>
  <c r="T27" i="2"/>
  <c r="S27" i="2"/>
  <c r="R27" i="2"/>
  <c r="Q27" i="2"/>
  <c r="P27" i="2"/>
  <c r="O27" i="2"/>
  <c r="N27" i="2"/>
  <c r="M27" i="2"/>
  <c r="L27" i="2"/>
  <c r="K27" i="2"/>
  <c r="J27" i="2"/>
  <c r="I27" i="2"/>
  <c r="H27" i="2"/>
  <c r="G27" i="2"/>
  <c r="F27" i="2"/>
  <c r="E27" i="2"/>
  <c r="D27" i="2"/>
  <c r="C27" i="2"/>
  <c r="EA26" i="2"/>
  <c r="DZ26" i="2"/>
  <c r="DY26" i="2"/>
  <c r="DX26" i="2"/>
  <c r="DW26" i="2"/>
  <c r="DV26" i="2"/>
  <c r="DU26" i="2"/>
  <c r="DT26" i="2"/>
  <c r="DS26" i="2"/>
  <c r="DR26" i="2"/>
  <c r="DQ26" i="2"/>
  <c r="DP26" i="2"/>
  <c r="DO26" i="2"/>
  <c r="DN26" i="2"/>
  <c r="DM26" i="2"/>
  <c r="DL26" i="2"/>
  <c r="DK26" i="2"/>
  <c r="DJ26" i="2"/>
  <c r="DI26" i="2"/>
  <c r="DH26" i="2"/>
  <c r="DG26" i="2"/>
  <c r="DF26" i="2"/>
  <c r="DE26" i="2"/>
  <c r="DD26" i="2"/>
  <c r="DC26" i="2"/>
  <c r="DB26" i="2"/>
  <c r="DA26" i="2"/>
  <c r="CZ26" i="2"/>
  <c r="CY26" i="2"/>
  <c r="CX26" i="2"/>
  <c r="CW26" i="2"/>
  <c r="CV26" i="2"/>
  <c r="CU26" i="2"/>
  <c r="CT26" i="2"/>
  <c r="CS26" i="2"/>
  <c r="CR26" i="2"/>
  <c r="CQ26" i="2"/>
  <c r="CP26" i="2"/>
  <c r="CO26" i="2"/>
  <c r="CN26" i="2"/>
  <c r="CM26" i="2"/>
  <c r="CL26" i="2"/>
  <c r="CK26" i="2"/>
  <c r="CJ26" i="2"/>
  <c r="CI26" i="2"/>
  <c r="CH26" i="2"/>
  <c r="CG26" i="2"/>
  <c r="CF26" i="2"/>
  <c r="CE26" i="2"/>
  <c r="CD26" i="2"/>
  <c r="CC26" i="2"/>
  <c r="CB26" i="2"/>
  <c r="CA26" i="2"/>
  <c r="BZ26" i="2"/>
  <c r="BY26" i="2"/>
  <c r="BX26" i="2"/>
  <c r="BW26" i="2"/>
  <c r="BV26" i="2"/>
  <c r="BU26" i="2"/>
  <c r="BT26" i="2"/>
  <c r="BS26" i="2"/>
  <c r="BR26" i="2"/>
  <c r="BQ26" i="2"/>
  <c r="BP26" i="2"/>
  <c r="BO26" i="2"/>
  <c r="BN26" i="2"/>
  <c r="BM26" i="2"/>
  <c r="BL26" i="2"/>
  <c r="BK26" i="2"/>
  <c r="BJ26" i="2"/>
  <c r="BI26" i="2"/>
  <c r="BH26" i="2"/>
  <c r="BG26" i="2"/>
  <c r="BF26" i="2"/>
  <c r="BE26" i="2"/>
  <c r="BD26" i="2"/>
  <c r="BC26" i="2"/>
  <c r="BB26" i="2"/>
  <c r="BA26" i="2"/>
  <c r="AZ26" i="2"/>
  <c r="AY26" i="2"/>
  <c r="AX26" i="2"/>
  <c r="AW26" i="2"/>
  <c r="AV26" i="2"/>
  <c r="AU26" i="2"/>
  <c r="AT26" i="2"/>
  <c r="AS26" i="2"/>
  <c r="AR26" i="2"/>
  <c r="AQ26" i="2"/>
  <c r="AP26" i="2"/>
  <c r="AO26" i="2"/>
  <c r="AN26" i="2"/>
  <c r="AM26" i="2"/>
  <c r="AL26" i="2"/>
  <c r="AK26" i="2"/>
  <c r="AJ26" i="2"/>
  <c r="AI26" i="2"/>
  <c r="AH26" i="2"/>
  <c r="AG26" i="2"/>
  <c r="AF26" i="2"/>
  <c r="AE26" i="2"/>
  <c r="AD26" i="2"/>
  <c r="AC26" i="2"/>
  <c r="AB26" i="2"/>
  <c r="AA26" i="2"/>
  <c r="Z26" i="2"/>
  <c r="Y26" i="2"/>
  <c r="X26" i="2"/>
  <c r="W26" i="2"/>
  <c r="V26" i="2"/>
  <c r="U26" i="2"/>
  <c r="T26" i="2"/>
  <c r="S26" i="2"/>
  <c r="R26" i="2"/>
  <c r="Q26" i="2"/>
  <c r="P26" i="2"/>
  <c r="O26" i="2"/>
  <c r="N26" i="2"/>
  <c r="M26" i="2"/>
  <c r="L26" i="2"/>
  <c r="K26" i="2"/>
  <c r="J26" i="2"/>
  <c r="I26" i="2"/>
  <c r="H26" i="2"/>
  <c r="G26" i="2"/>
  <c r="F26" i="2"/>
  <c r="E26" i="2"/>
  <c r="D26" i="2"/>
  <c r="C26" i="2"/>
  <c r="EA25" i="2"/>
  <c r="DZ25" i="2"/>
  <c r="DY25" i="2"/>
  <c r="DX25" i="2"/>
  <c r="DW25" i="2"/>
  <c r="DV25" i="2"/>
  <c r="DU25" i="2"/>
  <c r="DT25" i="2"/>
  <c r="DS25" i="2"/>
  <c r="DR25" i="2"/>
  <c r="DQ25" i="2"/>
  <c r="DP25" i="2"/>
  <c r="DO25" i="2"/>
  <c r="DN25" i="2"/>
  <c r="DM25" i="2"/>
  <c r="DL25" i="2"/>
  <c r="DK25" i="2"/>
  <c r="DJ25" i="2"/>
  <c r="DI25" i="2"/>
  <c r="DH25" i="2"/>
  <c r="DG25" i="2"/>
  <c r="DF25" i="2"/>
  <c r="DE25" i="2"/>
  <c r="DD25" i="2"/>
  <c r="DC25" i="2"/>
  <c r="DB25" i="2"/>
  <c r="DA25" i="2"/>
  <c r="CZ25" i="2"/>
  <c r="CY25" i="2"/>
  <c r="CX25" i="2"/>
  <c r="CW25" i="2"/>
  <c r="CV25" i="2"/>
  <c r="CU25" i="2"/>
  <c r="CT25" i="2"/>
  <c r="CS25" i="2"/>
  <c r="CR25" i="2"/>
  <c r="CQ25" i="2"/>
  <c r="CP25" i="2"/>
  <c r="CO25" i="2"/>
  <c r="CN25" i="2"/>
  <c r="CM25" i="2"/>
  <c r="CL25" i="2"/>
  <c r="CK25" i="2"/>
  <c r="CJ25" i="2"/>
  <c r="CI25" i="2"/>
  <c r="CH25" i="2"/>
  <c r="CG25" i="2"/>
  <c r="CF25" i="2"/>
  <c r="CE25" i="2"/>
  <c r="CD25" i="2"/>
  <c r="CC25" i="2"/>
  <c r="CB25" i="2"/>
  <c r="CA25" i="2"/>
  <c r="BZ25" i="2"/>
  <c r="BY25" i="2"/>
  <c r="BX25" i="2"/>
  <c r="BW25" i="2"/>
  <c r="BV25" i="2"/>
  <c r="BU25" i="2"/>
  <c r="BT25" i="2"/>
  <c r="BS25" i="2"/>
  <c r="BR25" i="2"/>
  <c r="BQ25" i="2"/>
  <c r="BP25" i="2"/>
  <c r="BO25" i="2"/>
  <c r="BN25" i="2"/>
  <c r="BM25" i="2"/>
  <c r="BL25" i="2"/>
  <c r="BK25" i="2"/>
  <c r="BJ25" i="2"/>
  <c r="BI25" i="2"/>
  <c r="BH25" i="2"/>
  <c r="BG25" i="2"/>
  <c r="BF25" i="2"/>
  <c r="BE25" i="2"/>
  <c r="BD25" i="2"/>
  <c r="BC25" i="2"/>
  <c r="BB25" i="2"/>
  <c r="BA25" i="2"/>
  <c r="AZ25" i="2"/>
  <c r="AY25" i="2"/>
  <c r="AX25" i="2"/>
  <c r="AW25" i="2"/>
  <c r="AV25" i="2"/>
  <c r="AU25" i="2"/>
  <c r="AT25" i="2"/>
  <c r="AS25" i="2"/>
  <c r="AR25" i="2"/>
  <c r="AQ25" i="2"/>
  <c r="AP25" i="2"/>
  <c r="AO25" i="2"/>
  <c r="AN25" i="2"/>
  <c r="AM25" i="2"/>
  <c r="AL25" i="2"/>
  <c r="AK25" i="2"/>
  <c r="AJ25" i="2"/>
  <c r="AI25" i="2"/>
  <c r="AH25" i="2"/>
  <c r="AG25" i="2"/>
  <c r="AF25" i="2"/>
  <c r="AE25" i="2"/>
  <c r="AD25" i="2"/>
  <c r="AC25" i="2"/>
  <c r="AB25" i="2"/>
  <c r="AA25" i="2"/>
  <c r="Z25" i="2"/>
  <c r="Y25" i="2"/>
  <c r="X25" i="2"/>
  <c r="W25" i="2"/>
  <c r="V25" i="2"/>
  <c r="U25" i="2"/>
  <c r="T25" i="2"/>
  <c r="S25" i="2"/>
  <c r="R25" i="2"/>
  <c r="Q25" i="2"/>
  <c r="P25" i="2"/>
  <c r="O25" i="2"/>
  <c r="N25" i="2"/>
  <c r="M25" i="2"/>
  <c r="L25" i="2"/>
  <c r="K25" i="2"/>
  <c r="J25" i="2"/>
  <c r="I25" i="2"/>
  <c r="H25" i="2"/>
  <c r="G25" i="2"/>
  <c r="F25" i="2"/>
  <c r="E25" i="2"/>
  <c r="D25" i="2"/>
  <c r="C25" i="2"/>
  <c r="EA24" i="2"/>
  <c r="DZ24" i="2"/>
  <c r="DY24" i="2"/>
  <c r="DX24" i="2"/>
  <c r="DW24" i="2"/>
  <c r="DV24" i="2"/>
  <c r="DU24" i="2"/>
  <c r="DT24" i="2"/>
  <c r="DS24" i="2"/>
  <c r="DR24" i="2"/>
  <c r="DQ24" i="2"/>
  <c r="DP24" i="2"/>
  <c r="DO24" i="2"/>
  <c r="DN24" i="2"/>
  <c r="DM24" i="2"/>
  <c r="DL24" i="2"/>
  <c r="DK24" i="2"/>
  <c r="DJ24" i="2"/>
  <c r="DI24" i="2"/>
  <c r="DH24" i="2"/>
  <c r="DG24" i="2"/>
  <c r="DF24" i="2"/>
  <c r="DE24" i="2"/>
  <c r="DD24" i="2"/>
  <c r="DC24" i="2"/>
  <c r="DB24" i="2"/>
  <c r="DA24" i="2"/>
  <c r="CZ24" i="2"/>
  <c r="CY24" i="2"/>
  <c r="CX24" i="2"/>
  <c r="CW24" i="2"/>
  <c r="CV24" i="2"/>
  <c r="CU24" i="2"/>
  <c r="CT24" i="2"/>
  <c r="CS24" i="2"/>
  <c r="CR24" i="2"/>
  <c r="CQ24" i="2"/>
  <c r="CP24" i="2"/>
  <c r="CO24" i="2"/>
  <c r="CN24" i="2"/>
  <c r="CM24" i="2"/>
  <c r="CL24" i="2"/>
  <c r="CK24" i="2"/>
  <c r="CJ24" i="2"/>
  <c r="CI24" i="2"/>
  <c r="CH24" i="2"/>
  <c r="CG24" i="2"/>
  <c r="CF24" i="2"/>
  <c r="CE24" i="2"/>
  <c r="CD24" i="2"/>
  <c r="CC24" i="2"/>
  <c r="CB24" i="2"/>
  <c r="CA24" i="2"/>
  <c r="BZ24" i="2"/>
  <c r="BY24" i="2"/>
  <c r="BX24" i="2"/>
  <c r="BW24" i="2"/>
  <c r="BV24" i="2"/>
  <c r="BU24" i="2"/>
  <c r="BT24" i="2"/>
  <c r="BS24" i="2"/>
  <c r="BR24" i="2"/>
  <c r="BQ24" i="2"/>
  <c r="BP24" i="2"/>
  <c r="BO24" i="2"/>
  <c r="BN24" i="2"/>
  <c r="BM24" i="2"/>
  <c r="BL24" i="2"/>
  <c r="BK24" i="2"/>
  <c r="BJ24" i="2"/>
  <c r="BI24" i="2"/>
  <c r="BH24" i="2"/>
  <c r="BG24" i="2"/>
  <c r="BF24" i="2"/>
  <c r="BE24" i="2"/>
  <c r="BD24" i="2"/>
  <c r="BC24" i="2"/>
  <c r="BB24" i="2"/>
  <c r="BA24" i="2"/>
  <c r="AZ24" i="2"/>
  <c r="AY24" i="2"/>
  <c r="AX24" i="2"/>
  <c r="AW24" i="2"/>
  <c r="AV24" i="2"/>
  <c r="AU24" i="2"/>
  <c r="AT24" i="2"/>
  <c r="AS24" i="2"/>
  <c r="AR24" i="2"/>
  <c r="AQ24" i="2"/>
  <c r="AP24" i="2"/>
  <c r="AO24" i="2"/>
  <c r="AN24" i="2"/>
  <c r="AM24" i="2"/>
  <c r="AL24" i="2"/>
  <c r="AK24" i="2"/>
  <c r="AJ24" i="2"/>
  <c r="AI24" i="2"/>
  <c r="AH24" i="2"/>
  <c r="AG24" i="2"/>
  <c r="AF24" i="2"/>
  <c r="AE24" i="2"/>
  <c r="AD24" i="2"/>
  <c r="AC24" i="2"/>
  <c r="AB24" i="2"/>
  <c r="AA24" i="2"/>
  <c r="Z24" i="2"/>
  <c r="Y24" i="2"/>
  <c r="X24" i="2"/>
  <c r="W24" i="2"/>
  <c r="V24" i="2"/>
  <c r="U24" i="2"/>
  <c r="T24" i="2"/>
  <c r="S24" i="2"/>
  <c r="R24" i="2"/>
  <c r="Q24" i="2"/>
  <c r="P24" i="2"/>
  <c r="O24" i="2"/>
  <c r="N24" i="2"/>
  <c r="M24" i="2"/>
  <c r="L24" i="2"/>
  <c r="K24" i="2"/>
  <c r="J24" i="2"/>
  <c r="I24" i="2"/>
  <c r="H24" i="2"/>
  <c r="G24" i="2"/>
  <c r="F24" i="2"/>
  <c r="E24" i="2"/>
  <c r="D24" i="2"/>
  <c r="C24" i="2"/>
  <c r="EA23" i="2"/>
  <c r="DZ23" i="2"/>
  <c r="DY23" i="2"/>
  <c r="DX23" i="2"/>
  <c r="DW23" i="2"/>
  <c r="DV23" i="2"/>
  <c r="DU23" i="2"/>
  <c r="DT23" i="2"/>
  <c r="DS23" i="2"/>
  <c r="DR23" i="2"/>
  <c r="DQ23" i="2"/>
  <c r="DP23" i="2"/>
  <c r="DO23" i="2"/>
  <c r="DN23" i="2"/>
  <c r="DM23" i="2"/>
  <c r="DL23" i="2"/>
  <c r="DK23" i="2"/>
  <c r="DJ23" i="2"/>
  <c r="DI23" i="2"/>
  <c r="DH23" i="2"/>
  <c r="DG23" i="2"/>
  <c r="DF23" i="2"/>
  <c r="DE23" i="2"/>
  <c r="DD23" i="2"/>
  <c r="DC23" i="2"/>
  <c r="DB23" i="2"/>
  <c r="DA23" i="2"/>
  <c r="CZ23" i="2"/>
  <c r="CY23" i="2"/>
  <c r="CX23" i="2"/>
  <c r="CW23" i="2"/>
  <c r="CV23" i="2"/>
  <c r="CU23" i="2"/>
  <c r="CT23" i="2"/>
  <c r="CS23" i="2"/>
  <c r="CR23" i="2"/>
  <c r="CQ23" i="2"/>
  <c r="CP23" i="2"/>
  <c r="CO23" i="2"/>
  <c r="CN23" i="2"/>
  <c r="CM23" i="2"/>
  <c r="CL23" i="2"/>
  <c r="CK23" i="2"/>
  <c r="CJ23" i="2"/>
  <c r="CI23" i="2"/>
  <c r="CH23" i="2"/>
  <c r="CG23" i="2"/>
  <c r="CF23" i="2"/>
  <c r="CE23" i="2"/>
  <c r="CD23" i="2"/>
  <c r="CC23" i="2"/>
  <c r="CB23" i="2"/>
  <c r="CA23" i="2"/>
  <c r="BZ23" i="2"/>
  <c r="BY23" i="2"/>
  <c r="BX23" i="2"/>
  <c r="BW23" i="2"/>
  <c r="BV23" i="2"/>
  <c r="BU23" i="2"/>
  <c r="BT23" i="2"/>
  <c r="BS23" i="2"/>
  <c r="BR23" i="2"/>
  <c r="BQ23" i="2"/>
  <c r="BP23" i="2"/>
  <c r="BO23" i="2"/>
  <c r="BN23" i="2"/>
  <c r="BM23" i="2"/>
  <c r="BL23" i="2"/>
  <c r="BK23" i="2"/>
  <c r="BJ23" i="2"/>
  <c r="BI23" i="2"/>
  <c r="BH23" i="2"/>
  <c r="BG23" i="2"/>
  <c r="BF23" i="2"/>
  <c r="BE23" i="2"/>
  <c r="BD23" i="2"/>
  <c r="BC23" i="2"/>
  <c r="BB23" i="2"/>
  <c r="BA23" i="2"/>
  <c r="AZ23" i="2"/>
  <c r="AY23" i="2"/>
  <c r="AX23" i="2"/>
  <c r="AW23" i="2"/>
  <c r="AV23" i="2"/>
  <c r="AU23" i="2"/>
  <c r="AT23" i="2"/>
  <c r="AS23" i="2"/>
  <c r="AR23" i="2"/>
  <c r="AQ23" i="2"/>
  <c r="AP23" i="2"/>
  <c r="AO23" i="2"/>
  <c r="AN23" i="2"/>
  <c r="AM23" i="2"/>
  <c r="AL23" i="2"/>
  <c r="AK23" i="2"/>
  <c r="AJ23" i="2"/>
  <c r="AI23" i="2"/>
  <c r="AH23" i="2"/>
  <c r="AG23" i="2"/>
  <c r="AF23" i="2"/>
  <c r="AE23" i="2"/>
  <c r="AD23" i="2"/>
  <c r="AC23" i="2"/>
  <c r="AB23" i="2"/>
  <c r="AA23" i="2"/>
  <c r="Z23" i="2"/>
  <c r="Y23" i="2"/>
  <c r="X23" i="2"/>
  <c r="W23" i="2"/>
  <c r="V23" i="2"/>
  <c r="U23" i="2"/>
  <c r="T23" i="2"/>
  <c r="S23" i="2"/>
  <c r="R23" i="2"/>
  <c r="Q23" i="2"/>
  <c r="P23" i="2"/>
  <c r="O23" i="2"/>
  <c r="N23" i="2"/>
  <c r="M23" i="2"/>
  <c r="L23" i="2"/>
  <c r="K23" i="2"/>
  <c r="J23" i="2"/>
  <c r="I23" i="2"/>
  <c r="H23" i="2"/>
  <c r="G23" i="2"/>
  <c r="F23" i="2"/>
  <c r="E23" i="2"/>
  <c r="D23" i="2"/>
  <c r="C23" i="2"/>
  <c r="EA22" i="2"/>
  <c r="DZ22" i="2"/>
  <c r="DY22" i="2"/>
  <c r="DX22" i="2"/>
  <c r="DW22" i="2"/>
  <c r="DV22" i="2"/>
  <c r="DU22" i="2"/>
  <c r="DT22" i="2"/>
  <c r="DS22" i="2"/>
  <c r="DR22" i="2"/>
  <c r="DQ22" i="2"/>
  <c r="DP22" i="2"/>
  <c r="DO22" i="2"/>
  <c r="DN22" i="2"/>
  <c r="DM22" i="2"/>
  <c r="DL22" i="2"/>
  <c r="DK22" i="2"/>
  <c r="DJ22" i="2"/>
  <c r="DI22" i="2"/>
  <c r="DH22" i="2"/>
  <c r="DG22" i="2"/>
  <c r="DF22" i="2"/>
  <c r="DE22" i="2"/>
  <c r="DD22" i="2"/>
  <c r="DC22" i="2"/>
  <c r="DB22" i="2"/>
  <c r="DA22" i="2"/>
  <c r="CZ22" i="2"/>
  <c r="CY22" i="2"/>
  <c r="CX22" i="2"/>
  <c r="CW22" i="2"/>
  <c r="CV22" i="2"/>
  <c r="CU22" i="2"/>
  <c r="CT22" i="2"/>
  <c r="CS22" i="2"/>
  <c r="CR22" i="2"/>
  <c r="CQ22" i="2"/>
  <c r="CP22" i="2"/>
  <c r="CO22" i="2"/>
  <c r="CN22" i="2"/>
  <c r="CM22" i="2"/>
  <c r="CL22" i="2"/>
  <c r="CK22" i="2"/>
  <c r="CJ22" i="2"/>
  <c r="CI22" i="2"/>
  <c r="CH22" i="2"/>
  <c r="CG22" i="2"/>
  <c r="CF22" i="2"/>
  <c r="CE22" i="2"/>
  <c r="CD22" i="2"/>
  <c r="CC22" i="2"/>
  <c r="CB22" i="2"/>
  <c r="CA22" i="2"/>
  <c r="BZ22" i="2"/>
  <c r="BY22" i="2"/>
  <c r="BX22" i="2"/>
  <c r="BW22" i="2"/>
  <c r="BV22" i="2"/>
  <c r="BU22" i="2"/>
  <c r="BT22" i="2"/>
  <c r="BS22" i="2"/>
  <c r="BR22" i="2"/>
  <c r="BQ22" i="2"/>
  <c r="BP22" i="2"/>
  <c r="BO22" i="2"/>
  <c r="BN22" i="2"/>
  <c r="BM22" i="2"/>
  <c r="BL22" i="2"/>
  <c r="BK22" i="2"/>
  <c r="BJ22" i="2"/>
  <c r="BI22" i="2"/>
  <c r="BH22" i="2"/>
  <c r="BG22" i="2"/>
  <c r="BF22" i="2"/>
  <c r="BE22" i="2"/>
  <c r="BD22" i="2"/>
  <c r="BC22" i="2"/>
  <c r="BB22" i="2"/>
  <c r="BA22" i="2"/>
  <c r="AZ22" i="2"/>
  <c r="AY22" i="2"/>
  <c r="AX22" i="2"/>
  <c r="AW22" i="2"/>
  <c r="AV22" i="2"/>
  <c r="AU22" i="2"/>
  <c r="AT22" i="2"/>
  <c r="AS22" i="2"/>
  <c r="AR22" i="2"/>
  <c r="AQ22" i="2"/>
  <c r="AP22" i="2"/>
  <c r="AO22" i="2"/>
  <c r="AN22" i="2"/>
  <c r="AM22" i="2"/>
  <c r="AL22" i="2"/>
  <c r="AK22" i="2"/>
  <c r="AJ22" i="2"/>
  <c r="AI22" i="2"/>
  <c r="AH22" i="2"/>
  <c r="AG22" i="2"/>
  <c r="AF22" i="2"/>
  <c r="AE22" i="2"/>
  <c r="AD22" i="2"/>
  <c r="AC22" i="2"/>
  <c r="AB22" i="2"/>
  <c r="AA22" i="2"/>
  <c r="Z22" i="2"/>
  <c r="Y22" i="2"/>
  <c r="X22" i="2"/>
  <c r="W22" i="2"/>
  <c r="V22" i="2"/>
  <c r="U22" i="2"/>
  <c r="T22" i="2"/>
  <c r="S22" i="2"/>
  <c r="R22" i="2"/>
  <c r="Q22" i="2"/>
  <c r="P22" i="2"/>
  <c r="O22" i="2"/>
  <c r="N22" i="2"/>
  <c r="M22" i="2"/>
  <c r="L22" i="2"/>
  <c r="K22" i="2"/>
  <c r="J22" i="2"/>
  <c r="I22" i="2"/>
  <c r="H22" i="2"/>
  <c r="G22" i="2"/>
  <c r="F22" i="2"/>
  <c r="E22" i="2"/>
  <c r="D22" i="2"/>
  <c r="C22" i="2"/>
  <c r="EA21" i="2"/>
  <c r="DZ21" i="2"/>
  <c r="DY21" i="2"/>
  <c r="DX21" i="2"/>
  <c r="DW21" i="2"/>
  <c r="DV21" i="2"/>
  <c r="DU21" i="2"/>
  <c r="DT21" i="2"/>
  <c r="DS21" i="2"/>
  <c r="DR21" i="2"/>
  <c r="DQ21" i="2"/>
  <c r="DP21" i="2"/>
  <c r="DO21" i="2"/>
  <c r="DN21" i="2"/>
  <c r="DM21" i="2"/>
  <c r="DL21" i="2"/>
  <c r="DK21" i="2"/>
  <c r="DJ21" i="2"/>
  <c r="DI21" i="2"/>
  <c r="DH21" i="2"/>
  <c r="DG21" i="2"/>
  <c r="DF21" i="2"/>
  <c r="DE21" i="2"/>
  <c r="DD21" i="2"/>
  <c r="DC21" i="2"/>
  <c r="DB21" i="2"/>
  <c r="DA21" i="2"/>
  <c r="CZ21" i="2"/>
  <c r="CY21" i="2"/>
  <c r="CX21" i="2"/>
  <c r="CW21" i="2"/>
  <c r="CV21" i="2"/>
  <c r="CU21" i="2"/>
  <c r="CT21" i="2"/>
  <c r="CS21" i="2"/>
  <c r="CR21" i="2"/>
  <c r="CQ21" i="2"/>
  <c r="CP21" i="2"/>
  <c r="CO21" i="2"/>
  <c r="CN21" i="2"/>
  <c r="CM21" i="2"/>
  <c r="CL21" i="2"/>
  <c r="CK21" i="2"/>
  <c r="CJ21" i="2"/>
  <c r="CI21" i="2"/>
  <c r="CH21" i="2"/>
  <c r="CG21" i="2"/>
  <c r="CF21" i="2"/>
  <c r="CE21" i="2"/>
  <c r="CD21" i="2"/>
  <c r="CC21" i="2"/>
  <c r="CB21" i="2"/>
  <c r="CA21" i="2"/>
  <c r="BZ21" i="2"/>
  <c r="BY21" i="2"/>
  <c r="BX21" i="2"/>
  <c r="BW21" i="2"/>
  <c r="BV21" i="2"/>
  <c r="BU21" i="2"/>
  <c r="BT21" i="2"/>
  <c r="BS21" i="2"/>
  <c r="BR21" i="2"/>
  <c r="BQ21" i="2"/>
  <c r="BP21" i="2"/>
  <c r="BO21" i="2"/>
  <c r="BN21" i="2"/>
  <c r="BM21" i="2"/>
  <c r="BL21" i="2"/>
  <c r="BK21" i="2"/>
  <c r="BJ21" i="2"/>
  <c r="BI21" i="2"/>
  <c r="BH21" i="2"/>
  <c r="BG21" i="2"/>
  <c r="BF21" i="2"/>
  <c r="BE21" i="2"/>
  <c r="BD21" i="2"/>
  <c r="BC21" i="2"/>
  <c r="BB21" i="2"/>
  <c r="BA21" i="2"/>
  <c r="AZ21" i="2"/>
  <c r="AY21" i="2"/>
  <c r="AX21" i="2"/>
  <c r="AW21" i="2"/>
  <c r="AV21" i="2"/>
  <c r="AU21" i="2"/>
  <c r="AT21" i="2"/>
  <c r="AS21" i="2"/>
  <c r="AR21" i="2"/>
  <c r="AQ21" i="2"/>
  <c r="AP21" i="2"/>
  <c r="AO21" i="2"/>
  <c r="AN21" i="2"/>
  <c r="AM21" i="2"/>
  <c r="AL21" i="2"/>
  <c r="AK21" i="2"/>
  <c r="AJ21" i="2"/>
  <c r="AI21" i="2"/>
  <c r="AH21" i="2"/>
  <c r="AG21" i="2"/>
  <c r="AF21" i="2"/>
  <c r="AE21" i="2"/>
  <c r="AD21" i="2"/>
  <c r="AC21" i="2"/>
  <c r="AB21" i="2"/>
  <c r="AA21" i="2"/>
  <c r="Z21" i="2"/>
  <c r="Y21" i="2"/>
  <c r="X21" i="2"/>
  <c r="W21" i="2"/>
  <c r="V21" i="2"/>
  <c r="U21" i="2"/>
  <c r="T21" i="2"/>
  <c r="S21" i="2"/>
  <c r="R21" i="2"/>
  <c r="Q21" i="2"/>
  <c r="P21" i="2"/>
  <c r="O21" i="2"/>
  <c r="N21" i="2"/>
  <c r="M21" i="2"/>
  <c r="L21" i="2"/>
  <c r="K21" i="2"/>
  <c r="J21" i="2"/>
  <c r="I21" i="2"/>
  <c r="H21" i="2"/>
  <c r="G21" i="2"/>
  <c r="F21" i="2"/>
  <c r="E21" i="2"/>
  <c r="D21" i="2"/>
  <c r="C21" i="2"/>
  <c r="EA20" i="2"/>
  <c r="DZ20" i="2"/>
  <c r="DY20" i="2"/>
  <c r="DX20" i="2"/>
  <c r="DW20" i="2"/>
  <c r="DV20" i="2"/>
  <c r="DU20" i="2"/>
  <c r="DT20" i="2"/>
  <c r="DS20" i="2"/>
  <c r="DR20" i="2"/>
  <c r="DQ20" i="2"/>
  <c r="DP20" i="2"/>
  <c r="DO20" i="2"/>
  <c r="DN20" i="2"/>
  <c r="DM20" i="2"/>
  <c r="DL20" i="2"/>
  <c r="DK20" i="2"/>
  <c r="DJ20" i="2"/>
  <c r="DI20" i="2"/>
  <c r="DH20" i="2"/>
  <c r="DG20" i="2"/>
  <c r="DF20" i="2"/>
  <c r="DE20" i="2"/>
  <c r="DD20" i="2"/>
  <c r="DC20" i="2"/>
  <c r="DB20" i="2"/>
  <c r="DA20" i="2"/>
  <c r="CZ20" i="2"/>
  <c r="CY20" i="2"/>
  <c r="CX20" i="2"/>
  <c r="CW20" i="2"/>
  <c r="CV20" i="2"/>
  <c r="CU20" i="2"/>
  <c r="CT20" i="2"/>
  <c r="CS20" i="2"/>
  <c r="CR20" i="2"/>
  <c r="CQ20" i="2"/>
  <c r="CP20" i="2"/>
  <c r="CO20" i="2"/>
  <c r="CN20" i="2"/>
  <c r="CM20" i="2"/>
  <c r="CL20" i="2"/>
  <c r="CK20" i="2"/>
  <c r="CJ20" i="2"/>
  <c r="CI20" i="2"/>
  <c r="CH20" i="2"/>
  <c r="CG20" i="2"/>
  <c r="CF20" i="2"/>
  <c r="CE20" i="2"/>
  <c r="CD20" i="2"/>
  <c r="CC20" i="2"/>
  <c r="CB20" i="2"/>
  <c r="CA20" i="2"/>
  <c r="BZ20" i="2"/>
  <c r="BY20" i="2"/>
  <c r="BX20" i="2"/>
  <c r="BW20" i="2"/>
  <c r="BV20" i="2"/>
  <c r="BU20" i="2"/>
  <c r="BT20" i="2"/>
  <c r="BS20" i="2"/>
  <c r="BR20" i="2"/>
  <c r="BQ20" i="2"/>
  <c r="BP20" i="2"/>
  <c r="BO20" i="2"/>
  <c r="BN20" i="2"/>
  <c r="BM20" i="2"/>
  <c r="BL20" i="2"/>
  <c r="BK20" i="2"/>
  <c r="BJ20" i="2"/>
  <c r="BI20" i="2"/>
  <c r="BH20" i="2"/>
  <c r="BG20" i="2"/>
  <c r="BF20" i="2"/>
  <c r="BE20" i="2"/>
  <c r="BD20" i="2"/>
  <c r="BC20" i="2"/>
  <c r="BB20" i="2"/>
  <c r="BA20" i="2"/>
  <c r="AZ20" i="2"/>
  <c r="AY20" i="2"/>
  <c r="AX20" i="2"/>
  <c r="AW20" i="2"/>
  <c r="AV20" i="2"/>
  <c r="AU20" i="2"/>
  <c r="AT20" i="2"/>
  <c r="AS20" i="2"/>
  <c r="AR20" i="2"/>
  <c r="AQ20" i="2"/>
  <c r="AP20" i="2"/>
  <c r="AO20" i="2"/>
  <c r="AN20" i="2"/>
  <c r="AM20" i="2"/>
  <c r="AL20" i="2"/>
  <c r="AK20" i="2"/>
  <c r="AJ20" i="2"/>
  <c r="AI20" i="2"/>
  <c r="AH20" i="2"/>
  <c r="AG20" i="2"/>
  <c r="AF20" i="2"/>
  <c r="AE20" i="2"/>
  <c r="AD20" i="2"/>
  <c r="AC20" i="2"/>
  <c r="AB20" i="2"/>
  <c r="AA20" i="2"/>
  <c r="Z20" i="2"/>
  <c r="Y20" i="2"/>
  <c r="X20" i="2"/>
  <c r="W20" i="2"/>
  <c r="V20" i="2"/>
  <c r="U20" i="2"/>
  <c r="T20" i="2"/>
  <c r="S20" i="2"/>
  <c r="R20" i="2"/>
  <c r="Q20" i="2"/>
  <c r="P20" i="2"/>
  <c r="O20" i="2"/>
  <c r="N20" i="2"/>
  <c r="M20" i="2"/>
  <c r="L20" i="2"/>
  <c r="K20" i="2"/>
  <c r="J20" i="2"/>
  <c r="I20" i="2"/>
  <c r="H20" i="2"/>
  <c r="G20" i="2"/>
  <c r="F20" i="2"/>
  <c r="E20" i="2"/>
  <c r="D20" i="2"/>
  <c r="C20" i="2"/>
  <c r="EA19" i="2"/>
  <c r="DZ19" i="2"/>
  <c r="DY19" i="2"/>
  <c r="DX19" i="2"/>
  <c r="DW19" i="2"/>
  <c r="DV19" i="2"/>
  <c r="DU19" i="2"/>
  <c r="DT19" i="2"/>
  <c r="DS19" i="2"/>
  <c r="DR19" i="2"/>
  <c r="DQ19" i="2"/>
  <c r="DP19" i="2"/>
  <c r="DO19" i="2"/>
  <c r="DN19" i="2"/>
  <c r="DM19" i="2"/>
  <c r="DL19" i="2"/>
  <c r="DK19" i="2"/>
  <c r="DJ19" i="2"/>
  <c r="DI19" i="2"/>
  <c r="DH19" i="2"/>
  <c r="DG19" i="2"/>
  <c r="DF19" i="2"/>
  <c r="DE19" i="2"/>
  <c r="DD19" i="2"/>
  <c r="DC19" i="2"/>
  <c r="DB19" i="2"/>
  <c r="DA19" i="2"/>
  <c r="CZ19" i="2"/>
  <c r="CY19" i="2"/>
  <c r="CX19" i="2"/>
  <c r="CW19" i="2"/>
  <c r="CV19" i="2"/>
  <c r="CU19" i="2"/>
  <c r="CT19" i="2"/>
  <c r="CS19" i="2"/>
  <c r="CR19" i="2"/>
  <c r="CQ19" i="2"/>
  <c r="CP19" i="2"/>
  <c r="CO19" i="2"/>
  <c r="CN19" i="2"/>
  <c r="CM19" i="2"/>
  <c r="CL19" i="2"/>
  <c r="CK19" i="2"/>
  <c r="CJ19" i="2"/>
  <c r="CI19" i="2"/>
  <c r="CH19" i="2"/>
  <c r="CG19" i="2"/>
  <c r="CF19" i="2"/>
  <c r="CE19" i="2"/>
  <c r="CD19" i="2"/>
  <c r="CC19" i="2"/>
  <c r="CB19" i="2"/>
  <c r="CA19" i="2"/>
  <c r="BZ19" i="2"/>
  <c r="BY19" i="2"/>
  <c r="BX19" i="2"/>
  <c r="BW19" i="2"/>
  <c r="BV19" i="2"/>
  <c r="BU19" i="2"/>
  <c r="BT19" i="2"/>
  <c r="BS19" i="2"/>
  <c r="BR19" i="2"/>
  <c r="BQ19" i="2"/>
  <c r="BP19" i="2"/>
  <c r="BO19" i="2"/>
  <c r="BN19" i="2"/>
  <c r="BM19" i="2"/>
  <c r="BL19" i="2"/>
  <c r="BK19" i="2"/>
  <c r="BJ19" i="2"/>
  <c r="BI19" i="2"/>
  <c r="BH19" i="2"/>
  <c r="BG19" i="2"/>
  <c r="BF19" i="2"/>
  <c r="BE19" i="2"/>
  <c r="BD19" i="2"/>
  <c r="BC19" i="2"/>
  <c r="BB19" i="2"/>
  <c r="BA19" i="2"/>
  <c r="AZ19" i="2"/>
  <c r="AY19" i="2"/>
  <c r="AX19" i="2"/>
  <c r="AW19" i="2"/>
  <c r="AV19" i="2"/>
  <c r="AU19" i="2"/>
  <c r="AT19" i="2"/>
  <c r="AS19" i="2"/>
  <c r="AR19" i="2"/>
  <c r="AQ19" i="2"/>
  <c r="AP19" i="2"/>
  <c r="AO19" i="2"/>
  <c r="AN19" i="2"/>
  <c r="AM19" i="2"/>
  <c r="AL19" i="2"/>
  <c r="AK19" i="2"/>
  <c r="AJ19" i="2"/>
  <c r="AI19" i="2"/>
  <c r="AH19" i="2"/>
  <c r="AG19" i="2"/>
  <c r="AF19" i="2"/>
  <c r="AE19" i="2"/>
  <c r="AD19" i="2"/>
  <c r="AC19" i="2"/>
  <c r="AB19" i="2"/>
  <c r="AA19" i="2"/>
  <c r="Z19" i="2"/>
  <c r="Y19" i="2"/>
  <c r="X19" i="2"/>
  <c r="W19" i="2"/>
  <c r="V19" i="2"/>
  <c r="U19" i="2"/>
  <c r="T19" i="2"/>
  <c r="S19" i="2"/>
  <c r="R19" i="2"/>
  <c r="Q19" i="2"/>
  <c r="P19" i="2"/>
  <c r="O19" i="2"/>
  <c r="N19" i="2"/>
  <c r="M19" i="2"/>
  <c r="L19" i="2"/>
  <c r="K19" i="2"/>
  <c r="J19" i="2"/>
  <c r="I19" i="2"/>
  <c r="H19" i="2"/>
  <c r="G19" i="2"/>
  <c r="F19" i="2"/>
  <c r="E19" i="2"/>
  <c r="D19" i="2"/>
  <c r="C19" i="2"/>
  <c r="EA18" i="2"/>
  <c r="DZ18" i="2"/>
  <c r="DY18" i="2"/>
  <c r="DX18" i="2"/>
  <c r="DW18" i="2"/>
  <c r="DV18" i="2"/>
  <c r="DU18" i="2"/>
  <c r="DT18" i="2"/>
  <c r="DS18" i="2"/>
  <c r="DR18" i="2"/>
  <c r="DQ18" i="2"/>
  <c r="DP18" i="2"/>
  <c r="DO18" i="2"/>
  <c r="DN18" i="2"/>
  <c r="DM18" i="2"/>
  <c r="DL18" i="2"/>
  <c r="DK18" i="2"/>
  <c r="DJ18" i="2"/>
  <c r="DI18" i="2"/>
  <c r="DH18" i="2"/>
  <c r="DG18" i="2"/>
  <c r="DF18" i="2"/>
  <c r="DE18" i="2"/>
  <c r="DD18" i="2"/>
  <c r="DC18" i="2"/>
  <c r="DB18" i="2"/>
  <c r="DA18" i="2"/>
  <c r="CZ18" i="2"/>
  <c r="CY18" i="2"/>
  <c r="CX18" i="2"/>
  <c r="CW18" i="2"/>
  <c r="CV18" i="2"/>
  <c r="CU18" i="2"/>
  <c r="CT18" i="2"/>
  <c r="CS18" i="2"/>
  <c r="CR18" i="2"/>
  <c r="CQ18" i="2"/>
  <c r="CP18" i="2"/>
  <c r="CO18" i="2"/>
  <c r="CN18" i="2"/>
  <c r="CM18" i="2"/>
  <c r="CL18" i="2"/>
  <c r="CK18" i="2"/>
  <c r="CJ18" i="2"/>
  <c r="CI18" i="2"/>
  <c r="CH18" i="2"/>
  <c r="CG18" i="2"/>
  <c r="CF18" i="2"/>
  <c r="CE18" i="2"/>
  <c r="CD18" i="2"/>
  <c r="CC18" i="2"/>
  <c r="CB18" i="2"/>
  <c r="CA18" i="2"/>
  <c r="BZ18" i="2"/>
  <c r="BY18" i="2"/>
  <c r="BX18" i="2"/>
  <c r="BW18" i="2"/>
  <c r="BV18" i="2"/>
  <c r="BU18" i="2"/>
  <c r="BT18" i="2"/>
  <c r="BS18" i="2"/>
  <c r="BR18" i="2"/>
  <c r="BQ18" i="2"/>
  <c r="BP18" i="2"/>
  <c r="BO18" i="2"/>
  <c r="BN18" i="2"/>
  <c r="BM18" i="2"/>
  <c r="BL18" i="2"/>
  <c r="BK18" i="2"/>
  <c r="BJ18" i="2"/>
  <c r="BI18" i="2"/>
  <c r="BH18" i="2"/>
  <c r="BG18" i="2"/>
  <c r="BF18" i="2"/>
  <c r="BE18" i="2"/>
  <c r="BD18" i="2"/>
  <c r="BC18" i="2"/>
  <c r="BB18" i="2"/>
  <c r="BA18" i="2"/>
  <c r="AZ18" i="2"/>
  <c r="AY18" i="2"/>
  <c r="AX18" i="2"/>
  <c r="AW18" i="2"/>
  <c r="AV18" i="2"/>
  <c r="AU18" i="2"/>
  <c r="AT18" i="2"/>
  <c r="AS18" i="2"/>
  <c r="AR18" i="2"/>
  <c r="AQ18" i="2"/>
  <c r="AP18" i="2"/>
  <c r="AO18" i="2"/>
  <c r="AN18" i="2"/>
  <c r="AM18" i="2"/>
  <c r="AL18" i="2"/>
  <c r="AK18" i="2"/>
  <c r="AJ18" i="2"/>
  <c r="AI18" i="2"/>
  <c r="AH18" i="2"/>
  <c r="AG18" i="2"/>
  <c r="AF18" i="2"/>
  <c r="AE18" i="2"/>
  <c r="AD18" i="2"/>
  <c r="AC18" i="2"/>
  <c r="AB18" i="2"/>
  <c r="AA18" i="2"/>
  <c r="Z18" i="2"/>
  <c r="Y18" i="2"/>
  <c r="X18" i="2"/>
  <c r="W18" i="2"/>
  <c r="V18" i="2"/>
  <c r="U18" i="2"/>
  <c r="T18" i="2"/>
  <c r="S18" i="2"/>
  <c r="R18" i="2"/>
  <c r="Q18" i="2"/>
  <c r="P18" i="2"/>
  <c r="O18" i="2"/>
  <c r="N18" i="2"/>
  <c r="M18" i="2"/>
  <c r="L18" i="2"/>
  <c r="K18" i="2"/>
  <c r="J18" i="2"/>
  <c r="I18" i="2"/>
  <c r="H18" i="2"/>
  <c r="G18" i="2"/>
  <c r="F18" i="2"/>
  <c r="E18" i="2"/>
  <c r="D18" i="2"/>
  <c r="C18" i="2"/>
  <c r="EA17" i="2"/>
  <c r="DZ17" i="2"/>
  <c r="DY17" i="2"/>
  <c r="DX17" i="2"/>
  <c r="DW17" i="2"/>
  <c r="DV17" i="2"/>
  <c r="DU17" i="2"/>
  <c r="DT17" i="2"/>
  <c r="DS17" i="2"/>
  <c r="DR17" i="2"/>
  <c r="DQ17" i="2"/>
  <c r="DP17" i="2"/>
  <c r="DO17" i="2"/>
  <c r="DN17" i="2"/>
  <c r="DM17" i="2"/>
  <c r="DL17" i="2"/>
  <c r="DK17" i="2"/>
  <c r="DJ17" i="2"/>
  <c r="DI17" i="2"/>
  <c r="DH17" i="2"/>
  <c r="DG17" i="2"/>
  <c r="DF17" i="2"/>
  <c r="DE17" i="2"/>
  <c r="DD17" i="2"/>
  <c r="DC17" i="2"/>
  <c r="DB17" i="2"/>
  <c r="DA17" i="2"/>
  <c r="CZ17" i="2"/>
  <c r="CY17" i="2"/>
  <c r="CX17" i="2"/>
  <c r="CW17" i="2"/>
  <c r="CV17" i="2"/>
  <c r="CU17" i="2"/>
  <c r="CT17" i="2"/>
  <c r="CS17" i="2"/>
  <c r="CR17" i="2"/>
  <c r="CQ17" i="2"/>
  <c r="CP17" i="2"/>
  <c r="CO17" i="2"/>
  <c r="CN17" i="2"/>
  <c r="CM17" i="2"/>
  <c r="CL17" i="2"/>
  <c r="CK17" i="2"/>
  <c r="CJ17" i="2"/>
  <c r="CI17" i="2"/>
  <c r="CH17" i="2"/>
  <c r="CG17" i="2"/>
  <c r="CF17" i="2"/>
  <c r="CE17" i="2"/>
  <c r="CD17" i="2"/>
  <c r="CC17" i="2"/>
  <c r="CB17" i="2"/>
  <c r="CA17" i="2"/>
  <c r="BZ17" i="2"/>
  <c r="BY17" i="2"/>
  <c r="BX17" i="2"/>
  <c r="BW17" i="2"/>
  <c r="BV17" i="2"/>
  <c r="BU17" i="2"/>
  <c r="BT17" i="2"/>
  <c r="BS17" i="2"/>
  <c r="BR17" i="2"/>
  <c r="BQ17" i="2"/>
  <c r="BP17" i="2"/>
  <c r="BO17" i="2"/>
  <c r="BN17" i="2"/>
  <c r="BM17" i="2"/>
  <c r="BL17" i="2"/>
  <c r="BK17" i="2"/>
  <c r="BJ17" i="2"/>
  <c r="BI17" i="2"/>
  <c r="BH17" i="2"/>
  <c r="BG17" i="2"/>
  <c r="BF17" i="2"/>
  <c r="BE17" i="2"/>
  <c r="BD17" i="2"/>
  <c r="BC17" i="2"/>
  <c r="BB17" i="2"/>
  <c r="BA17" i="2"/>
  <c r="AZ17" i="2"/>
  <c r="AY17" i="2"/>
  <c r="AX17" i="2"/>
  <c r="AW17" i="2"/>
  <c r="AV17" i="2"/>
  <c r="AU17" i="2"/>
  <c r="AT17" i="2"/>
  <c r="AS17" i="2"/>
  <c r="AR17" i="2"/>
  <c r="AQ17" i="2"/>
  <c r="AP17" i="2"/>
  <c r="AO17" i="2"/>
  <c r="AN17" i="2"/>
  <c r="AM17" i="2"/>
  <c r="AL17" i="2"/>
  <c r="AK17" i="2"/>
  <c r="AJ17" i="2"/>
  <c r="AI17" i="2"/>
  <c r="AH17" i="2"/>
  <c r="AG17" i="2"/>
  <c r="AF17" i="2"/>
  <c r="AE17" i="2"/>
  <c r="AD17" i="2"/>
  <c r="AC17" i="2"/>
  <c r="AB17" i="2"/>
  <c r="AA17" i="2"/>
  <c r="Z17" i="2"/>
  <c r="Y17" i="2"/>
  <c r="X17" i="2"/>
  <c r="W17" i="2"/>
  <c r="V17" i="2"/>
  <c r="U17" i="2"/>
  <c r="T17" i="2"/>
  <c r="S17" i="2"/>
  <c r="R17" i="2"/>
  <c r="Q17" i="2"/>
  <c r="P17" i="2"/>
  <c r="O17" i="2"/>
  <c r="N17" i="2"/>
  <c r="M17" i="2"/>
  <c r="L17" i="2"/>
  <c r="K17" i="2"/>
  <c r="J17" i="2"/>
  <c r="I17" i="2"/>
  <c r="H17" i="2"/>
  <c r="G17" i="2"/>
  <c r="F17" i="2"/>
  <c r="E17" i="2"/>
  <c r="D17" i="2"/>
  <c r="C17" i="2"/>
  <c r="EA16" i="2"/>
  <c r="DZ16" i="2"/>
  <c r="DY16" i="2"/>
  <c r="DX16" i="2"/>
  <c r="DW16" i="2"/>
  <c r="DV16" i="2"/>
  <c r="DU16" i="2"/>
  <c r="DT16" i="2"/>
  <c r="DS16" i="2"/>
  <c r="DR16" i="2"/>
  <c r="DQ16" i="2"/>
  <c r="DP16" i="2"/>
  <c r="DO16" i="2"/>
  <c r="DN16" i="2"/>
  <c r="DM16" i="2"/>
  <c r="DL16" i="2"/>
  <c r="DK16" i="2"/>
  <c r="DJ16" i="2"/>
  <c r="DI16" i="2"/>
  <c r="DH16" i="2"/>
  <c r="DG16" i="2"/>
  <c r="DF16" i="2"/>
  <c r="DE16" i="2"/>
  <c r="DD16" i="2"/>
  <c r="DC16" i="2"/>
  <c r="DB16" i="2"/>
  <c r="DA16" i="2"/>
  <c r="CZ16" i="2"/>
  <c r="CY16" i="2"/>
  <c r="CX16" i="2"/>
  <c r="CW16" i="2"/>
  <c r="CV16" i="2"/>
  <c r="CU16" i="2"/>
  <c r="CT16" i="2"/>
  <c r="CS16" i="2"/>
  <c r="CR16" i="2"/>
  <c r="CQ16" i="2"/>
  <c r="CP16" i="2"/>
  <c r="CO16" i="2"/>
  <c r="CN16" i="2"/>
  <c r="CM16" i="2"/>
  <c r="CL16" i="2"/>
  <c r="CK16" i="2"/>
  <c r="CJ16" i="2"/>
  <c r="CI16" i="2"/>
  <c r="CH16" i="2"/>
  <c r="CG16" i="2"/>
  <c r="CF16" i="2"/>
  <c r="CE16" i="2"/>
  <c r="CD16" i="2"/>
  <c r="CC16" i="2"/>
  <c r="CB16" i="2"/>
  <c r="CA16" i="2"/>
  <c r="BZ16" i="2"/>
  <c r="BY16" i="2"/>
  <c r="BX16" i="2"/>
  <c r="BW16" i="2"/>
  <c r="BV16" i="2"/>
  <c r="BU16" i="2"/>
  <c r="BT16" i="2"/>
  <c r="BS16" i="2"/>
  <c r="BR16" i="2"/>
  <c r="BQ16" i="2"/>
  <c r="BP16" i="2"/>
  <c r="BO16" i="2"/>
  <c r="BN16" i="2"/>
  <c r="BM16" i="2"/>
  <c r="BL16" i="2"/>
  <c r="BK16" i="2"/>
  <c r="BJ16" i="2"/>
  <c r="BI16" i="2"/>
  <c r="BH16" i="2"/>
  <c r="BG16" i="2"/>
  <c r="BF16" i="2"/>
  <c r="BE16" i="2"/>
  <c r="BD16" i="2"/>
  <c r="BC16" i="2"/>
  <c r="BB16" i="2"/>
  <c r="BA16" i="2"/>
  <c r="AZ16" i="2"/>
  <c r="AY16" i="2"/>
  <c r="AX16" i="2"/>
  <c r="AW16" i="2"/>
  <c r="AV16" i="2"/>
  <c r="AU16" i="2"/>
  <c r="AT16" i="2"/>
  <c r="AS16" i="2"/>
  <c r="AR16" i="2"/>
  <c r="AQ16" i="2"/>
  <c r="AP16" i="2"/>
  <c r="AO16" i="2"/>
  <c r="AN16" i="2"/>
  <c r="AM16" i="2"/>
  <c r="AL16" i="2"/>
  <c r="AK16" i="2"/>
  <c r="AJ16" i="2"/>
  <c r="AI16" i="2"/>
  <c r="AH16" i="2"/>
  <c r="AG16" i="2"/>
  <c r="AF16" i="2"/>
  <c r="AE16" i="2"/>
  <c r="AD16" i="2"/>
  <c r="AC16" i="2"/>
  <c r="AB16" i="2"/>
  <c r="AA16" i="2"/>
  <c r="Z16" i="2"/>
  <c r="Y16" i="2"/>
  <c r="X16" i="2"/>
  <c r="W16" i="2"/>
  <c r="V16" i="2"/>
  <c r="U16" i="2"/>
  <c r="T16" i="2"/>
  <c r="S16" i="2"/>
  <c r="R16" i="2"/>
  <c r="Q16" i="2"/>
  <c r="P16" i="2"/>
  <c r="O16" i="2"/>
  <c r="N16" i="2"/>
  <c r="M16" i="2"/>
  <c r="L16" i="2"/>
  <c r="K16" i="2"/>
  <c r="J16" i="2"/>
  <c r="I16" i="2"/>
  <c r="H16" i="2"/>
  <c r="G16" i="2"/>
  <c r="F16" i="2"/>
  <c r="E16" i="2"/>
  <c r="D16" i="2"/>
  <c r="C16" i="2"/>
  <c r="EA15" i="2"/>
  <c r="DZ15" i="2"/>
  <c r="DY15" i="2"/>
  <c r="DX15" i="2"/>
  <c r="DW15" i="2"/>
  <c r="DV15" i="2"/>
  <c r="DU15" i="2"/>
  <c r="DT15" i="2"/>
  <c r="DS15" i="2"/>
  <c r="DR15" i="2"/>
  <c r="DQ15" i="2"/>
  <c r="DP15" i="2"/>
  <c r="DO15" i="2"/>
  <c r="DN15" i="2"/>
  <c r="DM15" i="2"/>
  <c r="DL15" i="2"/>
  <c r="DK15" i="2"/>
  <c r="DJ15" i="2"/>
  <c r="DI15" i="2"/>
  <c r="DH15" i="2"/>
  <c r="DG15" i="2"/>
  <c r="DF15" i="2"/>
  <c r="DE15" i="2"/>
  <c r="DD15" i="2"/>
  <c r="DC15" i="2"/>
  <c r="DB15" i="2"/>
  <c r="DA15" i="2"/>
  <c r="CZ15" i="2"/>
  <c r="CY15" i="2"/>
  <c r="CX15" i="2"/>
  <c r="CW15" i="2"/>
  <c r="CV15" i="2"/>
  <c r="CU15" i="2"/>
  <c r="CT15" i="2"/>
  <c r="CS15" i="2"/>
  <c r="CR15" i="2"/>
  <c r="CQ15" i="2"/>
  <c r="CP15" i="2"/>
  <c r="CO15" i="2"/>
  <c r="CN15" i="2"/>
  <c r="CM15" i="2"/>
  <c r="CL15" i="2"/>
  <c r="CK15" i="2"/>
  <c r="CJ15" i="2"/>
  <c r="CI15" i="2"/>
  <c r="CH15" i="2"/>
  <c r="CG15" i="2"/>
  <c r="CF15" i="2"/>
  <c r="CE15" i="2"/>
  <c r="CD15" i="2"/>
  <c r="CC15" i="2"/>
  <c r="CB15" i="2"/>
  <c r="CA15" i="2"/>
  <c r="BZ15" i="2"/>
  <c r="BY15" i="2"/>
  <c r="BX15" i="2"/>
  <c r="BW15" i="2"/>
  <c r="BV15" i="2"/>
  <c r="BU15" i="2"/>
  <c r="BT15" i="2"/>
  <c r="BS15" i="2"/>
  <c r="BR15" i="2"/>
  <c r="BQ15" i="2"/>
  <c r="BP15" i="2"/>
  <c r="BO15" i="2"/>
  <c r="BN15" i="2"/>
  <c r="BM15" i="2"/>
  <c r="BL15" i="2"/>
  <c r="BK15" i="2"/>
  <c r="BJ15" i="2"/>
  <c r="BI15" i="2"/>
  <c r="BH15" i="2"/>
  <c r="BG15" i="2"/>
  <c r="BF15" i="2"/>
  <c r="BE15" i="2"/>
  <c r="BD15" i="2"/>
  <c r="BC15" i="2"/>
  <c r="BB15" i="2"/>
  <c r="BA15" i="2"/>
  <c r="AZ15" i="2"/>
  <c r="AY15" i="2"/>
  <c r="AX15" i="2"/>
  <c r="AW15" i="2"/>
  <c r="AV15" i="2"/>
  <c r="AU15" i="2"/>
  <c r="AT15" i="2"/>
  <c r="AS15" i="2"/>
  <c r="AR15" i="2"/>
  <c r="AQ15" i="2"/>
  <c r="AP15" i="2"/>
  <c r="AO15" i="2"/>
  <c r="AN15" i="2"/>
  <c r="AM15" i="2"/>
  <c r="AL15" i="2"/>
  <c r="AK15" i="2"/>
  <c r="AJ15" i="2"/>
  <c r="AI15" i="2"/>
  <c r="AH15" i="2"/>
  <c r="AG15" i="2"/>
  <c r="AF15" i="2"/>
  <c r="AE15" i="2"/>
  <c r="AD15" i="2"/>
  <c r="AC15" i="2"/>
  <c r="AB15" i="2"/>
  <c r="AA15" i="2"/>
  <c r="Z15" i="2"/>
  <c r="Y15" i="2"/>
  <c r="X15" i="2"/>
  <c r="W15" i="2"/>
  <c r="V15" i="2"/>
  <c r="U15" i="2"/>
  <c r="T15" i="2"/>
  <c r="S15" i="2"/>
  <c r="R15" i="2"/>
  <c r="Q15" i="2"/>
  <c r="P15" i="2"/>
  <c r="O15" i="2"/>
  <c r="N15" i="2"/>
  <c r="M15" i="2"/>
  <c r="L15" i="2"/>
  <c r="K15" i="2"/>
  <c r="J15" i="2"/>
  <c r="I15" i="2"/>
  <c r="H15" i="2"/>
  <c r="G15" i="2"/>
  <c r="F15" i="2"/>
  <c r="E15" i="2"/>
  <c r="D15" i="2"/>
  <c r="C15" i="2"/>
  <c r="EA14" i="2"/>
  <c r="DZ14" i="2"/>
  <c r="DY14" i="2"/>
  <c r="DX14" i="2"/>
  <c r="DW14" i="2"/>
  <c r="DV14" i="2"/>
  <c r="DU14" i="2"/>
  <c r="DT14" i="2"/>
  <c r="DS14" i="2"/>
  <c r="DR14" i="2"/>
  <c r="DQ14" i="2"/>
  <c r="DP14" i="2"/>
  <c r="DO14" i="2"/>
  <c r="DN14" i="2"/>
  <c r="DM14" i="2"/>
  <c r="DL14" i="2"/>
  <c r="DK14" i="2"/>
  <c r="DJ14" i="2"/>
  <c r="DI14" i="2"/>
  <c r="DH14" i="2"/>
  <c r="DG14" i="2"/>
  <c r="DF14" i="2"/>
  <c r="DE14" i="2"/>
  <c r="DD14" i="2"/>
  <c r="DC14" i="2"/>
  <c r="DB14" i="2"/>
  <c r="DA14" i="2"/>
  <c r="CZ14" i="2"/>
  <c r="CY14" i="2"/>
  <c r="CX14" i="2"/>
  <c r="CW14" i="2"/>
  <c r="CV14" i="2"/>
  <c r="CU14" i="2"/>
  <c r="CT14" i="2"/>
  <c r="CS14" i="2"/>
  <c r="CR14" i="2"/>
  <c r="CQ14" i="2"/>
  <c r="CP14" i="2"/>
  <c r="CO14" i="2"/>
  <c r="CN14" i="2"/>
  <c r="CM14" i="2"/>
  <c r="CL14" i="2"/>
  <c r="CK14" i="2"/>
  <c r="CJ14" i="2"/>
  <c r="CI14" i="2"/>
  <c r="CH14" i="2"/>
  <c r="CG14" i="2"/>
  <c r="CF14" i="2"/>
  <c r="CE14" i="2"/>
  <c r="CD14" i="2"/>
  <c r="CC14" i="2"/>
  <c r="CB14" i="2"/>
  <c r="CA14" i="2"/>
  <c r="BZ14" i="2"/>
  <c r="BY14" i="2"/>
  <c r="BX14" i="2"/>
  <c r="BW14" i="2"/>
  <c r="BV14" i="2"/>
  <c r="BU14" i="2"/>
  <c r="BT14" i="2"/>
  <c r="BS14" i="2"/>
  <c r="BR14" i="2"/>
  <c r="BQ14" i="2"/>
  <c r="BP14" i="2"/>
  <c r="BO14" i="2"/>
  <c r="BN14" i="2"/>
  <c r="BM14" i="2"/>
  <c r="BL14" i="2"/>
  <c r="BK14" i="2"/>
  <c r="BJ14" i="2"/>
  <c r="BI14" i="2"/>
  <c r="BH14" i="2"/>
  <c r="BG14" i="2"/>
  <c r="BF14" i="2"/>
  <c r="BE14" i="2"/>
  <c r="BD14" i="2"/>
  <c r="BC14" i="2"/>
  <c r="BB14" i="2"/>
  <c r="BA14" i="2"/>
  <c r="AZ14" i="2"/>
  <c r="AY14" i="2"/>
  <c r="AX14" i="2"/>
  <c r="AW14" i="2"/>
  <c r="AV14" i="2"/>
  <c r="AU14" i="2"/>
  <c r="AT14" i="2"/>
  <c r="AS14" i="2"/>
  <c r="AR14" i="2"/>
  <c r="AQ14" i="2"/>
  <c r="AP14" i="2"/>
  <c r="AO14" i="2"/>
  <c r="AN14" i="2"/>
  <c r="AM14" i="2"/>
  <c r="AL14" i="2"/>
  <c r="AK14" i="2"/>
  <c r="AJ14" i="2"/>
  <c r="AI14" i="2"/>
  <c r="AH14" i="2"/>
  <c r="AG14" i="2"/>
  <c r="AF14" i="2"/>
  <c r="AE14" i="2"/>
  <c r="AD14" i="2"/>
  <c r="AC14" i="2"/>
  <c r="AB14" i="2"/>
  <c r="AA14" i="2"/>
  <c r="Z14" i="2"/>
  <c r="Y14" i="2"/>
  <c r="X14" i="2"/>
  <c r="W14" i="2"/>
  <c r="V14" i="2"/>
  <c r="U14" i="2"/>
  <c r="T14" i="2"/>
  <c r="S14" i="2"/>
  <c r="R14" i="2"/>
  <c r="Q14" i="2"/>
  <c r="P14" i="2"/>
  <c r="O14" i="2"/>
  <c r="N14" i="2"/>
  <c r="M14" i="2"/>
  <c r="L14" i="2"/>
  <c r="K14" i="2"/>
  <c r="J14" i="2"/>
  <c r="I14" i="2"/>
  <c r="H14" i="2"/>
  <c r="G14" i="2"/>
  <c r="F14" i="2"/>
  <c r="E14" i="2"/>
  <c r="D14" i="2"/>
  <c r="C14" i="2"/>
  <c r="EA13" i="2"/>
  <c r="DZ13" i="2"/>
  <c r="DY13" i="2"/>
  <c r="DX13" i="2"/>
  <c r="DW13" i="2"/>
  <c r="DV13" i="2"/>
  <c r="DU13" i="2"/>
  <c r="DT13" i="2"/>
  <c r="DS13" i="2"/>
  <c r="DR13" i="2"/>
  <c r="DQ13" i="2"/>
  <c r="DP13" i="2"/>
  <c r="DO13" i="2"/>
  <c r="DN13" i="2"/>
  <c r="DM13" i="2"/>
  <c r="DL13" i="2"/>
  <c r="DK13" i="2"/>
  <c r="DJ13" i="2"/>
  <c r="DI13" i="2"/>
  <c r="DH13" i="2"/>
  <c r="DG13" i="2"/>
  <c r="DF13" i="2"/>
  <c r="DE13" i="2"/>
  <c r="DD13" i="2"/>
  <c r="DC13" i="2"/>
  <c r="DB13" i="2"/>
  <c r="DA13" i="2"/>
  <c r="CZ13" i="2"/>
  <c r="CY13" i="2"/>
  <c r="CX13" i="2"/>
  <c r="CW13" i="2"/>
  <c r="CV13" i="2"/>
  <c r="CU13" i="2"/>
  <c r="CT13" i="2"/>
  <c r="CS13" i="2"/>
  <c r="CR13" i="2"/>
  <c r="CQ13" i="2"/>
  <c r="CP13" i="2"/>
  <c r="CO13" i="2"/>
  <c r="CN13" i="2"/>
  <c r="CM13" i="2"/>
  <c r="CL13" i="2"/>
  <c r="CK13" i="2"/>
  <c r="CJ13" i="2"/>
  <c r="CI13" i="2"/>
  <c r="CH13" i="2"/>
  <c r="CG13" i="2"/>
  <c r="CF13" i="2"/>
  <c r="CE13" i="2"/>
  <c r="CD13" i="2"/>
  <c r="CC13" i="2"/>
  <c r="CB13" i="2"/>
  <c r="CA13" i="2"/>
  <c r="BZ13" i="2"/>
  <c r="BY13" i="2"/>
  <c r="BX13" i="2"/>
  <c r="BW13" i="2"/>
  <c r="BV13" i="2"/>
  <c r="BU13" i="2"/>
  <c r="BT13" i="2"/>
  <c r="BS13" i="2"/>
  <c r="BR13" i="2"/>
  <c r="BQ13" i="2"/>
  <c r="BP13" i="2"/>
  <c r="BO13" i="2"/>
  <c r="BN13" i="2"/>
  <c r="BM13" i="2"/>
  <c r="BL13" i="2"/>
  <c r="BK13" i="2"/>
  <c r="BJ13" i="2"/>
  <c r="BI13" i="2"/>
  <c r="BH13" i="2"/>
  <c r="BG13" i="2"/>
  <c r="BF13" i="2"/>
  <c r="BE13" i="2"/>
  <c r="BD13" i="2"/>
  <c r="BC13" i="2"/>
  <c r="BB13" i="2"/>
  <c r="BA13" i="2"/>
  <c r="AZ13" i="2"/>
  <c r="AY13" i="2"/>
  <c r="AX13" i="2"/>
  <c r="AW13" i="2"/>
  <c r="AV13" i="2"/>
  <c r="AU13" i="2"/>
  <c r="AT13" i="2"/>
  <c r="AS13" i="2"/>
  <c r="AR13" i="2"/>
  <c r="AQ13" i="2"/>
  <c r="AP13" i="2"/>
  <c r="AO13" i="2"/>
  <c r="AN13" i="2"/>
  <c r="AM13" i="2"/>
  <c r="AL13" i="2"/>
  <c r="AK13" i="2"/>
  <c r="AJ13" i="2"/>
  <c r="AI13" i="2"/>
  <c r="AH13" i="2"/>
  <c r="AG13" i="2"/>
  <c r="AF13" i="2"/>
  <c r="AE13" i="2"/>
  <c r="AD13" i="2"/>
  <c r="AC13" i="2"/>
  <c r="AB13" i="2"/>
  <c r="AA13" i="2"/>
  <c r="Z13" i="2"/>
  <c r="Y13" i="2"/>
  <c r="X13" i="2"/>
  <c r="W13" i="2"/>
  <c r="V13" i="2"/>
  <c r="U13" i="2"/>
  <c r="T13" i="2"/>
  <c r="S13" i="2"/>
  <c r="R13" i="2"/>
  <c r="Q13" i="2"/>
  <c r="P13" i="2"/>
  <c r="O13" i="2"/>
  <c r="N13" i="2"/>
  <c r="M13" i="2"/>
  <c r="L13" i="2"/>
  <c r="K13" i="2"/>
  <c r="J13" i="2"/>
  <c r="I13" i="2"/>
  <c r="H13" i="2"/>
  <c r="G13" i="2"/>
  <c r="F13" i="2"/>
  <c r="E13" i="2"/>
  <c r="D13" i="2"/>
  <c r="C13" i="2"/>
  <c r="EA12" i="2"/>
  <c r="DZ12" i="2"/>
  <c r="DY12" i="2"/>
  <c r="DX12" i="2"/>
  <c r="DW12" i="2"/>
  <c r="DV12" i="2"/>
  <c r="DU12" i="2"/>
  <c r="DT12" i="2"/>
  <c r="DS12" i="2"/>
  <c r="DR12" i="2"/>
  <c r="DQ12" i="2"/>
  <c r="DP12" i="2"/>
  <c r="DO12" i="2"/>
  <c r="DN12" i="2"/>
  <c r="DM12" i="2"/>
  <c r="DL12" i="2"/>
  <c r="DK12" i="2"/>
  <c r="DJ12" i="2"/>
  <c r="DI12" i="2"/>
  <c r="DH12" i="2"/>
  <c r="DG12" i="2"/>
  <c r="DF12" i="2"/>
  <c r="DE12" i="2"/>
  <c r="DD12" i="2"/>
  <c r="DC12" i="2"/>
  <c r="DB12" i="2"/>
  <c r="DA12" i="2"/>
  <c r="CZ12" i="2"/>
  <c r="CY12" i="2"/>
  <c r="CX12" i="2"/>
  <c r="CW12" i="2"/>
  <c r="CV12" i="2"/>
  <c r="CU12" i="2"/>
  <c r="CT12" i="2"/>
  <c r="CS12" i="2"/>
  <c r="CR12" i="2"/>
  <c r="CQ12" i="2"/>
  <c r="CP12" i="2"/>
  <c r="CO12" i="2"/>
  <c r="CN12" i="2"/>
  <c r="CM12" i="2"/>
  <c r="CL12" i="2"/>
  <c r="CK12" i="2"/>
  <c r="CJ12" i="2"/>
  <c r="CI12" i="2"/>
  <c r="CH12" i="2"/>
  <c r="CG12" i="2"/>
  <c r="CF12" i="2"/>
  <c r="CE12" i="2"/>
  <c r="CD12" i="2"/>
  <c r="CC12" i="2"/>
  <c r="CB12" i="2"/>
  <c r="CA12" i="2"/>
  <c r="BZ12" i="2"/>
  <c r="BY12" i="2"/>
  <c r="BX12" i="2"/>
  <c r="BW12" i="2"/>
  <c r="BV12" i="2"/>
  <c r="BU12" i="2"/>
  <c r="BT12" i="2"/>
  <c r="BS12" i="2"/>
  <c r="BR12" i="2"/>
  <c r="BQ12" i="2"/>
  <c r="BP12" i="2"/>
  <c r="BO12" i="2"/>
  <c r="BN12" i="2"/>
  <c r="BM12" i="2"/>
  <c r="BL12" i="2"/>
  <c r="BK12" i="2"/>
  <c r="BJ12" i="2"/>
  <c r="BI12" i="2"/>
  <c r="BH12" i="2"/>
  <c r="BG12" i="2"/>
  <c r="BF12" i="2"/>
  <c r="BE12" i="2"/>
  <c r="BD12" i="2"/>
  <c r="BC12" i="2"/>
  <c r="BB12" i="2"/>
  <c r="BA12" i="2"/>
  <c r="AZ12" i="2"/>
  <c r="AY12" i="2"/>
  <c r="AX12" i="2"/>
  <c r="AW12" i="2"/>
  <c r="AV12" i="2"/>
  <c r="AU12" i="2"/>
  <c r="AT12" i="2"/>
  <c r="AS12" i="2"/>
  <c r="AR12" i="2"/>
  <c r="AQ12" i="2"/>
  <c r="AP12" i="2"/>
  <c r="AO12" i="2"/>
  <c r="AN12" i="2"/>
  <c r="AM12" i="2"/>
  <c r="AL12" i="2"/>
  <c r="AK12" i="2"/>
  <c r="AJ12" i="2"/>
  <c r="AI12" i="2"/>
  <c r="AH12" i="2"/>
  <c r="AG12" i="2"/>
  <c r="AF12" i="2"/>
  <c r="AE12" i="2"/>
  <c r="AD12" i="2"/>
  <c r="AC12" i="2"/>
  <c r="AB12" i="2"/>
  <c r="AA12" i="2"/>
  <c r="Z12" i="2"/>
  <c r="Y12" i="2"/>
  <c r="X12" i="2"/>
  <c r="W12" i="2"/>
  <c r="V12" i="2"/>
  <c r="U12" i="2"/>
  <c r="T12" i="2"/>
  <c r="S12" i="2"/>
  <c r="R12" i="2"/>
  <c r="Q12" i="2"/>
  <c r="P12" i="2"/>
  <c r="O12" i="2"/>
  <c r="N12" i="2"/>
  <c r="M12" i="2"/>
  <c r="L12" i="2"/>
  <c r="K12" i="2"/>
  <c r="J12" i="2"/>
  <c r="I12" i="2"/>
  <c r="H12" i="2"/>
  <c r="G12" i="2"/>
  <c r="F12" i="2"/>
  <c r="E12" i="2"/>
  <c r="D12" i="2"/>
  <c r="C12" i="2"/>
  <c r="EA11" i="2"/>
  <c r="DZ11" i="2"/>
  <c r="DY11" i="2"/>
  <c r="DX11" i="2"/>
  <c r="DW11" i="2"/>
  <c r="DV11" i="2"/>
  <c r="DU11" i="2"/>
  <c r="DT11" i="2"/>
  <c r="DS11" i="2"/>
  <c r="DR11" i="2"/>
  <c r="DQ11" i="2"/>
  <c r="DP11" i="2"/>
  <c r="DO11" i="2"/>
  <c r="DN11" i="2"/>
  <c r="DM11" i="2"/>
  <c r="DL11" i="2"/>
  <c r="DK11" i="2"/>
  <c r="DJ11" i="2"/>
  <c r="DI11" i="2"/>
  <c r="DH11" i="2"/>
  <c r="DG11" i="2"/>
  <c r="DF11" i="2"/>
  <c r="DE11" i="2"/>
  <c r="DD11" i="2"/>
  <c r="DC11" i="2"/>
  <c r="DB11" i="2"/>
  <c r="DA11" i="2"/>
  <c r="CZ11" i="2"/>
  <c r="CY11" i="2"/>
  <c r="CX11" i="2"/>
  <c r="CW11" i="2"/>
  <c r="CV11" i="2"/>
  <c r="CU11" i="2"/>
  <c r="CT11" i="2"/>
  <c r="CS11" i="2"/>
  <c r="CR11" i="2"/>
  <c r="CQ11" i="2"/>
  <c r="CP11" i="2"/>
  <c r="CO11" i="2"/>
  <c r="CN11" i="2"/>
  <c r="CM11" i="2"/>
  <c r="CL11" i="2"/>
  <c r="CK11" i="2"/>
  <c r="CJ11" i="2"/>
  <c r="CI11" i="2"/>
  <c r="CH11" i="2"/>
  <c r="CG11" i="2"/>
  <c r="CF11" i="2"/>
  <c r="CE11" i="2"/>
  <c r="CD11" i="2"/>
  <c r="CC11" i="2"/>
  <c r="CB11" i="2"/>
  <c r="CA11" i="2"/>
  <c r="BZ11" i="2"/>
  <c r="BY11" i="2"/>
  <c r="BX11" i="2"/>
  <c r="BW11" i="2"/>
  <c r="BV11" i="2"/>
  <c r="BU11" i="2"/>
  <c r="BT11" i="2"/>
  <c r="BS11" i="2"/>
  <c r="BR11" i="2"/>
  <c r="BQ11" i="2"/>
  <c r="BP11" i="2"/>
  <c r="BO11" i="2"/>
  <c r="BN11" i="2"/>
  <c r="BM11" i="2"/>
  <c r="BL11" i="2"/>
  <c r="BK11" i="2"/>
  <c r="BJ11" i="2"/>
  <c r="BI11" i="2"/>
  <c r="BH11" i="2"/>
  <c r="BG11" i="2"/>
  <c r="BF11" i="2"/>
  <c r="BE11" i="2"/>
  <c r="BD11" i="2"/>
  <c r="BC11" i="2"/>
  <c r="BB11" i="2"/>
  <c r="BA11" i="2"/>
  <c r="AZ11" i="2"/>
  <c r="AY11" i="2"/>
  <c r="AX11" i="2"/>
  <c r="AW11" i="2"/>
  <c r="AV11" i="2"/>
  <c r="AU11" i="2"/>
  <c r="AT11" i="2"/>
  <c r="AS11" i="2"/>
  <c r="AR11" i="2"/>
  <c r="AQ11" i="2"/>
  <c r="AP11" i="2"/>
  <c r="AO11" i="2"/>
  <c r="AN11" i="2"/>
  <c r="AM11" i="2"/>
  <c r="AL11" i="2"/>
  <c r="AK11" i="2"/>
  <c r="AJ11" i="2"/>
  <c r="AI11" i="2"/>
  <c r="AH11" i="2"/>
  <c r="AG11" i="2"/>
  <c r="AF11" i="2"/>
  <c r="AE11" i="2"/>
  <c r="AD11" i="2"/>
  <c r="AC11" i="2"/>
  <c r="AB11" i="2"/>
  <c r="AA11" i="2"/>
  <c r="Z11" i="2"/>
  <c r="Y11" i="2"/>
  <c r="X11" i="2"/>
  <c r="W11" i="2"/>
  <c r="V11" i="2"/>
  <c r="U11" i="2"/>
  <c r="T11" i="2"/>
  <c r="S11" i="2"/>
  <c r="R11" i="2"/>
  <c r="Q11" i="2"/>
  <c r="P11" i="2"/>
  <c r="O11" i="2"/>
  <c r="N11" i="2"/>
  <c r="M11" i="2"/>
  <c r="L11" i="2"/>
  <c r="K11" i="2"/>
  <c r="J11" i="2"/>
  <c r="I11" i="2"/>
  <c r="H11" i="2"/>
  <c r="G11" i="2"/>
  <c r="F11" i="2"/>
  <c r="E11" i="2"/>
  <c r="D11" i="2"/>
  <c r="C11" i="2"/>
  <c r="EA10" i="2"/>
  <c r="DZ10" i="2"/>
  <c r="DY10" i="2"/>
  <c r="DX10" i="2"/>
  <c r="DW10" i="2"/>
  <c r="DV10" i="2"/>
  <c r="DU10" i="2"/>
  <c r="DT10" i="2"/>
  <c r="DS10" i="2"/>
  <c r="DR10" i="2"/>
  <c r="DQ10" i="2"/>
  <c r="DP10" i="2"/>
  <c r="DO10" i="2"/>
  <c r="DN10" i="2"/>
  <c r="DM10" i="2"/>
  <c r="DL10" i="2"/>
  <c r="DK10" i="2"/>
  <c r="DJ10" i="2"/>
  <c r="DI10" i="2"/>
  <c r="DH10" i="2"/>
  <c r="DG10" i="2"/>
  <c r="DF10" i="2"/>
  <c r="DE10" i="2"/>
  <c r="DD10" i="2"/>
  <c r="DC10" i="2"/>
  <c r="DB10" i="2"/>
  <c r="DA10" i="2"/>
  <c r="CZ10" i="2"/>
  <c r="CY10" i="2"/>
  <c r="CX10" i="2"/>
  <c r="CW10" i="2"/>
  <c r="CV10" i="2"/>
  <c r="CU10" i="2"/>
  <c r="CT10" i="2"/>
  <c r="CS10" i="2"/>
  <c r="CR10" i="2"/>
  <c r="CQ10" i="2"/>
  <c r="CP10" i="2"/>
  <c r="CO10" i="2"/>
  <c r="CN10" i="2"/>
  <c r="CM10" i="2"/>
  <c r="CL10" i="2"/>
  <c r="CK10" i="2"/>
  <c r="CJ10" i="2"/>
  <c r="CI10" i="2"/>
  <c r="CH10" i="2"/>
  <c r="CG10" i="2"/>
  <c r="CF10" i="2"/>
  <c r="CE10" i="2"/>
  <c r="CD10" i="2"/>
  <c r="CC10" i="2"/>
  <c r="CB10" i="2"/>
  <c r="CA10" i="2"/>
  <c r="BZ10" i="2"/>
  <c r="BY10" i="2"/>
  <c r="BX10" i="2"/>
  <c r="BW10" i="2"/>
  <c r="BV10" i="2"/>
  <c r="BU10" i="2"/>
  <c r="BT10" i="2"/>
  <c r="BS10" i="2"/>
  <c r="BR10" i="2"/>
  <c r="BQ10" i="2"/>
  <c r="BP10" i="2"/>
  <c r="BO10" i="2"/>
  <c r="BN10" i="2"/>
  <c r="BM10" i="2"/>
  <c r="BL10" i="2"/>
  <c r="BK10" i="2"/>
  <c r="BJ10" i="2"/>
  <c r="BI10" i="2"/>
  <c r="BH10" i="2"/>
  <c r="BG10" i="2"/>
  <c r="BF10" i="2"/>
  <c r="BE10" i="2"/>
  <c r="BD10" i="2"/>
  <c r="BC10" i="2"/>
  <c r="BB10" i="2"/>
  <c r="BA10" i="2"/>
  <c r="AZ10" i="2"/>
  <c r="AY10" i="2"/>
  <c r="AX10" i="2"/>
  <c r="AW10" i="2"/>
  <c r="AV10" i="2"/>
  <c r="AU10" i="2"/>
  <c r="AT10" i="2"/>
  <c r="AS10" i="2"/>
  <c r="AR10" i="2"/>
  <c r="AQ10" i="2"/>
  <c r="AP10" i="2"/>
  <c r="AO10" i="2"/>
  <c r="AN10" i="2"/>
  <c r="AM10" i="2"/>
  <c r="AL10" i="2"/>
  <c r="AK10" i="2"/>
  <c r="AJ10" i="2"/>
  <c r="AI10" i="2"/>
  <c r="AH10" i="2"/>
  <c r="AG10" i="2"/>
  <c r="AF10" i="2"/>
  <c r="AE10" i="2"/>
  <c r="AD10" i="2"/>
  <c r="AC10" i="2"/>
  <c r="AB10" i="2"/>
  <c r="AA10" i="2"/>
  <c r="Z10" i="2"/>
  <c r="Y10" i="2"/>
  <c r="X10" i="2"/>
  <c r="W10" i="2"/>
  <c r="V10" i="2"/>
  <c r="U10" i="2"/>
  <c r="T10" i="2"/>
  <c r="S10" i="2"/>
  <c r="R10" i="2"/>
  <c r="Q10" i="2"/>
  <c r="P10" i="2"/>
  <c r="O10" i="2"/>
  <c r="N10" i="2"/>
  <c r="M10" i="2"/>
  <c r="L10" i="2"/>
  <c r="K10" i="2"/>
  <c r="J10" i="2"/>
  <c r="I10" i="2"/>
  <c r="H10" i="2"/>
  <c r="G10" i="2"/>
  <c r="F10" i="2"/>
  <c r="E10" i="2"/>
  <c r="D10" i="2"/>
  <c r="C10" i="2"/>
  <c r="EA9" i="2"/>
  <c r="DZ9" i="2"/>
  <c r="DY9" i="2"/>
  <c r="DX9" i="2"/>
  <c r="DW9" i="2"/>
  <c r="DV9" i="2"/>
  <c r="DU9" i="2"/>
  <c r="DT9" i="2"/>
  <c r="DS9" i="2"/>
  <c r="DR9" i="2"/>
  <c r="DQ9" i="2"/>
  <c r="DP9" i="2"/>
  <c r="DO9" i="2"/>
  <c r="DN9" i="2"/>
  <c r="DM9" i="2"/>
  <c r="DL9" i="2"/>
  <c r="DK9" i="2"/>
  <c r="DJ9" i="2"/>
  <c r="DI9" i="2"/>
  <c r="DH9" i="2"/>
  <c r="DG9" i="2"/>
  <c r="DF9" i="2"/>
  <c r="DE9" i="2"/>
  <c r="DD9" i="2"/>
  <c r="DC9" i="2"/>
  <c r="DB9" i="2"/>
  <c r="DA9" i="2"/>
  <c r="CZ9" i="2"/>
  <c r="CY9" i="2"/>
  <c r="CX9" i="2"/>
  <c r="CW9" i="2"/>
  <c r="CV9" i="2"/>
  <c r="CU9" i="2"/>
  <c r="CT9" i="2"/>
  <c r="CS9" i="2"/>
  <c r="CR9" i="2"/>
  <c r="CQ9" i="2"/>
  <c r="CP9" i="2"/>
  <c r="CO9" i="2"/>
  <c r="CN9" i="2"/>
  <c r="CM9" i="2"/>
  <c r="CL9" i="2"/>
  <c r="CK9" i="2"/>
  <c r="CJ9" i="2"/>
  <c r="CI9" i="2"/>
  <c r="CH9" i="2"/>
  <c r="CG9" i="2"/>
  <c r="CF9" i="2"/>
  <c r="CE9" i="2"/>
  <c r="CD9" i="2"/>
  <c r="CC9" i="2"/>
  <c r="CB9" i="2"/>
  <c r="CA9" i="2"/>
  <c r="BZ9" i="2"/>
  <c r="BY9" i="2"/>
  <c r="BX9" i="2"/>
  <c r="BW9" i="2"/>
  <c r="BV9" i="2"/>
  <c r="BU9" i="2"/>
  <c r="BT9" i="2"/>
  <c r="BS9" i="2"/>
  <c r="BR9" i="2"/>
  <c r="BQ9" i="2"/>
  <c r="BP9" i="2"/>
  <c r="BO9" i="2"/>
  <c r="BN9" i="2"/>
  <c r="BM9" i="2"/>
  <c r="BL9" i="2"/>
  <c r="BK9" i="2"/>
  <c r="BJ9" i="2"/>
  <c r="BI9" i="2"/>
  <c r="BH9" i="2"/>
  <c r="BG9" i="2"/>
  <c r="BF9" i="2"/>
  <c r="BE9" i="2"/>
  <c r="BD9" i="2"/>
  <c r="BC9" i="2"/>
  <c r="BB9" i="2"/>
  <c r="BA9" i="2"/>
  <c r="AZ9" i="2"/>
  <c r="AY9" i="2"/>
  <c r="AX9" i="2"/>
  <c r="AW9" i="2"/>
  <c r="AV9" i="2"/>
  <c r="AU9" i="2"/>
  <c r="AT9" i="2"/>
  <c r="AS9" i="2"/>
  <c r="AR9" i="2"/>
  <c r="AQ9" i="2"/>
  <c r="AP9" i="2"/>
  <c r="AO9" i="2"/>
  <c r="AN9" i="2"/>
  <c r="AM9" i="2"/>
  <c r="AL9" i="2"/>
  <c r="AK9" i="2"/>
  <c r="AJ9" i="2"/>
  <c r="AI9" i="2"/>
  <c r="AH9" i="2"/>
  <c r="AG9" i="2"/>
  <c r="AF9" i="2"/>
  <c r="AE9" i="2"/>
  <c r="AD9" i="2"/>
  <c r="AC9" i="2"/>
  <c r="AB9" i="2"/>
  <c r="AA9" i="2"/>
  <c r="Z9" i="2"/>
  <c r="Y9" i="2"/>
  <c r="X9" i="2"/>
  <c r="W9" i="2"/>
  <c r="V9" i="2"/>
  <c r="U9" i="2"/>
  <c r="T9" i="2"/>
  <c r="S9" i="2"/>
  <c r="R9" i="2"/>
  <c r="Q9" i="2"/>
  <c r="P9" i="2"/>
  <c r="O9" i="2"/>
  <c r="N9" i="2"/>
  <c r="M9" i="2"/>
  <c r="L9" i="2"/>
  <c r="K9" i="2"/>
  <c r="J9" i="2"/>
  <c r="I9" i="2"/>
  <c r="H9" i="2"/>
  <c r="G9" i="2"/>
  <c r="F9" i="2"/>
  <c r="E9" i="2"/>
  <c r="D9" i="2"/>
  <c r="C9" i="2"/>
  <c r="EA8" i="2"/>
  <c r="DZ8" i="2"/>
  <c r="DY8" i="2"/>
  <c r="DX8" i="2"/>
  <c r="DW8" i="2"/>
  <c r="DV8" i="2"/>
  <c r="DU8" i="2"/>
  <c r="DT8" i="2"/>
  <c r="DS8" i="2"/>
  <c r="DR8" i="2"/>
  <c r="DQ8" i="2"/>
  <c r="DP8" i="2"/>
  <c r="DO8" i="2"/>
  <c r="DN8" i="2"/>
  <c r="DM8" i="2"/>
  <c r="DL8" i="2"/>
  <c r="DK8" i="2"/>
  <c r="DJ8" i="2"/>
  <c r="DI8" i="2"/>
  <c r="DH8" i="2"/>
  <c r="DG8" i="2"/>
  <c r="DF8" i="2"/>
  <c r="DE8" i="2"/>
  <c r="DD8" i="2"/>
  <c r="DC8" i="2"/>
  <c r="DB8" i="2"/>
  <c r="DA8" i="2"/>
  <c r="CZ8" i="2"/>
  <c r="CY8" i="2"/>
  <c r="CX8" i="2"/>
  <c r="CW8" i="2"/>
  <c r="CV8" i="2"/>
  <c r="CU8" i="2"/>
  <c r="CT8" i="2"/>
  <c r="CS8" i="2"/>
  <c r="CR8" i="2"/>
  <c r="CQ8" i="2"/>
  <c r="CP8" i="2"/>
  <c r="CO8" i="2"/>
  <c r="CN8" i="2"/>
  <c r="CM8" i="2"/>
  <c r="CL8" i="2"/>
  <c r="CK8" i="2"/>
  <c r="CJ8" i="2"/>
  <c r="CI8" i="2"/>
  <c r="CH8" i="2"/>
  <c r="CG8" i="2"/>
  <c r="CF8" i="2"/>
  <c r="CE8" i="2"/>
  <c r="CD8" i="2"/>
  <c r="CC8" i="2"/>
  <c r="CB8" i="2"/>
  <c r="CA8" i="2"/>
  <c r="BZ8" i="2"/>
  <c r="BY8" i="2"/>
  <c r="BX8" i="2"/>
  <c r="BW8" i="2"/>
  <c r="BV8" i="2"/>
  <c r="BU8" i="2"/>
  <c r="BT8" i="2"/>
  <c r="BS8" i="2"/>
  <c r="BR8" i="2"/>
  <c r="BQ8" i="2"/>
  <c r="BP8" i="2"/>
  <c r="BO8" i="2"/>
  <c r="BN8" i="2"/>
  <c r="BM8" i="2"/>
  <c r="BL8" i="2"/>
  <c r="BK8" i="2"/>
  <c r="BJ8" i="2"/>
  <c r="BI8" i="2"/>
  <c r="BH8" i="2"/>
  <c r="BG8" i="2"/>
  <c r="BF8" i="2"/>
  <c r="BE8" i="2"/>
  <c r="BD8" i="2"/>
  <c r="BC8" i="2"/>
  <c r="BB8" i="2"/>
  <c r="BA8" i="2"/>
  <c r="AZ8" i="2"/>
  <c r="AY8" i="2"/>
  <c r="AX8" i="2"/>
  <c r="AW8" i="2"/>
  <c r="AV8" i="2"/>
  <c r="AU8" i="2"/>
  <c r="AT8" i="2"/>
  <c r="AS8" i="2"/>
  <c r="AR8" i="2"/>
  <c r="AQ8" i="2"/>
  <c r="AP8" i="2"/>
  <c r="AO8" i="2"/>
  <c r="AN8" i="2"/>
  <c r="AM8" i="2"/>
  <c r="AL8" i="2"/>
  <c r="AK8" i="2"/>
  <c r="AJ8" i="2"/>
  <c r="AI8" i="2"/>
  <c r="AH8" i="2"/>
  <c r="AG8" i="2"/>
  <c r="AF8" i="2"/>
  <c r="AE8" i="2"/>
  <c r="AD8" i="2"/>
  <c r="AC8" i="2"/>
  <c r="AB8" i="2"/>
  <c r="AA8" i="2"/>
  <c r="Z8" i="2"/>
  <c r="Y8" i="2"/>
  <c r="X8" i="2"/>
  <c r="W8" i="2"/>
  <c r="V8" i="2"/>
  <c r="U8" i="2"/>
  <c r="T8" i="2"/>
  <c r="S8" i="2"/>
  <c r="R8" i="2"/>
  <c r="Q8" i="2"/>
  <c r="P8" i="2"/>
  <c r="O8" i="2"/>
  <c r="N8" i="2"/>
  <c r="M8" i="2"/>
  <c r="L8" i="2"/>
  <c r="K8" i="2"/>
  <c r="J8" i="2"/>
  <c r="I8" i="2"/>
  <c r="H8" i="2"/>
  <c r="G8" i="2"/>
  <c r="F8" i="2"/>
  <c r="E8" i="2"/>
  <c r="D8" i="2"/>
  <c r="C8" i="2"/>
  <c r="EA7" i="2"/>
  <c r="DZ7" i="2"/>
  <c r="DY7" i="2"/>
  <c r="DX7" i="2"/>
  <c r="DW7" i="2"/>
  <c r="DV7" i="2"/>
  <c r="DU7" i="2"/>
  <c r="DT7" i="2"/>
  <c r="DS7" i="2"/>
  <c r="DR7" i="2"/>
  <c r="DQ7" i="2"/>
  <c r="DP7" i="2"/>
  <c r="DO7" i="2"/>
  <c r="DN7" i="2"/>
  <c r="DM7" i="2"/>
  <c r="DL7" i="2"/>
  <c r="DK7" i="2"/>
  <c r="DJ7" i="2"/>
  <c r="DI7" i="2"/>
  <c r="DH7" i="2"/>
  <c r="DG7" i="2"/>
  <c r="DF7" i="2"/>
  <c r="DE7" i="2"/>
  <c r="DD7" i="2"/>
  <c r="DC7" i="2"/>
  <c r="DB7" i="2"/>
  <c r="DA7" i="2"/>
  <c r="CZ7" i="2"/>
  <c r="CY7" i="2"/>
  <c r="CX7" i="2"/>
  <c r="CW7" i="2"/>
  <c r="CV7" i="2"/>
  <c r="CU7" i="2"/>
  <c r="CT7" i="2"/>
  <c r="CS7" i="2"/>
  <c r="CR7" i="2"/>
  <c r="CQ7" i="2"/>
  <c r="CP7" i="2"/>
  <c r="CO7" i="2"/>
  <c r="CN7" i="2"/>
  <c r="CM7" i="2"/>
  <c r="CL7" i="2"/>
  <c r="CK7" i="2"/>
  <c r="CJ7" i="2"/>
  <c r="CI7" i="2"/>
  <c r="CH7" i="2"/>
  <c r="CG7" i="2"/>
  <c r="CF7" i="2"/>
  <c r="CE7" i="2"/>
  <c r="CD7" i="2"/>
  <c r="CC7" i="2"/>
  <c r="CB7" i="2"/>
  <c r="CA7" i="2"/>
  <c r="BZ7" i="2"/>
  <c r="BY7" i="2"/>
  <c r="BX7" i="2"/>
  <c r="BW7" i="2"/>
  <c r="BV7" i="2"/>
  <c r="BU7" i="2"/>
  <c r="BT7" i="2"/>
  <c r="BS7" i="2"/>
  <c r="BR7" i="2"/>
  <c r="BQ7" i="2"/>
  <c r="BP7" i="2"/>
  <c r="BO7" i="2"/>
  <c r="BN7" i="2"/>
  <c r="BM7" i="2"/>
  <c r="BL7" i="2"/>
  <c r="BK7" i="2"/>
  <c r="BJ7" i="2"/>
  <c r="BI7" i="2"/>
  <c r="BH7" i="2"/>
  <c r="BG7" i="2"/>
  <c r="BF7" i="2"/>
  <c r="BE7" i="2"/>
  <c r="BD7" i="2"/>
  <c r="BC7" i="2"/>
  <c r="BB7" i="2"/>
  <c r="BA7" i="2"/>
  <c r="AZ7" i="2"/>
  <c r="AY7" i="2"/>
  <c r="AX7" i="2"/>
  <c r="AW7" i="2"/>
  <c r="AV7" i="2"/>
  <c r="AU7" i="2"/>
  <c r="AT7" i="2"/>
  <c r="AS7" i="2"/>
  <c r="AR7" i="2"/>
  <c r="AQ7" i="2"/>
  <c r="AP7" i="2"/>
  <c r="AO7" i="2"/>
  <c r="AN7" i="2"/>
  <c r="AM7" i="2"/>
  <c r="AL7" i="2"/>
  <c r="AK7" i="2"/>
  <c r="AJ7" i="2"/>
  <c r="AI7" i="2"/>
  <c r="AH7" i="2"/>
  <c r="AG7" i="2"/>
  <c r="AF7" i="2"/>
  <c r="AE7" i="2"/>
  <c r="AD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C7" i="2"/>
  <c r="EA6" i="2"/>
  <c r="DZ6" i="2"/>
  <c r="DY6" i="2"/>
  <c r="DX6" i="2"/>
  <c r="DW6" i="2"/>
  <c r="DV6" i="2"/>
  <c r="DU6" i="2"/>
  <c r="DT6" i="2"/>
  <c r="DS6" i="2"/>
  <c r="DR6" i="2"/>
  <c r="DQ6" i="2"/>
  <c r="DP6" i="2"/>
  <c r="DO6" i="2"/>
  <c r="DN6" i="2"/>
  <c r="DM6" i="2"/>
  <c r="DL6" i="2"/>
  <c r="DK6" i="2"/>
  <c r="DJ6" i="2"/>
  <c r="DI6" i="2"/>
  <c r="DH6" i="2"/>
  <c r="DG6" i="2"/>
  <c r="DF6" i="2"/>
  <c r="DE6" i="2"/>
  <c r="DD6" i="2"/>
  <c r="DC6" i="2"/>
  <c r="DB6" i="2"/>
  <c r="DA6" i="2"/>
  <c r="CZ6" i="2"/>
  <c r="CY6" i="2"/>
  <c r="CX6" i="2"/>
  <c r="CW6" i="2"/>
  <c r="CV6" i="2"/>
  <c r="CU6" i="2"/>
  <c r="CT6" i="2"/>
  <c r="CS6" i="2"/>
  <c r="CR6" i="2"/>
  <c r="CQ6" i="2"/>
  <c r="CP6" i="2"/>
  <c r="CO6" i="2"/>
  <c r="CN6" i="2"/>
  <c r="CM6" i="2"/>
  <c r="CL6" i="2"/>
  <c r="CK6" i="2"/>
  <c r="CJ6" i="2"/>
  <c r="CI6" i="2"/>
  <c r="CH6" i="2"/>
  <c r="CG6" i="2"/>
  <c r="CF6" i="2"/>
  <c r="CE6" i="2"/>
  <c r="CD6" i="2"/>
  <c r="CC6" i="2"/>
  <c r="CB6" i="2"/>
  <c r="CA6" i="2"/>
  <c r="BZ6" i="2"/>
  <c r="BY6" i="2"/>
  <c r="BX6" i="2"/>
  <c r="BW6" i="2"/>
  <c r="BV6" i="2"/>
  <c r="BU6" i="2"/>
  <c r="BT6" i="2"/>
  <c r="BS6" i="2"/>
  <c r="BR6" i="2"/>
  <c r="BQ6" i="2"/>
  <c r="BP6" i="2"/>
  <c r="BO6" i="2"/>
  <c r="BN6" i="2"/>
  <c r="BM6" i="2"/>
  <c r="BL6" i="2"/>
  <c r="BK6" i="2"/>
  <c r="BJ6" i="2"/>
  <c r="BI6" i="2"/>
  <c r="BH6" i="2"/>
  <c r="BG6" i="2"/>
  <c r="BF6" i="2"/>
  <c r="BE6" i="2"/>
  <c r="BD6" i="2"/>
  <c r="BC6" i="2"/>
  <c r="BB6" i="2"/>
  <c r="BA6" i="2"/>
  <c r="AZ6" i="2"/>
  <c r="AY6" i="2"/>
  <c r="AX6" i="2"/>
  <c r="AW6" i="2"/>
  <c r="AV6" i="2"/>
  <c r="AU6" i="2"/>
  <c r="AT6" i="2"/>
  <c r="AS6" i="2"/>
  <c r="AR6" i="2"/>
  <c r="AQ6" i="2"/>
  <c r="AP6" i="2"/>
  <c r="AO6" i="2"/>
  <c r="AN6" i="2"/>
  <c r="AM6" i="2"/>
  <c r="AL6" i="2"/>
  <c r="AK6" i="2"/>
  <c r="AJ6" i="2"/>
  <c r="AI6" i="2"/>
  <c r="AH6" i="2"/>
  <c r="AG6" i="2"/>
  <c r="AF6" i="2"/>
  <c r="AE6" i="2"/>
  <c r="AD6" i="2"/>
  <c r="AC6" i="2"/>
  <c r="AB6" i="2"/>
  <c r="AA6" i="2"/>
  <c r="Z6" i="2"/>
  <c r="Y6" i="2"/>
  <c r="X6" i="2"/>
  <c r="W6" i="2"/>
  <c r="V6" i="2"/>
  <c r="U6" i="2"/>
  <c r="T6" i="2"/>
  <c r="S6" i="2"/>
  <c r="R6" i="2"/>
  <c r="Q6" i="2"/>
  <c r="P6" i="2"/>
  <c r="O6" i="2"/>
  <c r="N6" i="2"/>
  <c r="M6" i="2"/>
  <c r="L6" i="2"/>
  <c r="K6" i="2"/>
  <c r="J6" i="2"/>
  <c r="I6" i="2"/>
  <c r="H6" i="2"/>
  <c r="G6" i="2"/>
  <c r="F6" i="2"/>
  <c r="E6" i="2"/>
  <c r="D6" i="2"/>
  <c r="C6" i="2"/>
  <c r="EA5" i="2"/>
  <c r="DZ5" i="2"/>
  <c r="DY5" i="2"/>
  <c r="DX5" i="2"/>
  <c r="DW5" i="2"/>
  <c r="DV5" i="2"/>
  <c r="DU5" i="2"/>
  <c r="DT5" i="2"/>
  <c r="DS5" i="2"/>
  <c r="DR5" i="2"/>
  <c r="DQ5" i="2"/>
  <c r="DP5" i="2"/>
  <c r="DO5" i="2"/>
  <c r="DN5" i="2"/>
  <c r="DM5" i="2"/>
  <c r="DL5" i="2"/>
  <c r="DK5" i="2"/>
  <c r="DJ5" i="2"/>
  <c r="DI5" i="2"/>
  <c r="DH5" i="2"/>
  <c r="DG5" i="2"/>
  <c r="DF5" i="2"/>
  <c r="DE5" i="2"/>
  <c r="DD5" i="2"/>
  <c r="DC5" i="2"/>
  <c r="DB5" i="2"/>
  <c r="DA5" i="2"/>
  <c r="CZ5" i="2"/>
  <c r="CY5" i="2"/>
  <c r="CX5" i="2"/>
  <c r="CW5" i="2"/>
  <c r="CV5" i="2"/>
  <c r="CU5" i="2"/>
  <c r="CT5" i="2"/>
  <c r="CS5" i="2"/>
  <c r="CR5" i="2"/>
  <c r="CQ5" i="2"/>
  <c r="CP5" i="2"/>
  <c r="CO5" i="2"/>
  <c r="CN5" i="2"/>
  <c r="CM5" i="2"/>
  <c r="CL5" i="2"/>
  <c r="CK5" i="2"/>
  <c r="CJ5" i="2"/>
  <c r="CI5" i="2"/>
  <c r="CH5" i="2"/>
  <c r="CG5" i="2"/>
  <c r="CF5" i="2"/>
  <c r="CE5" i="2"/>
  <c r="CD5" i="2"/>
  <c r="CC5" i="2"/>
  <c r="CB5" i="2"/>
  <c r="CA5" i="2"/>
  <c r="BZ5" i="2"/>
  <c r="BY5" i="2"/>
  <c r="BX5" i="2"/>
  <c r="BW5" i="2"/>
  <c r="BV5" i="2"/>
  <c r="BU5" i="2"/>
  <c r="BT5" i="2"/>
  <c r="BS5" i="2"/>
  <c r="BR5" i="2"/>
  <c r="BQ5" i="2"/>
  <c r="BP5" i="2"/>
  <c r="BO5" i="2"/>
  <c r="BN5" i="2"/>
  <c r="BM5" i="2"/>
  <c r="BL5" i="2"/>
  <c r="BK5" i="2"/>
  <c r="BJ5" i="2"/>
  <c r="BI5" i="2"/>
  <c r="BH5" i="2"/>
  <c r="BG5" i="2"/>
  <c r="BF5" i="2"/>
  <c r="BE5" i="2"/>
  <c r="BD5" i="2"/>
  <c r="BC5" i="2"/>
  <c r="BB5" i="2"/>
  <c r="BA5" i="2"/>
  <c r="AZ5" i="2"/>
  <c r="AY5" i="2"/>
  <c r="AX5" i="2"/>
  <c r="AW5" i="2"/>
  <c r="AV5" i="2"/>
  <c r="AU5" i="2"/>
  <c r="AT5" i="2"/>
  <c r="AS5" i="2"/>
  <c r="AR5" i="2"/>
  <c r="AQ5" i="2"/>
  <c r="AP5" i="2"/>
  <c r="AO5" i="2"/>
  <c r="AN5" i="2"/>
  <c r="AM5" i="2"/>
  <c r="AL5" i="2"/>
  <c r="AK5" i="2"/>
  <c r="AJ5" i="2"/>
  <c r="AI5" i="2"/>
  <c r="AH5" i="2"/>
  <c r="AG5" i="2"/>
  <c r="AF5" i="2"/>
  <c r="AE5" i="2"/>
  <c r="AD5" i="2"/>
  <c r="AC5" i="2"/>
  <c r="AB5" i="2"/>
  <c r="AA5" i="2"/>
  <c r="Z5" i="2"/>
  <c r="Y5" i="2"/>
  <c r="X5" i="2"/>
  <c r="W5" i="2"/>
  <c r="V5" i="2"/>
  <c r="U5" i="2"/>
  <c r="T5" i="2"/>
  <c r="S5" i="2"/>
  <c r="R5" i="2"/>
  <c r="Q5" i="2"/>
  <c r="P5" i="2"/>
  <c r="O5" i="2"/>
  <c r="N5" i="2"/>
  <c r="M5" i="2"/>
  <c r="L5" i="2"/>
  <c r="K5" i="2"/>
  <c r="J5" i="2"/>
  <c r="I5" i="2"/>
  <c r="H5" i="2"/>
  <c r="G5" i="2"/>
  <c r="F5" i="2"/>
  <c r="E5" i="2"/>
  <c r="D5" i="2"/>
  <c r="C5" i="2"/>
  <c r="EA4" i="2"/>
  <c r="DZ4" i="2"/>
  <c r="DY4" i="2"/>
  <c r="DX4" i="2"/>
  <c r="DW4" i="2"/>
  <c r="DV4" i="2"/>
  <c r="DU4" i="2"/>
  <c r="DT4" i="2"/>
  <c r="DS4" i="2"/>
  <c r="DR4" i="2"/>
  <c r="DQ4" i="2"/>
  <c r="DP4" i="2"/>
  <c r="DO4" i="2"/>
  <c r="DN4" i="2"/>
  <c r="DM4" i="2"/>
  <c r="DL4" i="2"/>
  <c r="DK4" i="2"/>
  <c r="DJ4" i="2"/>
  <c r="DI4" i="2"/>
  <c r="DH4" i="2"/>
  <c r="DG4" i="2"/>
  <c r="DF4" i="2"/>
  <c r="DE4" i="2"/>
  <c r="DD4" i="2"/>
  <c r="DC4" i="2"/>
  <c r="DB4" i="2"/>
  <c r="DA4" i="2"/>
  <c r="CZ4" i="2"/>
  <c r="CY4" i="2"/>
  <c r="CX4" i="2"/>
  <c r="CW4" i="2"/>
  <c r="CV4" i="2"/>
  <c r="CU4" i="2"/>
  <c r="CT4" i="2"/>
  <c r="CS4" i="2"/>
  <c r="CR4" i="2"/>
  <c r="CQ4" i="2"/>
  <c r="CP4" i="2"/>
  <c r="CO4" i="2"/>
  <c r="CN4" i="2"/>
  <c r="CM4" i="2"/>
  <c r="CL4" i="2"/>
  <c r="CK4" i="2"/>
  <c r="CJ4" i="2"/>
  <c r="CI4" i="2"/>
  <c r="CH4" i="2"/>
  <c r="CG4" i="2"/>
  <c r="CF4" i="2"/>
  <c r="CE4" i="2"/>
  <c r="CD4" i="2"/>
  <c r="CC4" i="2"/>
  <c r="CB4" i="2"/>
  <c r="CA4" i="2"/>
  <c r="BZ4" i="2"/>
  <c r="BY4" i="2"/>
  <c r="BX4" i="2"/>
  <c r="BW4" i="2"/>
  <c r="BV4" i="2"/>
  <c r="BU4" i="2"/>
  <c r="BT4" i="2"/>
  <c r="BS4" i="2"/>
  <c r="BR4" i="2"/>
  <c r="BQ4" i="2"/>
  <c r="BP4" i="2"/>
  <c r="BO4" i="2"/>
  <c r="BN4" i="2"/>
  <c r="BM4" i="2"/>
  <c r="BL4" i="2"/>
  <c r="BK4" i="2"/>
  <c r="BJ4" i="2"/>
  <c r="BI4" i="2"/>
  <c r="BH4" i="2"/>
  <c r="BG4" i="2"/>
  <c r="BF4" i="2"/>
  <c r="BE4" i="2"/>
  <c r="BD4" i="2"/>
  <c r="BC4" i="2"/>
  <c r="BB4" i="2"/>
  <c r="BA4" i="2"/>
  <c r="AZ4" i="2"/>
  <c r="AY4" i="2"/>
  <c r="AX4" i="2"/>
  <c r="AW4" i="2"/>
  <c r="AV4" i="2"/>
  <c r="AU4" i="2"/>
  <c r="AT4" i="2"/>
  <c r="AS4" i="2"/>
  <c r="AR4" i="2"/>
  <c r="AQ4" i="2"/>
  <c r="AP4" i="2"/>
  <c r="AO4" i="2"/>
  <c r="AN4" i="2"/>
  <c r="AM4" i="2"/>
  <c r="AL4" i="2"/>
  <c r="AK4" i="2"/>
  <c r="AJ4" i="2"/>
  <c r="AI4" i="2"/>
  <c r="AH4" i="2"/>
  <c r="AG4" i="2"/>
  <c r="AF4" i="2"/>
  <c r="AE4" i="2"/>
  <c r="AD4" i="2"/>
  <c r="AC4" i="2"/>
  <c r="AB4" i="2"/>
  <c r="AA4" i="2"/>
  <c r="Z4" i="2"/>
  <c r="Y4" i="2"/>
  <c r="X4" i="2"/>
  <c r="W4" i="2"/>
  <c r="V4" i="2"/>
  <c r="U4" i="2"/>
  <c r="T4" i="2"/>
  <c r="S4" i="2"/>
  <c r="R4" i="2"/>
  <c r="Q4" i="2"/>
  <c r="P4" i="2"/>
  <c r="O4" i="2"/>
  <c r="N4" i="2"/>
  <c r="M4" i="2"/>
  <c r="L4" i="2"/>
  <c r="K4" i="2"/>
  <c r="J4" i="2"/>
  <c r="I4" i="2"/>
  <c r="H4" i="2"/>
  <c r="G4" i="2"/>
  <c r="F4" i="2"/>
  <c r="E4" i="2"/>
  <c r="D4" i="2"/>
  <c r="C4" i="2"/>
  <c r="EA3" i="2"/>
  <c r="DZ3" i="2"/>
  <c r="DY3" i="2"/>
  <c r="DX3" i="2"/>
  <c r="DW3" i="2"/>
  <c r="DV3" i="2"/>
  <c r="DU3" i="2"/>
  <c r="DT3" i="2"/>
  <c r="DS3" i="2"/>
  <c r="DR3" i="2"/>
  <c r="DQ3" i="2"/>
  <c r="DP3" i="2"/>
  <c r="DO3" i="2"/>
  <c r="DN3" i="2"/>
  <c r="DM3" i="2"/>
  <c r="DL3" i="2"/>
  <c r="DK3" i="2"/>
  <c r="DJ3" i="2"/>
  <c r="DI3" i="2"/>
  <c r="DH3" i="2"/>
  <c r="DG3" i="2"/>
  <c r="DF3" i="2"/>
  <c r="DE3" i="2"/>
  <c r="DD3" i="2"/>
  <c r="DC3" i="2"/>
  <c r="DB3" i="2"/>
  <c r="DA3" i="2"/>
  <c r="CZ3" i="2"/>
  <c r="CY3" i="2"/>
  <c r="CX3" i="2"/>
  <c r="CW3" i="2"/>
  <c r="CV3" i="2"/>
  <c r="CU3" i="2"/>
  <c r="CT3" i="2"/>
  <c r="CS3" i="2"/>
  <c r="CR3" i="2"/>
  <c r="CQ3" i="2"/>
  <c r="CP3" i="2"/>
  <c r="CO3" i="2"/>
  <c r="CN3" i="2"/>
  <c r="CM3" i="2"/>
  <c r="CL3" i="2"/>
  <c r="CK3" i="2"/>
  <c r="CJ3" i="2"/>
  <c r="CI3" i="2"/>
  <c r="CH3" i="2"/>
  <c r="CG3" i="2"/>
  <c r="CF3" i="2"/>
  <c r="CE3" i="2"/>
  <c r="CD3" i="2"/>
  <c r="CC3" i="2"/>
  <c r="CB3" i="2"/>
  <c r="CA3" i="2"/>
  <c r="BZ3" i="2"/>
  <c r="BY3" i="2"/>
  <c r="BX3" i="2"/>
  <c r="BW3" i="2"/>
  <c r="BV3" i="2"/>
  <c r="BU3" i="2"/>
  <c r="BT3" i="2"/>
  <c r="BS3" i="2"/>
  <c r="BR3" i="2"/>
  <c r="BQ3" i="2"/>
  <c r="BP3" i="2"/>
  <c r="BO3" i="2"/>
  <c r="BN3" i="2"/>
  <c r="BM3" i="2"/>
  <c r="BL3" i="2"/>
  <c r="BK3" i="2"/>
  <c r="BJ3" i="2"/>
  <c r="BI3" i="2"/>
  <c r="BH3" i="2"/>
  <c r="BG3" i="2"/>
  <c r="BF3" i="2"/>
  <c r="BE3" i="2"/>
  <c r="BD3" i="2"/>
  <c r="BC3" i="2"/>
  <c r="BB3" i="2"/>
  <c r="BA3" i="2"/>
  <c r="AZ3" i="2"/>
  <c r="AY3" i="2"/>
  <c r="AX3" i="2"/>
  <c r="AW3" i="2"/>
  <c r="AV3" i="2"/>
  <c r="AU3" i="2"/>
  <c r="AT3" i="2"/>
  <c r="AS3" i="2"/>
  <c r="AR3" i="2"/>
  <c r="AQ3" i="2"/>
  <c r="AP3" i="2"/>
  <c r="AO3" i="2"/>
  <c r="AN3" i="2"/>
  <c r="AM3" i="2"/>
  <c r="AL3" i="2"/>
  <c r="AK3" i="2"/>
  <c r="AJ3" i="2"/>
  <c r="AI3" i="2"/>
  <c r="AH3" i="2"/>
  <c r="AG3" i="2"/>
  <c r="AF3" i="2"/>
  <c r="AE3" i="2"/>
  <c r="AD3" i="2"/>
  <c r="AC3" i="2"/>
  <c r="AB3" i="2"/>
  <c r="AA3" i="2"/>
  <c r="Z3" i="2"/>
  <c r="Y3" i="2"/>
  <c r="X3" i="2"/>
  <c r="W3" i="2"/>
  <c r="V3" i="2"/>
  <c r="U3" i="2"/>
  <c r="T3" i="2"/>
  <c r="S3" i="2"/>
  <c r="R3" i="2"/>
  <c r="Q3" i="2"/>
  <c r="P3" i="2"/>
  <c r="O3" i="2"/>
  <c r="N3" i="2"/>
  <c r="M3" i="2"/>
  <c r="L3" i="2"/>
  <c r="K3" i="2"/>
  <c r="J3" i="2"/>
  <c r="I3" i="2"/>
  <c r="H3" i="2"/>
  <c r="G3" i="2"/>
  <c r="F3" i="2"/>
  <c r="E3" i="2"/>
  <c r="D3" i="2"/>
  <c r="C3" i="2"/>
  <c r="GZ70" i="1"/>
  <c r="GY70" i="1"/>
  <c r="GX70" i="1"/>
  <c r="GW70" i="1"/>
  <c r="GV70" i="1"/>
  <c r="GU70" i="1"/>
  <c r="GT70" i="1"/>
  <c r="GS70" i="1"/>
  <c r="GR70" i="1"/>
  <c r="GQ70" i="1"/>
  <c r="GP70" i="1"/>
  <c r="GO70" i="1"/>
  <c r="GN70" i="1"/>
  <c r="GM70" i="1"/>
  <c r="GL70" i="1"/>
  <c r="GK70" i="1"/>
  <c r="GJ70" i="1"/>
  <c r="GI70" i="1"/>
  <c r="GH70" i="1"/>
  <c r="GG70" i="1"/>
  <c r="GF70" i="1"/>
  <c r="GE70" i="1"/>
  <c r="GD70" i="1"/>
  <c r="GC70" i="1"/>
  <c r="GB70" i="1"/>
  <c r="GA70" i="1"/>
  <c r="FZ70" i="1"/>
  <c r="FY70" i="1"/>
  <c r="FX70" i="1"/>
  <c r="FW70" i="1"/>
  <c r="FV70" i="1"/>
  <c r="FU70" i="1"/>
  <c r="GZ69" i="1"/>
  <c r="GY69" i="1"/>
  <c r="GX69" i="1"/>
  <c r="GW69" i="1"/>
  <c r="GV69" i="1"/>
  <c r="GU69" i="1"/>
  <c r="GT69" i="1"/>
  <c r="GS69" i="1"/>
  <c r="GR69" i="1"/>
  <c r="GQ69" i="1"/>
  <c r="GP69" i="1"/>
  <c r="GO69" i="1"/>
  <c r="GN69" i="1"/>
  <c r="GM69" i="1"/>
  <c r="GL69" i="1"/>
  <c r="GK69" i="1"/>
  <c r="GJ69" i="1"/>
  <c r="GI69" i="1"/>
  <c r="GH69" i="1"/>
  <c r="GG69" i="1"/>
  <c r="GF69" i="1"/>
  <c r="GE69" i="1"/>
  <c r="GD69" i="1"/>
  <c r="GC69" i="1"/>
  <c r="GB69" i="1"/>
  <c r="GA69" i="1"/>
  <c r="FZ69" i="1"/>
  <c r="FY69" i="1"/>
  <c r="FX69" i="1"/>
  <c r="FW69" i="1"/>
  <c r="FV69" i="1"/>
  <c r="FU69" i="1"/>
  <c r="GZ68" i="1"/>
  <c r="GY68" i="1"/>
  <c r="GX68" i="1"/>
  <c r="GW68" i="1"/>
  <c r="GV68" i="1"/>
  <c r="GU68" i="1"/>
  <c r="GT68" i="1"/>
  <c r="GS68" i="1"/>
  <c r="GR68" i="1"/>
  <c r="GQ68" i="1"/>
  <c r="GP68" i="1"/>
  <c r="GO68" i="1"/>
  <c r="GN68" i="1"/>
  <c r="GM68" i="1"/>
  <c r="GL68" i="1"/>
  <c r="GK68" i="1"/>
  <c r="GJ68" i="1"/>
  <c r="GI68" i="1"/>
  <c r="GH68" i="1"/>
  <c r="GG68" i="1"/>
  <c r="GF68" i="1"/>
  <c r="GE68" i="1"/>
  <c r="GD68" i="1"/>
  <c r="GC68" i="1"/>
  <c r="GB68" i="1"/>
  <c r="GA68" i="1"/>
  <c r="FZ68" i="1"/>
  <c r="FY68" i="1"/>
  <c r="FX68" i="1"/>
  <c r="FW68" i="1"/>
  <c r="FV68" i="1"/>
  <c r="FU68" i="1"/>
  <c r="GZ67" i="1"/>
  <c r="GY67" i="1"/>
  <c r="GX67" i="1"/>
  <c r="GW67" i="1"/>
  <c r="GV67" i="1"/>
  <c r="GU67" i="1"/>
  <c r="GT67" i="1"/>
  <c r="GS67" i="1"/>
  <c r="GR67" i="1"/>
  <c r="GQ67" i="1"/>
  <c r="GP67" i="1"/>
  <c r="GO67" i="1"/>
  <c r="GN67" i="1"/>
  <c r="GM67" i="1"/>
  <c r="GL67" i="1"/>
  <c r="GK67" i="1"/>
  <c r="GJ67" i="1"/>
  <c r="GI67" i="1"/>
  <c r="GH67" i="1"/>
  <c r="GG67" i="1"/>
  <c r="GF67" i="1"/>
  <c r="GE67" i="1"/>
  <c r="GD67" i="1"/>
  <c r="GC67" i="1"/>
  <c r="GB67" i="1"/>
  <c r="GA67" i="1"/>
  <c r="FZ67" i="1"/>
  <c r="FY67" i="1"/>
  <c r="FX67" i="1"/>
  <c r="FW67" i="1"/>
  <c r="FV67" i="1"/>
  <c r="FU67" i="1"/>
  <c r="GZ66" i="1"/>
  <c r="GY66" i="1"/>
  <c r="GX66" i="1"/>
  <c r="GW66" i="1"/>
  <c r="GV66" i="1"/>
  <c r="GU66" i="1"/>
  <c r="GT66" i="1"/>
  <c r="GS66" i="1"/>
  <c r="GR66" i="1"/>
  <c r="GQ66" i="1"/>
  <c r="GP66" i="1"/>
  <c r="GO66" i="1"/>
  <c r="GN66" i="1"/>
  <c r="GM66" i="1"/>
  <c r="GL66" i="1"/>
  <c r="GK66" i="1"/>
  <c r="GJ66" i="1"/>
  <c r="GI66" i="1"/>
  <c r="GH66" i="1"/>
  <c r="GG66" i="1"/>
  <c r="GF66" i="1"/>
  <c r="GE66" i="1"/>
  <c r="GD66" i="1"/>
  <c r="GC66" i="1"/>
  <c r="GB66" i="1"/>
  <c r="GA66" i="1"/>
  <c r="FZ66" i="1"/>
  <c r="FY66" i="1"/>
  <c r="FX66" i="1"/>
  <c r="FW66" i="1"/>
  <c r="FV66" i="1"/>
  <c r="FU66" i="1"/>
  <c r="GZ65" i="1"/>
  <c r="GY65" i="1"/>
  <c r="GX65" i="1"/>
  <c r="GW65" i="1"/>
  <c r="GV65" i="1"/>
  <c r="GU65" i="1"/>
  <c r="GT65" i="1"/>
  <c r="GS65" i="1"/>
  <c r="GR65" i="1"/>
  <c r="GQ65" i="1"/>
  <c r="GP65" i="1"/>
  <c r="GO65" i="1"/>
  <c r="GN65" i="1"/>
  <c r="GM65" i="1"/>
  <c r="GL65" i="1"/>
  <c r="GK65" i="1"/>
  <c r="GJ65" i="1"/>
  <c r="GI65" i="1"/>
  <c r="GH65" i="1"/>
  <c r="GG65" i="1"/>
  <c r="GF65" i="1"/>
  <c r="GE65" i="1"/>
  <c r="GD65" i="1"/>
  <c r="GC65" i="1"/>
  <c r="GB65" i="1"/>
  <c r="GA65" i="1"/>
  <c r="FZ65" i="1"/>
  <c r="FY65" i="1"/>
  <c r="FX65" i="1"/>
  <c r="FW65" i="1"/>
  <c r="FV65" i="1"/>
  <c r="FU65" i="1"/>
  <c r="GZ64" i="1"/>
  <c r="GY64" i="1"/>
  <c r="GX64" i="1"/>
  <c r="GW64" i="1"/>
  <c r="GV64" i="1"/>
  <c r="GU64" i="1"/>
  <c r="GT64" i="1"/>
  <c r="GS64" i="1"/>
  <c r="GR64" i="1"/>
  <c r="GQ64" i="1"/>
  <c r="GP64" i="1"/>
  <c r="GO64" i="1"/>
  <c r="GN64" i="1"/>
  <c r="GM64" i="1"/>
  <c r="GL64" i="1"/>
  <c r="GK64" i="1"/>
  <c r="GJ64" i="1"/>
  <c r="GI64" i="1"/>
  <c r="GH64" i="1"/>
  <c r="GG64" i="1"/>
  <c r="GF64" i="1"/>
  <c r="GE64" i="1"/>
  <c r="GD64" i="1"/>
  <c r="GC64" i="1"/>
  <c r="GB64" i="1"/>
  <c r="GA64" i="1"/>
  <c r="FZ64" i="1"/>
  <c r="FY64" i="1"/>
  <c r="FX64" i="1"/>
  <c r="FW64" i="1"/>
  <c r="FV64" i="1"/>
  <c r="FU64" i="1"/>
  <c r="GZ63" i="1"/>
  <c r="GY63" i="1"/>
  <c r="GX63" i="1"/>
  <c r="GW63" i="1"/>
  <c r="GV63" i="1"/>
  <c r="GU63" i="1"/>
  <c r="GT63" i="1"/>
  <c r="GS63" i="1"/>
  <c r="GR63" i="1"/>
  <c r="GQ63" i="1"/>
  <c r="GP63" i="1"/>
  <c r="GO63" i="1"/>
  <c r="GN63" i="1"/>
  <c r="GM63" i="1"/>
  <c r="GL63" i="1"/>
  <c r="GK63" i="1"/>
  <c r="GJ63" i="1"/>
  <c r="GI63" i="1"/>
  <c r="GH63" i="1"/>
  <c r="GG63" i="1"/>
  <c r="GF63" i="1"/>
  <c r="GE63" i="1"/>
  <c r="GD63" i="1"/>
  <c r="GC63" i="1"/>
  <c r="GB63" i="1"/>
  <c r="GA63" i="1"/>
  <c r="FZ63" i="1"/>
  <c r="FY63" i="1"/>
  <c r="FX63" i="1"/>
  <c r="FW63" i="1"/>
  <c r="FV63" i="1"/>
  <c r="FU63" i="1"/>
  <c r="GZ62" i="1"/>
  <c r="GY62" i="1"/>
  <c r="GX62" i="1"/>
  <c r="GW62" i="1"/>
  <c r="GV62" i="1"/>
  <c r="GU62" i="1"/>
  <c r="GT62" i="1"/>
  <c r="GS62" i="1"/>
  <c r="GR62" i="1"/>
  <c r="GQ62" i="1"/>
  <c r="GP62" i="1"/>
  <c r="GO62" i="1"/>
  <c r="GN62" i="1"/>
  <c r="GM62" i="1"/>
  <c r="GL62" i="1"/>
  <c r="GK62" i="1"/>
  <c r="GJ62" i="1"/>
  <c r="GI62" i="1"/>
  <c r="GH62" i="1"/>
  <c r="GG62" i="1"/>
  <c r="GF62" i="1"/>
  <c r="GE62" i="1"/>
  <c r="GD62" i="1"/>
  <c r="GC62" i="1"/>
  <c r="GB62" i="1"/>
  <c r="GA62" i="1"/>
  <c r="FZ62" i="1"/>
  <c r="FY62" i="1"/>
  <c r="FX62" i="1"/>
  <c r="FW62" i="1"/>
  <c r="FV62" i="1"/>
  <c r="FU62" i="1"/>
  <c r="GZ61" i="1"/>
  <c r="GY61" i="1"/>
  <c r="GX61" i="1"/>
  <c r="GW61" i="1"/>
  <c r="GV61" i="1"/>
  <c r="GU61" i="1"/>
  <c r="GT61" i="1"/>
  <c r="GS61" i="1"/>
  <c r="GR61" i="1"/>
  <c r="GQ61" i="1"/>
  <c r="GP61" i="1"/>
  <c r="GO61" i="1"/>
  <c r="GN61" i="1"/>
  <c r="GM61" i="1"/>
  <c r="GL61" i="1"/>
  <c r="GK61" i="1"/>
  <c r="GJ61" i="1"/>
  <c r="GI61" i="1"/>
  <c r="GH61" i="1"/>
  <c r="GG61" i="1"/>
  <c r="GF61" i="1"/>
  <c r="GE61" i="1"/>
  <c r="GD61" i="1"/>
  <c r="GC61" i="1"/>
  <c r="GB61" i="1"/>
  <c r="GA61" i="1"/>
  <c r="FZ61" i="1"/>
  <c r="FY61" i="1"/>
  <c r="FX61" i="1"/>
  <c r="FW61" i="1"/>
  <c r="FV61" i="1"/>
  <c r="FU61" i="1"/>
  <c r="GZ60" i="1"/>
  <c r="GY60" i="1"/>
  <c r="GX60" i="1"/>
  <c r="GW60" i="1"/>
  <c r="GV60" i="1"/>
  <c r="GU60" i="1"/>
  <c r="GT60" i="1"/>
  <c r="GS60" i="1"/>
  <c r="GR60" i="1"/>
  <c r="GQ60" i="1"/>
  <c r="GP60" i="1"/>
  <c r="GO60" i="1"/>
  <c r="GN60" i="1"/>
  <c r="GM60" i="1"/>
  <c r="GL60" i="1"/>
  <c r="GK60" i="1"/>
  <c r="GJ60" i="1"/>
  <c r="GI60" i="1"/>
  <c r="GH60" i="1"/>
  <c r="GG60" i="1"/>
  <c r="GF60" i="1"/>
  <c r="GE60" i="1"/>
  <c r="GD60" i="1"/>
  <c r="GC60" i="1"/>
  <c r="GB60" i="1"/>
  <c r="GA60" i="1"/>
  <c r="FZ60" i="1"/>
  <c r="FY60" i="1"/>
  <c r="FX60" i="1"/>
  <c r="FW60" i="1"/>
  <c r="FV60" i="1"/>
  <c r="FU60" i="1"/>
  <c r="GZ59" i="1"/>
  <c r="GY59" i="1"/>
  <c r="GX59" i="1"/>
  <c r="GW59" i="1"/>
  <c r="GV59" i="1"/>
  <c r="GU59" i="1"/>
  <c r="GT59" i="1"/>
  <c r="GS59" i="1"/>
  <c r="GR59" i="1"/>
  <c r="GQ59" i="1"/>
  <c r="GP59" i="1"/>
  <c r="GO59" i="1"/>
  <c r="GN59" i="1"/>
  <c r="GM59" i="1"/>
  <c r="GL59" i="1"/>
  <c r="GK59" i="1"/>
  <c r="GJ59" i="1"/>
  <c r="GI59" i="1"/>
  <c r="GH59" i="1"/>
  <c r="GG59" i="1"/>
  <c r="GF59" i="1"/>
  <c r="GE59" i="1"/>
  <c r="GD59" i="1"/>
  <c r="GC59" i="1"/>
  <c r="GB59" i="1"/>
  <c r="GA59" i="1"/>
  <c r="FZ59" i="1"/>
  <c r="FY59" i="1"/>
  <c r="FX59" i="1"/>
  <c r="FW59" i="1"/>
  <c r="FV59" i="1"/>
  <c r="FU59" i="1"/>
  <c r="GZ58" i="1"/>
  <c r="GY58" i="1"/>
  <c r="GX58" i="1"/>
  <c r="GW58" i="1"/>
  <c r="GV58" i="1"/>
  <c r="GU58" i="1"/>
  <c r="GT58" i="1"/>
  <c r="GS58" i="1"/>
  <c r="GR58" i="1"/>
  <c r="GQ58" i="1"/>
  <c r="GP58" i="1"/>
  <c r="GO58" i="1"/>
  <c r="GN58" i="1"/>
  <c r="GM58" i="1"/>
  <c r="GL58" i="1"/>
  <c r="GK58" i="1"/>
  <c r="GJ58" i="1"/>
  <c r="GI58" i="1"/>
  <c r="GH58" i="1"/>
  <c r="GG58" i="1"/>
  <c r="GF58" i="1"/>
  <c r="GE58" i="1"/>
  <c r="GD58" i="1"/>
  <c r="GC58" i="1"/>
  <c r="GB58" i="1"/>
  <c r="GA58" i="1"/>
  <c r="FZ58" i="1"/>
  <c r="FY58" i="1"/>
  <c r="FX58" i="1"/>
  <c r="FW58" i="1"/>
  <c r="FV58" i="1"/>
  <c r="FU58" i="1"/>
  <c r="GZ57" i="1"/>
  <c r="GY57" i="1"/>
  <c r="GX57" i="1"/>
  <c r="GW57" i="1"/>
  <c r="GV57" i="1"/>
  <c r="GU57" i="1"/>
  <c r="GT57" i="1"/>
  <c r="GS57" i="1"/>
  <c r="GR57" i="1"/>
  <c r="GQ57" i="1"/>
  <c r="GP57" i="1"/>
  <c r="GO57" i="1"/>
  <c r="GN57" i="1"/>
  <c r="GM57" i="1"/>
  <c r="GL57" i="1"/>
  <c r="GK57" i="1"/>
  <c r="GJ57" i="1"/>
  <c r="GI57" i="1"/>
  <c r="GH57" i="1"/>
  <c r="GG57" i="1"/>
  <c r="GF57" i="1"/>
  <c r="GE57" i="1"/>
  <c r="GD57" i="1"/>
  <c r="GC57" i="1"/>
  <c r="GB57" i="1"/>
  <c r="GA57" i="1"/>
  <c r="FZ57" i="1"/>
  <c r="FY57" i="1"/>
  <c r="FX57" i="1"/>
  <c r="FW57" i="1"/>
  <c r="FV57" i="1"/>
  <c r="FU57" i="1"/>
  <c r="GZ56" i="1"/>
  <c r="GY56" i="1"/>
  <c r="GX56" i="1"/>
  <c r="GW56" i="1"/>
  <c r="GV56" i="1"/>
  <c r="GU56" i="1"/>
  <c r="GT56" i="1"/>
  <c r="GS56" i="1"/>
  <c r="GR56" i="1"/>
  <c r="GQ56" i="1"/>
  <c r="GP56" i="1"/>
  <c r="GO56" i="1"/>
  <c r="GN56" i="1"/>
  <c r="GM56" i="1"/>
  <c r="GL56" i="1"/>
  <c r="GK56" i="1"/>
  <c r="GJ56" i="1"/>
  <c r="GI56" i="1"/>
  <c r="GH56" i="1"/>
  <c r="GG56" i="1"/>
  <c r="GF56" i="1"/>
  <c r="GE56" i="1"/>
  <c r="GD56" i="1"/>
  <c r="GC56" i="1"/>
  <c r="GB56" i="1"/>
  <c r="GA56" i="1"/>
  <c r="FZ56" i="1"/>
  <c r="FY56" i="1"/>
  <c r="FX56" i="1"/>
  <c r="FW56" i="1"/>
  <c r="FV56" i="1"/>
  <c r="FU56" i="1"/>
  <c r="GZ55" i="1"/>
  <c r="GY55" i="1"/>
  <c r="GX55" i="1"/>
  <c r="GW55" i="1"/>
  <c r="GV55" i="1"/>
  <c r="GU55" i="1"/>
  <c r="GT55" i="1"/>
  <c r="GS55" i="1"/>
  <c r="GR55" i="1"/>
  <c r="GQ55" i="1"/>
  <c r="GP55" i="1"/>
  <c r="GO55" i="1"/>
  <c r="GN55" i="1"/>
  <c r="GM55" i="1"/>
  <c r="GL55" i="1"/>
  <c r="GK55" i="1"/>
  <c r="GJ55" i="1"/>
  <c r="GI55" i="1"/>
  <c r="GH55" i="1"/>
  <c r="GG55" i="1"/>
  <c r="GF55" i="1"/>
  <c r="GE55" i="1"/>
  <c r="GD55" i="1"/>
  <c r="GC55" i="1"/>
  <c r="GB55" i="1"/>
  <c r="GA55" i="1"/>
  <c r="FZ55" i="1"/>
  <c r="FY55" i="1"/>
  <c r="FX55" i="1"/>
  <c r="FW55" i="1"/>
  <c r="FV55" i="1"/>
  <c r="FU55" i="1"/>
  <c r="GZ54" i="1"/>
  <c r="GY54" i="1"/>
  <c r="GX54" i="1"/>
  <c r="GW54" i="1"/>
  <c r="GV54" i="1"/>
  <c r="GU54" i="1"/>
  <c r="GT54" i="1"/>
  <c r="GS54" i="1"/>
  <c r="GR54" i="1"/>
  <c r="GQ54" i="1"/>
  <c r="GP54" i="1"/>
  <c r="GO54" i="1"/>
  <c r="GN54" i="1"/>
  <c r="GM54" i="1"/>
  <c r="GL54" i="1"/>
  <c r="GK54" i="1"/>
  <c r="GJ54" i="1"/>
  <c r="GI54" i="1"/>
  <c r="GH54" i="1"/>
  <c r="GG54" i="1"/>
  <c r="GF54" i="1"/>
  <c r="GE54" i="1"/>
  <c r="GD54" i="1"/>
  <c r="GC54" i="1"/>
  <c r="GB54" i="1"/>
  <c r="GA54" i="1"/>
  <c r="FZ54" i="1"/>
  <c r="FY54" i="1"/>
  <c r="FX54" i="1"/>
  <c r="FW54" i="1"/>
  <c r="FV54" i="1"/>
  <c r="FU54" i="1"/>
  <c r="GZ53" i="1"/>
  <c r="GY53" i="1"/>
  <c r="GX53" i="1"/>
  <c r="GW53" i="1"/>
  <c r="GV53" i="1"/>
  <c r="GU53" i="1"/>
  <c r="GT53" i="1"/>
  <c r="GS53" i="1"/>
  <c r="GR53" i="1"/>
  <c r="GQ53" i="1"/>
  <c r="GP53" i="1"/>
  <c r="GO53" i="1"/>
  <c r="GN53" i="1"/>
  <c r="GM53" i="1"/>
  <c r="GL53" i="1"/>
  <c r="GK53" i="1"/>
  <c r="GJ53" i="1"/>
  <c r="GI53" i="1"/>
  <c r="GH53" i="1"/>
  <c r="GG53" i="1"/>
  <c r="GF53" i="1"/>
  <c r="GE53" i="1"/>
  <c r="GD53" i="1"/>
  <c r="GC53" i="1"/>
  <c r="GB53" i="1"/>
  <c r="GA53" i="1"/>
  <c r="FZ53" i="1"/>
  <c r="FY53" i="1"/>
  <c r="FX53" i="1"/>
  <c r="FW53" i="1"/>
  <c r="FV53" i="1"/>
  <c r="FU53" i="1"/>
  <c r="GZ52" i="1"/>
  <c r="GY52" i="1"/>
  <c r="GX52" i="1"/>
  <c r="GW52" i="1"/>
  <c r="GV52" i="1"/>
  <c r="GU52" i="1"/>
  <c r="GT52" i="1"/>
  <c r="GS52" i="1"/>
  <c r="GR52" i="1"/>
  <c r="GQ52" i="1"/>
  <c r="GP52" i="1"/>
  <c r="GO52" i="1"/>
  <c r="GN52" i="1"/>
  <c r="GM52" i="1"/>
  <c r="GL52" i="1"/>
  <c r="GK52" i="1"/>
  <c r="GJ52" i="1"/>
  <c r="GI52" i="1"/>
  <c r="GH52" i="1"/>
  <c r="GG52" i="1"/>
  <c r="GF52" i="1"/>
  <c r="GE52" i="1"/>
  <c r="GD52" i="1"/>
  <c r="GC52" i="1"/>
  <c r="GB52" i="1"/>
  <c r="GA52" i="1"/>
  <c r="FZ52" i="1"/>
  <c r="FY52" i="1"/>
  <c r="FX52" i="1"/>
  <c r="FW52" i="1"/>
  <c r="FV52" i="1"/>
  <c r="FU52" i="1"/>
  <c r="GZ51" i="1"/>
  <c r="GY51" i="1"/>
  <c r="GX51" i="1"/>
  <c r="GW51" i="1"/>
  <c r="GV51" i="1"/>
  <c r="GU51" i="1"/>
  <c r="GT51" i="1"/>
  <c r="GS51" i="1"/>
  <c r="GR51" i="1"/>
  <c r="GQ51" i="1"/>
  <c r="GP51" i="1"/>
  <c r="GO51" i="1"/>
  <c r="GN51" i="1"/>
  <c r="GM51" i="1"/>
  <c r="GL51" i="1"/>
  <c r="GK51" i="1"/>
  <c r="GJ51" i="1"/>
  <c r="GI51" i="1"/>
  <c r="GH51" i="1"/>
  <c r="GG51" i="1"/>
  <c r="GF51" i="1"/>
  <c r="GE51" i="1"/>
  <c r="GD51" i="1"/>
  <c r="GC51" i="1"/>
  <c r="GB51" i="1"/>
  <c r="GA51" i="1"/>
  <c r="FZ51" i="1"/>
  <c r="FY51" i="1"/>
  <c r="FX51" i="1"/>
  <c r="FW51" i="1"/>
  <c r="FV51" i="1"/>
  <c r="FU51" i="1"/>
  <c r="GZ50" i="1"/>
  <c r="GY50" i="1"/>
  <c r="GX50" i="1"/>
  <c r="GW50" i="1"/>
  <c r="GV50" i="1"/>
  <c r="GU50" i="1"/>
  <c r="GT50" i="1"/>
  <c r="GS50" i="1"/>
  <c r="GR50" i="1"/>
  <c r="GQ50" i="1"/>
  <c r="GP50" i="1"/>
  <c r="GO50" i="1"/>
  <c r="GN50" i="1"/>
  <c r="GM50" i="1"/>
  <c r="GL50" i="1"/>
  <c r="GK50" i="1"/>
  <c r="GJ50" i="1"/>
  <c r="GI50" i="1"/>
  <c r="GH50" i="1"/>
  <c r="GG50" i="1"/>
  <c r="GF50" i="1"/>
  <c r="GE50" i="1"/>
  <c r="GD50" i="1"/>
  <c r="GC50" i="1"/>
  <c r="GB50" i="1"/>
  <c r="GA50" i="1"/>
  <c r="FZ50" i="1"/>
  <c r="FY50" i="1"/>
  <c r="FX50" i="1"/>
  <c r="FW50" i="1"/>
  <c r="FV50" i="1"/>
  <c r="FU50" i="1"/>
  <c r="GZ49" i="1"/>
  <c r="GY49" i="1"/>
  <c r="GX49" i="1"/>
  <c r="GW49" i="1"/>
  <c r="GV49" i="1"/>
  <c r="GU49" i="1"/>
  <c r="GT49" i="1"/>
  <c r="GS49" i="1"/>
  <c r="GR49" i="1"/>
  <c r="GQ49" i="1"/>
  <c r="GP49" i="1"/>
  <c r="GO49" i="1"/>
  <c r="GN49" i="1"/>
  <c r="GM49" i="1"/>
  <c r="GL49" i="1"/>
  <c r="GK49" i="1"/>
  <c r="GJ49" i="1"/>
  <c r="GI49" i="1"/>
  <c r="GH49" i="1"/>
  <c r="GG49" i="1"/>
  <c r="GF49" i="1"/>
  <c r="GE49" i="1"/>
  <c r="GD49" i="1"/>
  <c r="GC49" i="1"/>
  <c r="GB49" i="1"/>
  <c r="GA49" i="1"/>
  <c r="FZ49" i="1"/>
  <c r="FY49" i="1"/>
  <c r="FX49" i="1"/>
  <c r="FW49" i="1"/>
  <c r="FV49" i="1"/>
  <c r="FU49" i="1"/>
  <c r="GZ48" i="1"/>
  <c r="GY48" i="1"/>
  <c r="GX48" i="1"/>
  <c r="GW48" i="1"/>
  <c r="GV48" i="1"/>
  <c r="GU48" i="1"/>
  <c r="GT48" i="1"/>
  <c r="GS48" i="1"/>
  <c r="GR48" i="1"/>
  <c r="GQ48" i="1"/>
  <c r="GP48" i="1"/>
  <c r="GO48" i="1"/>
  <c r="GN48" i="1"/>
  <c r="GM48" i="1"/>
  <c r="GL48" i="1"/>
  <c r="GK48" i="1"/>
  <c r="GJ48" i="1"/>
  <c r="GI48" i="1"/>
  <c r="GH48" i="1"/>
  <c r="GG48" i="1"/>
  <c r="GF48" i="1"/>
  <c r="GE48" i="1"/>
  <c r="GD48" i="1"/>
  <c r="GC48" i="1"/>
  <c r="GB48" i="1"/>
  <c r="GA48" i="1"/>
  <c r="FZ48" i="1"/>
  <c r="FY48" i="1"/>
  <c r="FX48" i="1"/>
  <c r="FW48" i="1"/>
  <c r="FV48" i="1"/>
  <c r="FU48" i="1"/>
  <c r="GZ47" i="1"/>
  <c r="GY47" i="1"/>
  <c r="GX47" i="1"/>
  <c r="GW47" i="1"/>
  <c r="GV47" i="1"/>
  <c r="GU47" i="1"/>
  <c r="GT47" i="1"/>
  <c r="GS47" i="1"/>
  <c r="GR47" i="1"/>
  <c r="GQ47" i="1"/>
  <c r="GP47" i="1"/>
  <c r="GO47" i="1"/>
  <c r="GN47" i="1"/>
  <c r="GM47" i="1"/>
  <c r="GL47" i="1"/>
  <c r="GK47" i="1"/>
  <c r="GJ47" i="1"/>
  <c r="GI47" i="1"/>
  <c r="GH47" i="1"/>
  <c r="GG47" i="1"/>
  <c r="GF47" i="1"/>
  <c r="GE47" i="1"/>
  <c r="GD47" i="1"/>
  <c r="GC47" i="1"/>
  <c r="GB47" i="1"/>
  <c r="GA47" i="1"/>
  <c r="FZ47" i="1"/>
  <c r="FY47" i="1"/>
  <c r="FX47" i="1"/>
  <c r="FW47" i="1"/>
  <c r="FV47" i="1"/>
  <c r="FU47" i="1"/>
  <c r="GZ46" i="1"/>
  <c r="GY46" i="1"/>
  <c r="GX46" i="1"/>
  <c r="GW46" i="1"/>
  <c r="GV46" i="1"/>
  <c r="GU46" i="1"/>
  <c r="GT46" i="1"/>
  <c r="GS46" i="1"/>
  <c r="GR46" i="1"/>
  <c r="GQ46" i="1"/>
  <c r="GP46" i="1"/>
  <c r="GO46" i="1"/>
  <c r="GN46" i="1"/>
  <c r="GM46" i="1"/>
  <c r="GL46" i="1"/>
  <c r="GK46" i="1"/>
  <c r="GJ46" i="1"/>
  <c r="GI46" i="1"/>
  <c r="GH46" i="1"/>
  <c r="GG46" i="1"/>
  <c r="GF46" i="1"/>
  <c r="GE46" i="1"/>
  <c r="GD46" i="1"/>
  <c r="GC46" i="1"/>
  <c r="GB46" i="1"/>
  <c r="GA46" i="1"/>
  <c r="FZ46" i="1"/>
  <c r="FY46" i="1"/>
  <c r="FX46" i="1"/>
  <c r="FW46" i="1"/>
  <c r="FV46" i="1"/>
  <c r="FU46" i="1"/>
  <c r="GZ45" i="1"/>
  <c r="GY45" i="1"/>
  <c r="GX45" i="1"/>
  <c r="GW45" i="1"/>
  <c r="GV45" i="1"/>
  <c r="GU45" i="1"/>
  <c r="GT45" i="1"/>
  <c r="GS45" i="1"/>
  <c r="GR45" i="1"/>
  <c r="GQ45" i="1"/>
  <c r="GP45" i="1"/>
  <c r="GO45" i="1"/>
  <c r="GN45" i="1"/>
  <c r="GM45" i="1"/>
  <c r="GL45" i="1"/>
  <c r="GK45" i="1"/>
  <c r="GJ45" i="1"/>
  <c r="GI45" i="1"/>
  <c r="GH45" i="1"/>
  <c r="GG45" i="1"/>
  <c r="GF45" i="1"/>
  <c r="GE45" i="1"/>
  <c r="GD45" i="1"/>
  <c r="GC45" i="1"/>
  <c r="GB45" i="1"/>
  <c r="GA45" i="1"/>
  <c r="FZ45" i="1"/>
  <c r="FY45" i="1"/>
  <c r="FX45" i="1"/>
  <c r="FW45" i="1"/>
  <c r="FV45" i="1"/>
  <c r="FU45" i="1"/>
  <c r="GZ44" i="1"/>
  <c r="GY44" i="1"/>
  <c r="GX44" i="1"/>
  <c r="GW44" i="1"/>
  <c r="GV44" i="1"/>
  <c r="GU44" i="1"/>
  <c r="GT44" i="1"/>
  <c r="GS44" i="1"/>
  <c r="GR44" i="1"/>
  <c r="GQ44" i="1"/>
  <c r="GP44" i="1"/>
  <c r="GO44" i="1"/>
  <c r="GN44" i="1"/>
  <c r="GM44" i="1"/>
  <c r="GL44" i="1"/>
  <c r="GK44" i="1"/>
  <c r="GJ44" i="1"/>
  <c r="GI44" i="1"/>
  <c r="GH44" i="1"/>
  <c r="GG44" i="1"/>
  <c r="GF44" i="1"/>
  <c r="GE44" i="1"/>
  <c r="GD44" i="1"/>
  <c r="GC44" i="1"/>
  <c r="GB44" i="1"/>
  <c r="GA44" i="1"/>
  <c r="FZ44" i="1"/>
  <c r="FY44" i="1"/>
  <c r="FX44" i="1"/>
  <c r="FW44" i="1"/>
  <c r="FV44" i="1"/>
  <c r="FU44" i="1"/>
  <c r="GZ43" i="1"/>
  <c r="GY43" i="1"/>
  <c r="GX43" i="1"/>
  <c r="GW43" i="1"/>
  <c r="GV43" i="1"/>
  <c r="GU43" i="1"/>
  <c r="GT43" i="1"/>
  <c r="GS43" i="1"/>
  <c r="GR43" i="1"/>
  <c r="GQ43" i="1"/>
  <c r="GP43" i="1"/>
  <c r="GO43" i="1"/>
  <c r="GN43" i="1"/>
  <c r="GM43" i="1"/>
  <c r="GL43" i="1"/>
  <c r="GK43" i="1"/>
  <c r="GJ43" i="1"/>
  <c r="GI43" i="1"/>
  <c r="GH43" i="1"/>
  <c r="GG43" i="1"/>
  <c r="GF43" i="1"/>
  <c r="GE43" i="1"/>
  <c r="GD43" i="1"/>
  <c r="GC43" i="1"/>
  <c r="GB43" i="1"/>
  <c r="GA43" i="1"/>
  <c r="FZ43" i="1"/>
  <c r="FY43" i="1"/>
  <c r="FX43" i="1"/>
  <c r="FW43" i="1"/>
  <c r="FV43" i="1"/>
  <c r="FU43" i="1"/>
  <c r="GZ42" i="1"/>
  <c r="GY42" i="1"/>
  <c r="GX42" i="1"/>
  <c r="GW42" i="1"/>
  <c r="GV42" i="1"/>
  <c r="GU42" i="1"/>
  <c r="GT42" i="1"/>
  <c r="GS42" i="1"/>
  <c r="GR42" i="1"/>
  <c r="GQ42" i="1"/>
  <c r="GP42" i="1"/>
  <c r="GO42" i="1"/>
  <c r="GN42" i="1"/>
  <c r="GM42" i="1"/>
  <c r="GL42" i="1"/>
  <c r="GK42" i="1"/>
  <c r="GJ42" i="1"/>
  <c r="GI42" i="1"/>
  <c r="GH42" i="1"/>
  <c r="GG42" i="1"/>
  <c r="GF42" i="1"/>
  <c r="GE42" i="1"/>
  <c r="GD42" i="1"/>
  <c r="GC42" i="1"/>
  <c r="GB42" i="1"/>
  <c r="GA42" i="1"/>
  <c r="FZ42" i="1"/>
  <c r="FY42" i="1"/>
  <c r="FX42" i="1"/>
  <c r="FW42" i="1"/>
  <c r="FV42" i="1"/>
  <c r="FU42" i="1"/>
  <c r="GZ41" i="1"/>
  <c r="GY41" i="1"/>
  <c r="GX41" i="1"/>
  <c r="GW41" i="1"/>
  <c r="GV41" i="1"/>
  <c r="GU41" i="1"/>
  <c r="GT41" i="1"/>
  <c r="GS41" i="1"/>
  <c r="GR41" i="1"/>
  <c r="GQ41" i="1"/>
  <c r="GP41" i="1"/>
  <c r="GO41" i="1"/>
  <c r="GN41" i="1"/>
  <c r="GM41" i="1"/>
  <c r="GL41" i="1"/>
  <c r="GK41" i="1"/>
  <c r="GJ41" i="1"/>
  <c r="GI41" i="1"/>
  <c r="GH41" i="1"/>
  <c r="GG41" i="1"/>
  <c r="GF41" i="1"/>
  <c r="GE41" i="1"/>
  <c r="GD41" i="1"/>
  <c r="GC41" i="1"/>
  <c r="GB41" i="1"/>
  <c r="GA41" i="1"/>
  <c r="FZ41" i="1"/>
  <c r="FY41" i="1"/>
  <c r="FX41" i="1"/>
  <c r="FW41" i="1"/>
  <c r="FV41" i="1"/>
  <c r="FU41" i="1"/>
  <c r="GZ40" i="1"/>
  <c r="GY40" i="1"/>
  <c r="GX40" i="1"/>
  <c r="GW40" i="1"/>
  <c r="GV40" i="1"/>
  <c r="GU40" i="1"/>
  <c r="GT40" i="1"/>
  <c r="GS40" i="1"/>
  <c r="GR40" i="1"/>
  <c r="GQ40" i="1"/>
  <c r="GP40" i="1"/>
  <c r="GO40" i="1"/>
  <c r="GN40" i="1"/>
  <c r="GM40" i="1"/>
  <c r="GL40" i="1"/>
  <c r="GK40" i="1"/>
  <c r="GJ40" i="1"/>
  <c r="GI40" i="1"/>
  <c r="GH40" i="1"/>
  <c r="GG40" i="1"/>
  <c r="GF40" i="1"/>
  <c r="GE40" i="1"/>
  <c r="GD40" i="1"/>
  <c r="GC40" i="1"/>
  <c r="GB40" i="1"/>
  <c r="GA40" i="1"/>
  <c r="FZ40" i="1"/>
  <c r="FY40" i="1"/>
  <c r="FX40" i="1"/>
  <c r="FW40" i="1"/>
  <c r="FV40" i="1"/>
  <c r="FU40" i="1"/>
  <c r="GZ39" i="1"/>
  <c r="GY39" i="1"/>
  <c r="GX39" i="1"/>
  <c r="GW39" i="1"/>
  <c r="GV39" i="1"/>
  <c r="GU39" i="1"/>
  <c r="GT39" i="1"/>
  <c r="GS39" i="1"/>
  <c r="GR39" i="1"/>
  <c r="GQ39" i="1"/>
  <c r="GP39" i="1"/>
  <c r="GO39" i="1"/>
  <c r="GN39" i="1"/>
  <c r="GM39" i="1"/>
  <c r="GL39" i="1"/>
  <c r="GK39" i="1"/>
  <c r="GJ39" i="1"/>
  <c r="GI39" i="1"/>
  <c r="GH39" i="1"/>
  <c r="GG39" i="1"/>
  <c r="GF39" i="1"/>
  <c r="GE39" i="1"/>
  <c r="GD39" i="1"/>
  <c r="GC39" i="1"/>
  <c r="GB39" i="1"/>
  <c r="GA39" i="1"/>
  <c r="FZ39" i="1"/>
  <c r="FY39" i="1"/>
  <c r="FX39" i="1"/>
  <c r="FW39" i="1"/>
  <c r="FV39" i="1"/>
  <c r="FU39" i="1"/>
  <c r="FS70" i="1"/>
  <c r="FS69" i="1"/>
  <c r="FS68" i="1"/>
  <c r="FS67" i="1"/>
  <c r="FS66" i="1"/>
  <c r="FS65" i="1"/>
  <c r="FS64" i="1"/>
  <c r="FS63" i="1"/>
  <c r="FS62" i="1"/>
  <c r="FS61" i="1"/>
  <c r="FS60" i="1"/>
  <c r="FS59" i="1"/>
  <c r="FS58" i="1"/>
  <c r="FS57" i="1"/>
  <c r="FS56" i="1"/>
  <c r="FS55" i="1"/>
  <c r="FS54" i="1"/>
  <c r="FS53" i="1"/>
  <c r="FS52" i="1"/>
  <c r="FS51" i="1"/>
  <c r="FS50" i="1"/>
  <c r="FS49" i="1"/>
  <c r="FS48" i="1"/>
  <c r="FS47" i="1"/>
  <c r="FS46" i="1"/>
  <c r="FS45" i="1"/>
  <c r="FS44" i="1"/>
  <c r="FS43" i="1"/>
  <c r="FS42" i="1"/>
  <c r="FS41" i="1"/>
  <c r="FS40" i="1"/>
  <c r="FS39" i="1"/>
  <c r="FQ70" i="1"/>
  <c r="FQ69" i="1"/>
  <c r="FQ68" i="1"/>
  <c r="FQ67" i="1"/>
  <c r="FQ66" i="1"/>
  <c r="FQ65" i="1"/>
  <c r="FQ64" i="1"/>
  <c r="FQ63" i="1"/>
  <c r="FQ62" i="1"/>
  <c r="FQ61" i="1"/>
  <c r="FQ60" i="1"/>
  <c r="FQ59" i="1"/>
  <c r="FQ58" i="1"/>
  <c r="FQ57" i="1"/>
  <c r="FQ56" i="1"/>
  <c r="FQ55" i="1"/>
  <c r="FQ54" i="1"/>
  <c r="FQ53" i="1"/>
  <c r="FQ52" i="1"/>
  <c r="FQ51" i="1"/>
  <c r="FQ50" i="1"/>
  <c r="FQ49" i="1"/>
  <c r="FQ48" i="1"/>
  <c r="FQ47" i="1"/>
  <c r="FQ46" i="1"/>
  <c r="FQ45" i="1"/>
  <c r="FQ44" i="1"/>
  <c r="FQ43" i="1"/>
  <c r="FQ42" i="1"/>
  <c r="FQ41" i="1"/>
  <c r="FQ40" i="1"/>
  <c r="FQ39" i="1"/>
  <c r="FO70" i="1"/>
  <c r="FN70" i="1"/>
  <c r="FM70" i="1"/>
  <c r="FL70" i="1"/>
  <c r="FK70" i="1"/>
  <c r="FJ70" i="1"/>
  <c r="FI70" i="1"/>
  <c r="FH70" i="1"/>
  <c r="FG70" i="1"/>
  <c r="FF70" i="1"/>
  <c r="FE70" i="1"/>
  <c r="FD70" i="1"/>
  <c r="FC70" i="1"/>
  <c r="FB70" i="1"/>
  <c r="FA70" i="1"/>
  <c r="EZ70" i="1"/>
  <c r="EY70" i="1"/>
  <c r="EX70" i="1"/>
  <c r="EW70" i="1"/>
  <c r="EV70" i="1"/>
  <c r="EU70" i="1"/>
  <c r="ET70" i="1"/>
  <c r="ES70" i="1"/>
  <c r="ER70" i="1"/>
  <c r="EQ70" i="1"/>
  <c r="EP70" i="1"/>
  <c r="EO70" i="1"/>
  <c r="EN70" i="1"/>
  <c r="EM70" i="1"/>
  <c r="EL70" i="1"/>
  <c r="EK70" i="1"/>
  <c r="EJ70" i="1"/>
  <c r="EI70" i="1"/>
  <c r="EH70" i="1"/>
  <c r="EG70" i="1"/>
  <c r="EF70" i="1"/>
  <c r="EE70" i="1"/>
  <c r="ED70" i="1"/>
  <c r="EC70" i="1"/>
  <c r="EB70" i="1"/>
  <c r="EA70" i="1"/>
  <c r="DZ70" i="1"/>
  <c r="DY70" i="1"/>
  <c r="DX70" i="1"/>
  <c r="DW70" i="1"/>
  <c r="DV70" i="1"/>
  <c r="DU70" i="1"/>
  <c r="DT70" i="1"/>
  <c r="DS70" i="1"/>
  <c r="DR70" i="1"/>
  <c r="DQ70" i="1"/>
  <c r="DP70" i="1"/>
  <c r="DO70" i="1"/>
  <c r="DN70" i="1"/>
  <c r="DM70" i="1"/>
  <c r="DL70" i="1"/>
  <c r="DK70" i="1"/>
  <c r="DJ70" i="1"/>
  <c r="DI70" i="1"/>
  <c r="DH70" i="1"/>
  <c r="DG70" i="1"/>
  <c r="DF70" i="1"/>
  <c r="DE70" i="1"/>
  <c r="DD70" i="1"/>
  <c r="DC70" i="1"/>
  <c r="DB70" i="1"/>
  <c r="DA70" i="1"/>
  <c r="CZ70" i="1"/>
  <c r="CY70" i="1"/>
  <c r="CX70" i="1"/>
  <c r="CW70" i="1"/>
  <c r="CV70" i="1"/>
  <c r="CU70" i="1"/>
  <c r="CT70" i="1"/>
  <c r="CS70" i="1"/>
  <c r="CR70" i="1"/>
  <c r="CQ70" i="1"/>
  <c r="CP70" i="1"/>
  <c r="CO70" i="1"/>
  <c r="CN70" i="1"/>
  <c r="CM70" i="1"/>
  <c r="CL70" i="1"/>
  <c r="CK70" i="1"/>
  <c r="CJ70" i="1"/>
  <c r="CI70" i="1"/>
  <c r="CH70" i="1"/>
  <c r="CG70" i="1"/>
  <c r="CF70" i="1"/>
  <c r="CE70" i="1"/>
  <c r="CD70" i="1"/>
  <c r="CC70" i="1"/>
  <c r="CB70" i="1"/>
  <c r="CA70" i="1"/>
  <c r="BZ70" i="1"/>
  <c r="BY70" i="1"/>
  <c r="BX70" i="1"/>
  <c r="BW70" i="1"/>
  <c r="BV70" i="1"/>
  <c r="BU70" i="1"/>
  <c r="BT70" i="1"/>
  <c r="BS70" i="1"/>
  <c r="BR70" i="1"/>
  <c r="BQ70" i="1"/>
  <c r="BP70" i="1"/>
  <c r="BO70" i="1"/>
  <c r="BN70" i="1"/>
  <c r="BM70" i="1"/>
  <c r="BL70" i="1"/>
  <c r="BK70" i="1"/>
  <c r="BJ70" i="1"/>
  <c r="BI70" i="1"/>
  <c r="BH70" i="1"/>
  <c r="BG70" i="1"/>
  <c r="BF70" i="1"/>
  <c r="BE70" i="1"/>
  <c r="BD70" i="1"/>
  <c r="BC70" i="1"/>
  <c r="BB70" i="1"/>
  <c r="BA70" i="1"/>
  <c r="AZ70" i="1"/>
  <c r="AY70" i="1"/>
  <c r="AX70" i="1"/>
  <c r="AW70" i="1"/>
  <c r="AV70" i="1"/>
  <c r="AU70" i="1"/>
  <c r="AT70" i="1"/>
  <c r="AS70" i="1"/>
  <c r="AR70" i="1"/>
  <c r="AQ70" i="1"/>
  <c r="AP70" i="1"/>
  <c r="AO70" i="1"/>
  <c r="AN70" i="1"/>
  <c r="AM70" i="1"/>
  <c r="AL70" i="1"/>
  <c r="AK70" i="1"/>
  <c r="AJ70" i="1"/>
  <c r="AI70" i="1"/>
  <c r="AH70" i="1"/>
  <c r="AG70" i="1"/>
  <c r="AF70" i="1"/>
  <c r="AE70" i="1"/>
  <c r="AD70" i="1"/>
  <c r="AC70" i="1"/>
  <c r="AB70" i="1"/>
  <c r="AA70" i="1"/>
  <c r="Z70" i="1"/>
  <c r="Y70" i="1"/>
  <c r="X70" i="1"/>
  <c r="W70" i="1"/>
  <c r="V70" i="1"/>
  <c r="U70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FO69" i="1"/>
  <c r="FN69" i="1"/>
  <c r="FM69" i="1"/>
  <c r="FL69" i="1"/>
  <c r="FK69" i="1"/>
  <c r="FJ69" i="1"/>
  <c r="FI69" i="1"/>
  <c r="FH69" i="1"/>
  <c r="FG69" i="1"/>
  <c r="FF69" i="1"/>
  <c r="FE69" i="1"/>
  <c r="FD69" i="1"/>
  <c r="FC69" i="1"/>
  <c r="FB69" i="1"/>
  <c r="FA69" i="1"/>
  <c r="EZ69" i="1"/>
  <c r="EY69" i="1"/>
  <c r="EX69" i="1"/>
  <c r="EW69" i="1"/>
  <c r="EV69" i="1"/>
  <c r="EU69" i="1"/>
  <c r="ET69" i="1"/>
  <c r="ES69" i="1"/>
  <c r="ER69" i="1"/>
  <c r="EQ69" i="1"/>
  <c r="EP69" i="1"/>
  <c r="EO69" i="1"/>
  <c r="EN69" i="1"/>
  <c r="EM69" i="1"/>
  <c r="EL69" i="1"/>
  <c r="EK69" i="1"/>
  <c r="EJ69" i="1"/>
  <c r="EI69" i="1"/>
  <c r="EH69" i="1"/>
  <c r="EG69" i="1"/>
  <c r="EF69" i="1"/>
  <c r="EE69" i="1"/>
  <c r="ED69" i="1"/>
  <c r="EC69" i="1"/>
  <c r="EB69" i="1"/>
  <c r="EA69" i="1"/>
  <c r="DZ69" i="1"/>
  <c r="DY69" i="1"/>
  <c r="DX69" i="1"/>
  <c r="DW69" i="1"/>
  <c r="DV69" i="1"/>
  <c r="DU69" i="1"/>
  <c r="DT69" i="1"/>
  <c r="DS69" i="1"/>
  <c r="DR69" i="1"/>
  <c r="DQ69" i="1"/>
  <c r="DP69" i="1"/>
  <c r="DO69" i="1"/>
  <c r="DN69" i="1"/>
  <c r="DM69" i="1"/>
  <c r="DL69" i="1"/>
  <c r="DK69" i="1"/>
  <c r="DJ69" i="1"/>
  <c r="DI69" i="1"/>
  <c r="DH69" i="1"/>
  <c r="DG69" i="1"/>
  <c r="DF69" i="1"/>
  <c r="DE69" i="1"/>
  <c r="DD69" i="1"/>
  <c r="DC69" i="1"/>
  <c r="DB69" i="1"/>
  <c r="DA69" i="1"/>
  <c r="CZ69" i="1"/>
  <c r="CY69" i="1"/>
  <c r="CX69" i="1"/>
  <c r="CW69" i="1"/>
  <c r="CV69" i="1"/>
  <c r="CU69" i="1"/>
  <c r="CT69" i="1"/>
  <c r="CS69" i="1"/>
  <c r="CR69" i="1"/>
  <c r="CQ69" i="1"/>
  <c r="CP69" i="1"/>
  <c r="CO69" i="1"/>
  <c r="CN69" i="1"/>
  <c r="CM69" i="1"/>
  <c r="CL69" i="1"/>
  <c r="CK69" i="1"/>
  <c r="CJ69" i="1"/>
  <c r="CI69" i="1"/>
  <c r="CH69" i="1"/>
  <c r="CG69" i="1"/>
  <c r="CF69" i="1"/>
  <c r="CE69" i="1"/>
  <c r="CD69" i="1"/>
  <c r="CC69" i="1"/>
  <c r="CB69" i="1"/>
  <c r="CA69" i="1"/>
  <c r="BZ69" i="1"/>
  <c r="BY69" i="1"/>
  <c r="BX69" i="1"/>
  <c r="BW69" i="1"/>
  <c r="BV69" i="1"/>
  <c r="BU69" i="1"/>
  <c r="BT69" i="1"/>
  <c r="BS69" i="1"/>
  <c r="BR69" i="1"/>
  <c r="BQ69" i="1"/>
  <c r="BP69" i="1"/>
  <c r="BO69" i="1"/>
  <c r="BN69" i="1"/>
  <c r="BM69" i="1"/>
  <c r="BL69" i="1"/>
  <c r="BK69" i="1"/>
  <c r="BJ69" i="1"/>
  <c r="BI69" i="1"/>
  <c r="BH69" i="1"/>
  <c r="BG69" i="1"/>
  <c r="BF69" i="1"/>
  <c r="BE69" i="1"/>
  <c r="BD69" i="1"/>
  <c r="BC69" i="1"/>
  <c r="BB69" i="1"/>
  <c r="BA69" i="1"/>
  <c r="AZ69" i="1"/>
  <c r="AY69" i="1"/>
  <c r="AX69" i="1"/>
  <c r="AW69" i="1"/>
  <c r="AV69" i="1"/>
  <c r="AU69" i="1"/>
  <c r="AT69" i="1"/>
  <c r="AS69" i="1"/>
  <c r="AR69" i="1"/>
  <c r="AQ69" i="1"/>
  <c r="AP69" i="1"/>
  <c r="AO69" i="1"/>
  <c r="AN69" i="1"/>
  <c r="AM69" i="1"/>
  <c r="AL69" i="1"/>
  <c r="AK69" i="1"/>
  <c r="AJ69" i="1"/>
  <c r="AI69" i="1"/>
  <c r="AH69" i="1"/>
  <c r="AG69" i="1"/>
  <c r="AF69" i="1"/>
  <c r="AE69" i="1"/>
  <c r="AD69" i="1"/>
  <c r="AC69" i="1"/>
  <c r="AB69" i="1"/>
  <c r="AA69" i="1"/>
  <c r="Z69" i="1"/>
  <c r="Y69" i="1"/>
  <c r="X69" i="1"/>
  <c r="W69" i="1"/>
  <c r="V69" i="1"/>
  <c r="U69" i="1"/>
  <c r="T69" i="1"/>
  <c r="S69" i="1"/>
  <c r="R69" i="1"/>
  <c r="Q69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FO68" i="1"/>
  <c r="FN68" i="1"/>
  <c r="FM68" i="1"/>
  <c r="FL68" i="1"/>
  <c r="FK68" i="1"/>
  <c r="FJ68" i="1"/>
  <c r="FI68" i="1"/>
  <c r="FH68" i="1"/>
  <c r="FG68" i="1"/>
  <c r="FF68" i="1"/>
  <c r="FE68" i="1"/>
  <c r="FD68" i="1"/>
  <c r="FC68" i="1"/>
  <c r="FB68" i="1"/>
  <c r="FA68" i="1"/>
  <c r="EZ68" i="1"/>
  <c r="EY68" i="1"/>
  <c r="EX68" i="1"/>
  <c r="EW68" i="1"/>
  <c r="EV68" i="1"/>
  <c r="EU68" i="1"/>
  <c r="ET68" i="1"/>
  <c r="ES68" i="1"/>
  <c r="ER68" i="1"/>
  <c r="EQ68" i="1"/>
  <c r="EP68" i="1"/>
  <c r="EO68" i="1"/>
  <c r="EN68" i="1"/>
  <c r="EM68" i="1"/>
  <c r="EL68" i="1"/>
  <c r="EK68" i="1"/>
  <c r="EJ68" i="1"/>
  <c r="EI68" i="1"/>
  <c r="EH68" i="1"/>
  <c r="EG68" i="1"/>
  <c r="EF68" i="1"/>
  <c r="EE68" i="1"/>
  <c r="ED68" i="1"/>
  <c r="EC68" i="1"/>
  <c r="EB68" i="1"/>
  <c r="EA68" i="1"/>
  <c r="DZ68" i="1"/>
  <c r="DY68" i="1"/>
  <c r="DX68" i="1"/>
  <c r="DW68" i="1"/>
  <c r="DV68" i="1"/>
  <c r="DU68" i="1"/>
  <c r="DT68" i="1"/>
  <c r="DS68" i="1"/>
  <c r="DR68" i="1"/>
  <c r="DQ68" i="1"/>
  <c r="DP68" i="1"/>
  <c r="DO68" i="1"/>
  <c r="DN68" i="1"/>
  <c r="DM68" i="1"/>
  <c r="DL68" i="1"/>
  <c r="DK68" i="1"/>
  <c r="DJ68" i="1"/>
  <c r="DI68" i="1"/>
  <c r="DH68" i="1"/>
  <c r="DG68" i="1"/>
  <c r="DF68" i="1"/>
  <c r="DE68" i="1"/>
  <c r="DD68" i="1"/>
  <c r="DC68" i="1"/>
  <c r="DB68" i="1"/>
  <c r="DA68" i="1"/>
  <c r="CZ68" i="1"/>
  <c r="CY68" i="1"/>
  <c r="CX68" i="1"/>
  <c r="CW68" i="1"/>
  <c r="CV68" i="1"/>
  <c r="CU68" i="1"/>
  <c r="CT68" i="1"/>
  <c r="CS68" i="1"/>
  <c r="CR68" i="1"/>
  <c r="CQ68" i="1"/>
  <c r="CP68" i="1"/>
  <c r="CO68" i="1"/>
  <c r="CN68" i="1"/>
  <c r="CM68" i="1"/>
  <c r="CL68" i="1"/>
  <c r="CK68" i="1"/>
  <c r="CJ68" i="1"/>
  <c r="CI68" i="1"/>
  <c r="CH68" i="1"/>
  <c r="CG68" i="1"/>
  <c r="CF68" i="1"/>
  <c r="CE68" i="1"/>
  <c r="CD68" i="1"/>
  <c r="CC68" i="1"/>
  <c r="CB68" i="1"/>
  <c r="CA68" i="1"/>
  <c r="BZ68" i="1"/>
  <c r="BY68" i="1"/>
  <c r="BX68" i="1"/>
  <c r="BW68" i="1"/>
  <c r="BV68" i="1"/>
  <c r="BU68" i="1"/>
  <c r="BT68" i="1"/>
  <c r="BS68" i="1"/>
  <c r="BR68" i="1"/>
  <c r="BQ68" i="1"/>
  <c r="BP68" i="1"/>
  <c r="BO68" i="1"/>
  <c r="BN68" i="1"/>
  <c r="BM68" i="1"/>
  <c r="BL68" i="1"/>
  <c r="BK68" i="1"/>
  <c r="BJ68" i="1"/>
  <c r="BI68" i="1"/>
  <c r="BH68" i="1"/>
  <c r="BG68" i="1"/>
  <c r="BF68" i="1"/>
  <c r="BE68" i="1"/>
  <c r="BD68" i="1"/>
  <c r="BC68" i="1"/>
  <c r="BB68" i="1"/>
  <c r="BA68" i="1"/>
  <c r="AZ68" i="1"/>
  <c r="AY68" i="1"/>
  <c r="AX68" i="1"/>
  <c r="AW68" i="1"/>
  <c r="AV68" i="1"/>
  <c r="AU68" i="1"/>
  <c r="AT68" i="1"/>
  <c r="AS68" i="1"/>
  <c r="AR68" i="1"/>
  <c r="AQ68" i="1"/>
  <c r="AP68" i="1"/>
  <c r="AO68" i="1"/>
  <c r="AN68" i="1"/>
  <c r="AM68" i="1"/>
  <c r="AL68" i="1"/>
  <c r="AK68" i="1"/>
  <c r="AJ68" i="1"/>
  <c r="AI68" i="1"/>
  <c r="AH68" i="1"/>
  <c r="AG68" i="1"/>
  <c r="AF68" i="1"/>
  <c r="AE68" i="1"/>
  <c r="AD68" i="1"/>
  <c r="AC68" i="1"/>
  <c r="AB68" i="1"/>
  <c r="AA68" i="1"/>
  <c r="Z68" i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FO67" i="1"/>
  <c r="FN67" i="1"/>
  <c r="FM67" i="1"/>
  <c r="FL67" i="1"/>
  <c r="FK67" i="1"/>
  <c r="FJ67" i="1"/>
  <c r="FI67" i="1"/>
  <c r="FH67" i="1"/>
  <c r="FG67" i="1"/>
  <c r="FF67" i="1"/>
  <c r="FE67" i="1"/>
  <c r="FD67" i="1"/>
  <c r="FC67" i="1"/>
  <c r="FB67" i="1"/>
  <c r="FA67" i="1"/>
  <c r="EZ67" i="1"/>
  <c r="EY67" i="1"/>
  <c r="EX67" i="1"/>
  <c r="EW67" i="1"/>
  <c r="EV67" i="1"/>
  <c r="EU67" i="1"/>
  <c r="ET67" i="1"/>
  <c r="ES67" i="1"/>
  <c r="ER67" i="1"/>
  <c r="EQ67" i="1"/>
  <c r="EP67" i="1"/>
  <c r="EO67" i="1"/>
  <c r="EN67" i="1"/>
  <c r="EM67" i="1"/>
  <c r="EL67" i="1"/>
  <c r="EK67" i="1"/>
  <c r="EJ67" i="1"/>
  <c r="EI67" i="1"/>
  <c r="EH67" i="1"/>
  <c r="EG67" i="1"/>
  <c r="EF67" i="1"/>
  <c r="EE67" i="1"/>
  <c r="ED67" i="1"/>
  <c r="EC67" i="1"/>
  <c r="EB67" i="1"/>
  <c r="EA67" i="1"/>
  <c r="DZ67" i="1"/>
  <c r="DY67" i="1"/>
  <c r="DX67" i="1"/>
  <c r="DW67" i="1"/>
  <c r="DV67" i="1"/>
  <c r="DU67" i="1"/>
  <c r="DT67" i="1"/>
  <c r="DS67" i="1"/>
  <c r="DR67" i="1"/>
  <c r="DQ67" i="1"/>
  <c r="DP67" i="1"/>
  <c r="DO67" i="1"/>
  <c r="DN67" i="1"/>
  <c r="DM67" i="1"/>
  <c r="DL67" i="1"/>
  <c r="DK67" i="1"/>
  <c r="DJ67" i="1"/>
  <c r="DI67" i="1"/>
  <c r="DH67" i="1"/>
  <c r="DG67" i="1"/>
  <c r="DF67" i="1"/>
  <c r="DE67" i="1"/>
  <c r="DD67" i="1"/>
  <c r="DC67" i="1"/>
  <c r="DB67" i="1"/>
  <c r="DA67" i="1"/>
  <c r="CZ67" i="1"/>
  <c r="CY67" i="1"/>
  <c r="CX67" i="1"/>
  <c r="CW67" i="1"/>
  <c r="CV67" i="1"/>
  <c r="CU67" i="1"/>
  <c r="CT67" i="1"/>
  <c r="CS67" i="1"/>
  <c r="CR67" i="1"/>
  <c r="CQ67" i="1"/>
  <c r="CP67" i="1"/>
  <c r="CO67" i="1"/>
  <c r="CN67" i="1"/>
  <c r="CM67" i="1"/>
  <c r="CL67" i="1"/>
  <c r="CK67" i="1"/>
  <c r="CJ67" i="1"/>
  <c r="CI67" i="1"/>
  <c r="CH67" i="1"/>
  <c r="CG67" i="1"/>
  <c r="CF67" i="1"/>
  <c r="CE67" i="1"/>
  <c r="CD67" i="1"/>
  <c r="CC67" i="1"/>
  <c r="CB67" i="1"/>
  <c r="CA67" i="1"/>
  <c r="BZ67" i="1"/>
  <c r="BY67" i="1"/>
  <c r="BX67" i="1"/>
  <c r="BW67" i="1"/>
  <c r="BV67" i="1"/>
  <c r="BU67" i="1"/>
  <c r="BT67" i="1"/>
  <c r="BS67" i="1"/>
  <c r="BR67" i="1"/>
  <c r="BQ67" i="1"/>
  <c r="BP67" i="1"/>
  <c r="BO67" i="1"/>
  <c r="BN67" i="1"/>
  <c r="BM67" i="1"/>
  <c r="BL67" i="1"/>
  <c r="BK67" i="1"/>
  <c r="BJ67" i="1"/>
  <c r="BI67" i="1"/>
  <c r="BH67" i="1"/>
  <c r="BG67" i="1"/>
  <c r="BF67" i="1"/>
  <c r="BE67" i="1"/>
  <c r="BD67" i="1"/>
  <c r="BC67" i="1"/>
  <c r="BB67" i="1"/>
  <c r="BA67" i="1"/>
  <c r="AZ67" i="1"/>
  <c r="AY67" i="1"/>
  <c r="AX67" i="1"/>
  <c r="AW67" i="1"/>
  <c r="AV67" i="1"/>
  <c r="AU67" i="1"/>
  <c r="AT67" i="1"/>
  <c r="AS67" i="1"/>
  <c r="AR67" i="1"/>
  <c r="AQ67" i="1"/>
  <c r="AP67" i="1"/>
  <c r="AO67" i="1"/>
  <c r="AN67" i="1"/>
  <c r="AM67" i="1"/>
  <c r="AL67" i="1"/>
  <c r="AK67" i="1"/>
  <c r="AJ67" i="1"/>
  <c r="AI67" i="1"/>
  <c r="AH67" i="1"/>
  <c r="AG67" i="1"/>
  <c r="AF67" i="1"/>
  <c r="AE67" i="1"/>
  <c r="AD67" i="1"/>
  <c r="AC67" i="1"/>
  <c r="AB67" i="1"/>
  <c r="AA67" i="1"/>
  <c r="Z67" i="1"/>
  <c r="Y67" i="1"/>
  <c r="X67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FO66" i="1"/>
  <c r="FN66" i="1"/>
  <c r="FM66" i="1"/>
  <c r="FL66" i="1"/>
  <c r="FK66" i="1"/>
  <c r="FJ66" i="1"/>
  <c r="FI66" i="1"/>
  <c r="FH66" i="1"/>
  <c r="FG66" i="1"/>
  <c r="FF66" i="1"/>
  <c r="FE66" i="1"/>
  <c r="FD66" i="1"/>
  <c r="FC66" i="1"/>
  <c r="FB66" i="1"/>
  <c r="FA66" i="1"/>
  <c r="EZ66" i="1"/>
  <c r="EY66" i="1"/>
  <c r="EX66" i="1"/>
  <c r="EW66" i="1"/>
  <c r="EV66" i="1"/>
  <c r="EU66" i="1"/>
  <c r="ET66" i="1"/>
  <c r="ES66" i="1"/>
  <c r="ER66" i="1"/>
  <c r="EQ66" i="1"/>
  <c r="EP66" i="1"/>
  <c r="EO66" i="1"/>
  <c r="EN66" i="1"/>
  <c r="EM66" i="1"/>
  <c r="EL66" i="1"/>
  <c r="EK66" i="1"/>
  <c r="EJ66" i="1"/>
  <c r="EI66" i="1"/>
  <c r="EH66" i="1"/>
  <c r="EG66" i="1"/>
  <c r="EF66" i="1"/>
  <c r="EE66" i="1"/>
  <c r="ED66" i="1"/>
  <c r="EC66" i="1"/>
  <c r="EB66" i="1"/>
  <c r="EA66" i="1"/>
  <c r="DZ66" i="1"/>
  <c r="DY66" i="1"/>
  <c r="DX66" i="1"/>
  <c r="DW66" i="1"/>
  <c r="DV66" i="1"/>
  <c r="DU66" i="1"/>
  <c r="DT66" i="1"/>
  <c r="DS66" i="1"/>
  <c r="DR66" i="1"/>
  <c r="DQ66" i="1"/>
  <c r="DP66" i="1"/>
  <c r="DO66" i="1"/>
  <c r="DN66" i="1"/>
  <c r="DM66" i="1"/>
  <c r="DL66" i="1"/>
  <c r="DK66" i="1"/>
  <c r="DJ66" i="1"/>
  <c r="DI66" i="1"/>
  <c r="DH66" i="1"/>
  <c r="DG66" i="1"/>
  <c r="DF66" i="1"/>
  <c r="DE66" i="1"/>
  <c r="DD66" i="1"/>
  <c r="DC66" i="1"/>
  <c r="DB66" i="1"/>
  <c r="DA66" i="1"/>
  <c r="CZ66" i="1"/>
  <c r="CY66" i="1"/>
  <c r="CX66" i="1"/>
  <c r="CW66" i="1"/>
  <c r="CV66" i="1"/>
  <c r="CU66" i="1"/>
  <c r="CT66" i="1"/>
  <c r="CS66" i="1"/>
  <c r="CR66" i="1"/>
  <c r="CQ66" i="1"/>
  <c r="CP66" i="1"/>
  <c r="CO66" i="1"/>
  <c r="CN66" i="1"/>
  <c r="CM66" i="1"/>
  <c r="CL66" i="1"/>
  <c r="CK66" i="1"/>
  <c r="CJ66" i="1"/>
  <c r="CI66" i="1"/>
  <c r="CH66" i="1"/>
  <c r="CG66" i="1"/>
  <c r="CF66" i="1"/>
  <c r="CE66" i="1"/>
  <c r="CD66" i="1"/>
  <c r="CC66" i="1"/>
  <c r="CB66" i="1"/>
  <c r="CA66" i="1"/>
  <c r="BZ66" i="1"/>
  <c r="BY66" i="1"/>
  <c r="BX66" i="1"/>
  <c r="BW66" i="1"/>
  <c r="BV66" i="1"/>
  <c r="BU66" i="1"/>
  <c r="BT66" i="1"/>
  <c r="BS66" i="1"/>
  <c r="BR66" i="1"/>
  <c r="BQ66" i="1"/>
  <c r="BP66" i="1"/>
  <c r="BO66" i="1"/>
  <c r="BN66" i="1"/>
  <c r="BM66" i="1"/>
  <c r="BL66" i="1"/>
  <c r="BK66" i="1"/>
  <c r="BJ66" i="1"/>
  <c r="BI66" i="1"/>
  <c r="BH66" i="1"/>
  <c r="BG66" i="1"/>
  <c r="BF66" i="1"/>
  <c r="BE66" i="1"/>
  <c r="BD66" i="1"/>
  <c r="BC66" i="1"/>
  <c r="BB66" i="1"/>
  <c r="BA66" i="1"/>
  <c r="AZ66" i="1"/>
  <c r="AY66" i="1"/>
  <c r="AX66" i="1"/>
  <c r="AW66" i="1"/>
  <c r="AV66" i="1"/>
  <c r="AU66" i="1"/>
  <c r="AT66" i="1"/>
  <c r="AS66" i="1"/>
  <c r="AR66" i="1"/>
  <c r="AQ66" i="1"/>
  <c r="AP66" i="1"/>
  <c r="AO66" i="1"/>
  <c r="AN66" i="1"/>
  <c r="AM66" i="1"/>
  <c r="AL66" i="1"/>
  <c r="AK66" i="1"/>
  <c r="AJ66" i="1"/>
  <c r="AI66" i="1"/>
  <c r="AH66" i="1"/>
  <c r="AG66" i="1"/>
  <c r="AF66" i="1"/>
  <c r="AE66" i="1"/>
  <c r="AD66" i="1"/>
  <c r="AC66" i="1"/>
  <c r="AB66" i="1"/>
  <c r="AA66" i="1"/>
  <c r="Z66" i="1"/>
  <c r="Y66" i="1"/>
  <c r="X66" i="1"/>
  <c r="W66" i="1"/>
  <c r="V66" i="1"/>
  <c r="U66" i="1"/>
  <c r="T66" i="1"/>
  <c r="S66" i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FO65" i="1"/>
  <c r="FN65" i="1"/>
  <c r="FM65" i="1"/>
  <c r="FL65" i="1"/>
  <c r="FK65" i="1"/>
  <c r="FJ65" i="1"/>
  <c r="FI65" i="1"/>
  <c r="FH65" i="1"/>
  <c r="FG65" i="1"/>
  <c r="FF65" i="1"/>
  <c r="FE65" i="1"/>
  <c r="FD65" i="1"/>
  <c r="FC65" i="1"/>
  <c r="FB65" i="1"/>
  <c r="FA65" i="1"/>
  <c r="EZ65" i="1"/>
  <c r="EY65" i="1"/>
  <c r="EX65" i="1"/>
  <c r="EW65" i="1"/>
  <c r="EV65" i="1"/>
  <c r="EU65" i="1"/>
  <c r="ET65" i="1"/>
  <c r="ES65" i="1"/>
  <c r="ER65" i="1"/>
  <c r="EQ65" i="1"/>
  <c r="EP65" i="1"/>
  <c r="EO65" i="1"/>
  <c r="EN65" i="1"/>
  <c r="EM65" i="1"/>
  <c r="EL65" i="1"/>
  <c r="EK65" i="1"/>
  <c r="EJ65" i="1"/>
  <c r="EI65" i="1"/>
  <c r="EH65" i="1"/>
  <c r="EG65" i="1"/>
  <c r="EF65" i="1"/>
  <c r="EE65" i="1"/>
  <c r="ED65" i="1"/>
  <c r="EC65" i="1"/>
  <c r="EB65" i="1"/>
  <c r="EA65" i="1"/>
  <c r="DZ65" i="1"/>
  <c r="DY65" i="1"/>
  <c r="DX65" i="1"/>
  <c r="DW65" i="1"/>
  <c r="DV65" i="1"/>
  <c r="DU65" i="1"/>
  <c r="DT65" i="1"/>
  <c r="DS65" i="1"/>
  <c r="DR65" i="1"/>
  <c r="DQ65" i="1"/>
  <c r="DP65" i="1"/>
  <c r="DO65" i="1"/>
  <c r="DN65" i="1"/>
  <c r="DM65" i="1"/>
  <c r="DL65" i="1"/>
  <c r="DK65" i="1"/>
  <c r="DJ65" i="1"/>
  <c r="DI65" i="1"/>
  <c r="DH65" i="1"/>
  <c r="DG65" i="1"/>
  <c r="DF65" i="1"/>
  <c r="DE65" i="1"/>
  <c r="DD65" i="1"/>
  <c r="DC65" i="1"/>
  <c r="DB65" i="1"/>
  <c r="DA65" i="1"/>
  <c r="CZ65" i="1"/>
  <c r="CY65" i="1"/>
  <c r="CX65" i="1"/>
  <c r="CW65" i="1"/>
  <c r="CV65" i="1"/>
  <c r="CU65" i="1"/>
  <c r="CT65" i="1"/>
  <c r="CS65" i="1"/>
  <c r="CR65" i="1"/>
  <c r="CQ65" i="1"/>
  <c r="CP65" i="1"/>
  <c r="CO65" i="1"/>
  <c r="CN65" i="1"/>
  <c r="CM65" i="1"/>
  <c r="CL65" i="1"/>
  <c r="CK65" i="1"/>
  <c r="CJ65" i="1"/>
  <c r="CI65" i="1"/>
  <c r="CH65" i="1"/>
  <c r="CG65" i="1"/>
  <c r="CF65" i="1"/>
  <c r="CE65" i="1"/>
  <c r="CD65" i="1"/>
  <c r="CC65" i="1"/>
  <c r="CB65" i="1"/>
  <c r="CA65" i="1"/>
  <c r="BZ65" i="1"/>
  <c r="BY65" i="1"/>
  <c r="BX65" i="1"/>
  <c r="BW65" i="1"/>
  <c r="BV65" i="1"/>
  <c r="BU65" i="1"/>
  <c r="BT65" i="1"/>
  <c r="BS65" i="1"/>
  <c r="BR65" i="1"/>
  <c r="BQ65" i="1"/>
  <c r="BP65" i="1"/>
  <c r="BO65" i="1"/>
  <c r="BN65" i="1"/>
  <c r="BM65" i="1"/>
  <c r="BL65" i="1"/>
  <c r="BK65" i="1"/>
  <c r="BJ65" i="1"/>
  <c r="BI65" i="1"/>
  <c r="BH65" i="1"/>
  <c r="BG65" i="1"/>
  <c r="BF65" i="1"/>
  <c r="BE65" i="1"/>
  <c r="BD65" i="1"/>
  <c r="BC65" i="1"/>
  <c r="BB65" i="1"/>
  <c r="BA65" i="1"/>
  <c r="AZ65" i="1"/>
  <c r="AY65" i="1"/>
  <c r="AX65" i="1"/>
  <c r="AW65" i="1"/>
  <c r="AV65" i="1"/>
  <c r="AU65" i="1"/>
  <c r="AT65" i="1"/>
  <c r="AS65" i="1"/>
  <c r="AR65" i="1"/>
  <c r="AQ65" i="1"/>
  <c r="AP65" i="1"/>
  <c r="AO65" i="1"/>
  <c r="AN65" i="1"/>
  <c r="AM65" i="1"/>
  <c r="AL65" i="1"/>
  <c r="AK65" i="1"/>
  <c r="AJ65" i="1"/>
  <c r="AI65" i="1"/>
  <c r="AH65" i="1"/>
  <c r="AG65" i="1"/>
  <c r="AF65" i="1"/>
  <c r="AE65" i="1"/>
  <c r="AD65" i="1"/>
  <c r="AC65" i="1"/>
  <c r="AB65" i="1"/>
  <c r="AA65" i="1"/>
  <c r="Z65" i="1"/>
  <c r="Y65" i="1"/>
  <c r="X65" i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FO64" i="1"/>
  <c r="FN64" i="1"/>
  <c r="FM64" i="1"/>
  <c r="FL64" i="1"/>
  <c r="FK64" i="1"/>
  <c r="FJ64" i="1"/>
  <c r="FI64" i="1"/>
  <c r="FH64" i="1"/>
  <c r="FG64" i="1"/>
  <c r="FF64" i="1"/>
  <c r="FE64" i="1"/>
  <c r="FD64" i="1"/>
  <c r="FC64" i="1"/>
  <c r="FB64" i="1"/>
  <c r="FA64" i="1"/>
  <c r="EZ64" i="1"/>
  <c r="EY64" i="1"/>
  <c r="EX64" i="1"/>
  <c r="EW64" i="1"/>
  <c r="EV64" i="1"/>
  <c r="EU64" i="1"/>
  <c r="ET64" i="1"/>
  <c r="ES64" i="1"/>
  <c r="ER64" i="1"/>
  <c r="EQ64" i="1"/>
  <c r="EP64" i="1"/>
  <c r="EO64" i="1"/>
  <c r="EN64" i="1"/>
  <c r="EM64" i="1"/>
  <c r="EL64" i="1"/>
  <c r="EK64" i="1"/>
  <c r="EJ64" i="1"/>
  <c r="EI64" i="1"/>
  <c r="EH64" i="1"/>
  <c r="EG64" i="1"/>
  <c r="EF64" i="1"/>
  <c r="EE64" i="1"/>
  <c r="ED64" i="1"/>
  <c r="EC64" i="1"/>
  <c r="EB64" i="1"/>
  <c r="EA64" i="1"/>
  <c r="DZ64" i="1"/>
  <c r="DY64" i="1"/>
  <c r="DX64" i="1"/>
  <c r="DW64" i="1"/>
  <c r="DV64" i="1"/>
  <c r="DU64" i="1"/>
  <c r="DT64" i="1"/>
  <c r="DS64" i="1"/>
  <c r="DR64" i="1"/>
  <c r="DQ64" i="1"/>
  <c r="DP64" i="1"/>
  <c r="DO64" i="1"/>
  <c r="DN64" i="1"/>
  <c r="DM64" i="1"/>
  <c r="DL64" i="1"/>
  <c r="DK64" i="1"/>
  <c r="DJ64" i="1"/>
  <c r="DI64" i="1"/>
  <c r="DH64" i="1"/>
  <c r="DG64" i="1"/>
  <c r="DF64" i="1"/>
  <c r="DE64" i="1"/>
  <c r="DD64" i="1"/>
  <c r="DC64" i="1"/>
  <c r="DB64" i="1"/>
  <c r="DA64" i="1"/>
  <c r="CZ64" i="1"/>
  <c r="CY64" i="1"/>
  <c r="CX64" i="1"/>
  <c r="CW64" i="1"/>
  <c r="CV64" i="1"/>
  <c r="CU64" i="1"/>
  <c r="CT64" i="1"/>
  <c r="CS64" i="1"/>
  <c r="CR64" i="1"/>
  <c r="CQ64" i="1"/>
  <c r="CP64" i="1"/>
  <c r="CO64" i="1"/>
  <c r="CN64" i="1"/>
  <c r="CM64" i="1"/>
  <c r="CL64" i="1"/>
  <c r="CK64" i="1"/>
  <c r="CJ64" i="1"/>
  <c r="CI64" i="1"/>
  <c r="CH64" i="1"/>
  <c r="CG64" i="1"/>
  <c r="CF64" i="1"/>
  <c r="CE64" i="1"/>
  <c r="CD64" i="1"/>
  <c r="CC64" i="1"/>
  <c r="CB64" i="1"/>
  <c r="CA64" i="1"/>
  <c r="BZ64" i="1"/>
  <c r="BY64" i="1"/>
  <c r="BX64" i="1"/>
  <c r="BW64" i="1"/>
  <c r="BV64" i="1"/>
  <c r="BU64" i="1"/>
  <c r="BT64" i="1"/>
  <c r="BS64" i="1"/>
  <c r="BR64" i="1"/>
  <c r="BQ64" i="1"/>
  <c r="BP64" i="1"/>
  <c r="BO64" i="1"/>
  <c r="BN64" i="1"/>
  <c r="BM64" i="1"/>
  <c r="BL64" i="1"/>
  <c r="BK64" i="1"/>
  <c r="BJ64" i="1"/>
  <c r="BI64" i="1"/>
  <c r="BH64" i="1"/>
  <c r="BG64" i="1"/>
  <c r="BF64" i="1"/>
  <c r="BE64" i="1"/>
  <c r="BD64" i="1"/>
  <c r="BC64" i="1"/>
  <c r="BB64" i="1"/>
  <c r="BA64" i="1"/>
  <c r="AZ64" i="1"/>
  <c r="AY64" i="1"/>
  <c r="AX64" i="1"/>
  <c r="AW64" i="1"/>
  <c r="AV64" i="1"/>
  <c r="AU64" i="1"/>
  <c r="AT64" i="1"/>
  <c r="AS64" i="1"/>
  <c r="AR64" i="1"/>
  <c r="AQ64" i="1"/>
  <c r="AP64" i="1"/>
  <c r="AO64" i="1"/>
  <c r="AN64" i="1"/>
  <c r="AM64" i="1"/>
  <c r="AL64" i="1"/>
  <c r="AK64" i="1"/>
  <c r="AJ64" i="1"/>
  <c r="AI64" i="1"/>
  <c r="AH64" i="1"/>
  <c r="AG64" i="1"/>
  <c r="AF64" i="1"/>
  <c r="AE64" i="1"/>
  <c r="AD64" i="1"/>
  <c r="AC64" i="1"/>
  <c r="AB64" i="1"/>
  <c r="AA64" i="1"/>
  <c r="Z64" i="1"/>
  <c r="Y64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FO63" i="1"/>
  <c r="FN63" i="1"/>
  <c r="FM63" i="1"/>
  <c r="FL63" i="1"/>
  <c r="FK63" i="1"/>
  <c r="FJ63" i="1"/>
  <c r="FI63" i="1"/>
  <c r="FH63" i="1"/>
  <c r="FG63" i="1"/>
  <c r="FF63" i="1"/>
  <c r="FE63" i="1"/>
  <c r="FD63" i="1"/>
  <c r="FC63" i="1"/>
  <c r="FB63" i="1"/>
  <c r="FA63" i="1"/>
  <c r="EZ63" i="1"/>
  <c r="EY63" i="1"/>
  <c r="EX63" i="1"/>
  <c r="EW63" i="1"/>
  <c r="EV63" i="1"/>
  <c r="EU63" i="1"/>
  <c r="ET63" i="1"/>
  <c r="ES63" i="1"/>
  <c r="ER63" i="1"/>
  <c r="EQ63" i="1"/>
  <c r="EP63" i="1"/>
  <c r="EO63" i="1"/>
  <c r="EN63" i="1"/>
  <c r="EM63" i="1"/>
  <c r="EL63" i="1"/>
  <c r="EK63" i="1"/>
  <c r="EJ63" i="1"/>
  <c r="EI63" i="1"/>
  <c r="EH63" i="1"/>
  <c r="EG63" i="1"/>
  <c r="EF63" i="1"/>
  <c r="EE63" i="1"/>
  <c r="ED63" i="1"/>
  <c r="EC63" i="1"/>
  <c r="EB63" i="1"/>
  <c r="EA63" i="1"/>
  <c r="DZ63" i="1"/>
  <c r="DY63" i="1"/>
  <c r="DX63" i="1"/>
  <c r="DW63" i="1"/>
  <c r="DV63" i="1"/>
  <c r="DU63" i="1"/>
  <c r="DT63" i="1"/>
  <c r="DS63" i="1"/>
  <c r="DR63" i="1"/>
  <c r="DQ63" i="1"/>
  <c r="DP63" i="1"/>
  <c r="DO63" i="1"/>
  <c r="DN63" i="1"/>
  <c r="DM63" i="1"/>
  <c r="DL63" i="1"/>
  <c r="DK63" i="1"/>
  <c r="DJ63" i="1"/>
  <c r="DI63" i="1"/>
  <c r="DH63" i="1"/>
  <c r="DG63" i="1"/>
  <c r="DF63" i="1"/>
  <c r="DE63" i="1"/>
  <c r="DD63" i="1"/>
  <c r="DC63" i="1"/>
  <c r="DB63" i="1"/>
  <c r="DA63" i="1"/>
  <c r="CZ63" i="1"/>
  <c r="CY63" i="1"/>
  <c r="CX63" i="1"/>
  <c r="CW63" i="1"/>
  <c r="CV63" i="1"/>
  <c r="CU63" i="1"/>
  <c r="CT63" i="1"/>
  <c r="CS63" i="1"/>
  <c r="CR63" i="1"/>
  <c r="CQ63" i="1"/>
  <c r="CP63" i="1"/>
  <c r="CO63" i="1"/>
  <c r="CN63" i="1"/>
  <c r="CM63" i="1"/>
  <c r="CL63" i="1"/>
  <c r="CK63" i="1"/>
  <c r="CJ63" i="1"/>
  <c r="CI63" i="1"/>
  <c r="CH63" i="1"/>
  <c r="CG63" i="1"/>
  <c r="CF63" i="1"/>
  <c r="CE63" i="1"/>
  <c r="CD63" i="1"/>
  <c r="CC63" i="1"/>
  <c r="CB63" i="1"/>
  <c r="CA63" i="1"/>
  <c r="BZ63" i="1"/>
  <c r="BY63" i="1"/>
  <c r="BX63" i="1"/>
  <c r="BW63" i="1"/>
  <c r="BV63" i="1"/>
  <c r="BU63" i="1"/>
  <c r="BT63" i="1"/>
  <c r="BS63" i="1"/>
  <c r="BR63" i="1"/>
  <c r="BQ63" i="1"/>
  <c r="BP63" i="1"/>
  <c r="BO63" i="1"/>
  <c r="BN63" i="1"/>
  <c r="BM63" i="1"/>
  <c r="BL63" i="1"/>
  <c r="BK63" i="1"/>
  <c r="BJ63" i="1"/>
  <c r="BI63" i="1"/>
  <c r="BH63" i="1"/>
  <c r="BG63" i="1"/>
  <c r="BF63" i="1"/>
  <c r="BE63" i="1"/>
  <c r="BD63" i="1"/>
  <c r="BC63" i="1"/>
  <c r="BB63" i="1"/>
  <c r="BA63" i="1"/>
  <c r="AZ63" i="1"/>
  <c r="AY63" i="1"/>
  <c r="AX63" i="1"/>
  <c r="AW63" i="1"/>
  <c r="AV63" i="1"/>
  <c r="AU63" i="1"/>
  <c r="AT63" i="1"/>
  <c r="AS63" i="1"/>
  <c r="AR63" i="1"/>
  <c r="AQ63" i="1"/>
  <c r="AP63" i="1"/>
  <c r="AO63" i="1"/>
  <c r="AN63" i="1"/>
  <c r="AM63" i="1"/>
  <c r="AL63" i="1"/>
  <c r="AK63" i="1"/>
  <c r="AJ63" i="1"/>
  <c r="AI63" i="1"/>
  <c r="AH63" i="1"/>
  <c r="AG63" i="1"/>
  <c r="AF63" i="1"/>
  <c r="AE63" i="1"/>
  <c r="AD63" i="1"/>
  <c r="AC63" i="1"/>
  <c r="AB63" i="1"/>
  <c r="AA63" i="1"/>
  <c r="Z63" i="1"/>
  <c r="Y63" i="1"/>
  <c r="X63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FO62" i="1"/>
  <c r="FN62" i="1"/>
  <c r="FM62" i="1"/>
  <c r="FL62" i="1"/>
  <c r="FK62" i="1"/>
  <c r="FJ62" i="1"/>
  <c r="FI62" i="1"/>
  <c r="FH62" i="1"/>
  <c r="FG62" i="1"/>
  <c r="FF62" i="1"/>
  <c r="FE62" i="1"/>
  <c r="FD62" i="1"/>
  <c r="FC62" i="1"/>
  <c r="FB62" i="1"/>
  <c r="FA62" i="1"/>
  <c r="EZ62" i="1"/>
  <c r="EY62" i="1"/>
  <c r="EX62" i="1"/>
  <c r="EW62" i="1"/>
  <c r="EV62" i="1"/>
  <c r="EU62" i="1"/>
  <c r="ET62" i="1"/>
  <c r="ES62" i="1"/>
  <c r="ER62" i="1"/>
  <c r="EQ62" i="1"/>
  <c r="EP62" i="1"/>
  <c r="EO62" i="1"/>
  <c r="EN62" i="1"/>
  <c r="EM62" i="1"/>
  <c r="EL62" i="1"/>
  <c r="EK62" i="1"/>
  <c r="EJ62" i="1"/>
  <c r="EI62" i="1"/>
  <c r="EH62" i="1"/>
  <c r="EG62" i="1"/>
  <c r="EF62" i="1"/>
  <c r="EE62" i="1"/>
  <c r="ED62" i="1"/>
  <c r="EC62" i="1"/>
  <c r="EB62" i="1"/>
  <c r="EA62" i="1"/>
  <c r="DZ62" i="1"/>
  <c r="DY62" i="1"/>
  <c r="DX62" i="1"/>
  <c r="DW62" i="1"/>
  <c r="DV62" i="1"/>
  <c r="DU62" i="1"/>
  <c r="DT62" i="1"/>
  <c r="DS62" i="1"/>
  <c r="DR62" i="1"/>
  <c r="DQ62" i="1"/>
  <c r="DP62" i="1"/>
  <c r="DO62" i="1"/>
  <c r="DN62" i="1"/>
  <c r="DM62" i="1"/>
  <c r="DL62" i="1"/>
  <c r="DK62" i="1"/>
  <c r="DJ62" i="1"/>
  <c r="DI62" i="1"/>
  <c r="DH62" i="1"/>
  <c r="DG62" i="1"/>
  <c r="DF62" i="1"/>
  <c r="DE62" i="1"/>
  <c r="DD62" i="1"/>
  <c r="DC62" i="1"/>
  <c r="DB62" i="1"/>
  <c r="DA62" i="1"/>
  <c r="CZ62" i="1"/>
  <c r="CY62" i="1"/>
  <c r="CX62" i="1"/>
  <c r="CW62" i="1"/>
  <c r="CV62" i="1"/>
  <c r="CU62" i="1"/>
  <c r="CT62" i="1"/>
  <c r="CS62" i="1"/>
  <c r="CR62" i="1"/>
  <c r="CQ62" i="1"/>
  <c r="CP62" i="1"/>
  <c r="CO62" i="1"/>
  <c r="CN62" i="1"/>
  <c r="CM62" i="1"/>
  <c r="CL62" i="1"/>
  <c r="CK62" i="1"/>
  <c r="CJ62" i="1"/>
  <c r="CI62" i="1"/>
  <c r="CH62" i="1"/>
  <c r="CG62" i="1"/>
  <c r="CF62" i="1"/>
  <c r="CE62" i="1"/>
  <c r="CD62" i="1"/>
  <c r="CC62" i="1"/>
  <c r="CB62" i="1"/>
  <c r="CA62" i="1"/>
  <c r="BZ62" i="1"/>
  <c r="BY62" i="1"/>
  <c r="BX62" i="1"/>
  <c r="BW62" i="1"/>
  <c r="BV62" i="1"/>
  <c r="BU62" i="1"/>
  <c r="BT62" i="1"/>
  <c r="BS62" i="1"/>
  <c r="BR62" i="1"/>
  <c r="BQ62" i="1"/>
  <c r="BP62" i="1"/>
  <c r="BO62" i="1"/>
  <c r="BN62" i="1"/>
  <c r="BM62" i="1"/>
  <c r="BL62" i="1"/>
  <c r="BK62" i="1"/>
  <c r="BJ62" i="1"/>
  <c r="BI62" i="1"/>
  <c r="BH62" i="1"/>
  <c r="BG62" i="1"/>
  <c r="BF62" i="1"/>
  <c r="BE62" i="1"/>
  <c r="BD62" i="1"/>
  <c r="BC62" i="1"/>
  <c r="BB62" i="1"/>
  <c r="BA62" i="1"/>
  <c r="AZ62" i="1"/>
  <c r="AY62" i="1"/>
  <c r="AX62" i="1"/>
  <c r="AW62" i="1"/>
  <c r="AV62" i="1"/>
  <c r="AU62" i="1"/>
  <c r="AT62" i="1"/>
  <c r="AS62" i="1"/>
  <c r="AR62" i="1"/>
  <c r="AQ62" i="1"/>
  <c r="AP62" i="1"/>
  <c r="AO62" i="1"/>
  <c r="AN62" i="1"/>
  <c r="AM62" i="1"/>
  <c r="AL62" i="1"/>
  <c r="AK62" i="1"/>
  <c r="AJ62" i="1"/>
  <c r="AI62" i="1"/>
  <c r="AH62" i="1"/>
  <c r="AG62" i="1"/>
  <c r="AF62" i="1"/>
  <c r="AE62" i="1"/>
  <c r="AD62" i="1"/>
  <c r="AC62" i="1"/>
  <c r="AB62" i="1"/>
  <c r="AA62" i="1"/>
  <c r="Z62" i="1"/>
  <c r="Y62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FO61" i="1"/>
  <c r="FN61" i="1"/>
  <c r="FM61" i="1"/>
  <c r="FL61" i="1"/>
  <c r="FK61" i="1"/>
  <c r="FJ61" i="1"/>
  <c r="FI61" i="1"/>
  <c r="FH61" i="1"/>
  <c r="FG61" i="1"/>
  <c r="FF61" i="1"/>
  <c r="FE61" i="1"/>
  <c r="FD61" i="1"/>
  <c r="FC61" i="1"/>
  <c r="FB61" i="1"/>
  <c r="FA61" i="1"/>
  <c r="EZ61" i="1"/>
  <c r="EY61" i="1"/>
  <c r="EX61" i="1"/>
  <c r="EW61" i="1"/>
  <c r="EV61" i="1"/>
  <c r="EU61" i="1"/>
  <c r="ET61" i="1"/>
  <c r="ES61" i="1"/>
  <c r="ER61" i="1"/>
  <c r="EQ61" i="1"/>
  <c r="EP61" i="1"/>
  <c r="EO61" i="1"/>
  <c r="EN61" i="1"/>
  <c r="EM61" i="1"/>
  <c r="EL61" i="1"/>
  <c r="EK61" i="1"/>
  <c r="EJ61" i="1"/>
  <c r="EI61" i="1"/>
  <c r="EH61" i="1"/>
  <c r="EG61" i="1"/>
  <c r="EF61" i="1"/>
  <c r="EE61" i="1"/>
  <c r="ED61" i="1"/>
  <c r="EC61" i="1"/>
  <c r="EB61" i="1"/>
  <c r="EA61" i="1"/>
  <c r="DZ61" i="1"/>
  <c r="DY61" i="1"/>
  <c r="DX61" i="1"/>
  <c r="DW61" i="1"/>
  <c r="DV61" i="1"/>
  <c r="DU61" i="1"/>
  <c r="DT61" i="1"/>
  <c r="DS61" i="1"/>
  <c r="DR61" i="1"/>
  <c r="DQ61" i="1"/>
  <c r="DP61" i="1"/>
  <c r="DO61" i="1"/>
  <c r="DN61" i="1"/>
  <c r="DM61" i="1"/>
  <c r="DL61" i="1"/>
  <c r="DK61" i="1"/>
  <c r="DJ61" i="1"/>
  <c r="DI61" i="1"/>
  <c r="DH61" i="1"/>
  <c r="DG61" i="1"/>
  <c r="DF61" i="1"/>
  <c r="DE61" i="1"/>
  <c r="DD61" i="1"/>
  <c r="DC61" i="1"/>
  <c r="DB61" i="1"/>
  <c r="DA61" i="1"/>
  <c r="CZ61" i="1"/>
  <c r="CY61" i="1"/>
  <c r="CX61" i="1"/>
  <c r="CW61" i="1"/>
  <c r="CV61" i="1"/>
  <c r="CU61" i="1"/>
  <c r="CT61" i="1"/>
  <c r="CS61" i="1"/>
  <c r="CR61" i="1"/>
  <c r="CQ61" i="1"/>
  <c r="CP61" i="1"/>
  <c r="CO61" i="1"/>
  <c r="CN61" i="1"/>
  <c r="CM61" i="1"/>
  <c r="CL61" i="1"/>
  <c r="CK61" i="1"/>
  <c r="CJ61" i="1"/>
  <c r="CI61" i="1"/>
  <c r="CH61" i="1"/>
  <c r="CG61" i="1"/>
  <c r="CF61" i="1"/>
  <c r="CE61" i="1"/>
  <c r="CD61" i="1"/>
  <c r="CC61" i="1"/>
  <c r="CB61" i="1"/>
  <c r="CA61" i="1"/>
  <c r="BZ61" i="1"/>
  <c r="BY61" i="1"/>
  <c r="BX61" i="1"/>
  <c r="BW61" i="1"/>
  <c r="BV61" i="1"/>
  <c r="BU61" i="1"/>
  <c r="BT61" i="1"/>
  <c r="BS61" i="1"/>
  <c r="BR61" i="1"/>
  <c r="BQ61" i="1"/>
  <c r="BP61" i="1"/>
  <c r="BO61" i="1"/>
  <c r="BN61" i="1"/>
  <c r="BM61" i="1"/>
  <c r="BL61" i="1"/>
  <c r="BK61" i="1"/>
  <c r="BJ61" i="1"/>
  <c r="BI61" i="1"/>
  <c r="BH61" i="1"/>
  <c r="BG61" i="1"/>
  <c r="BF61" i="1"/>
  <c r="BE61" i="1"/>
  <c r="BD61" i="1"/>
  <c r="BC61" i="1"/>
  <c r="BB61" i="1"/>
  <c r="BA61" i="1"/>
  <c r="AZ61" i="1"/>
  <c r="AY61" i="1"/>
  <c r="AX61" i="1"/>
  <c r="AW61" i="1"/>
  <c r="AV61" i="1"/>
  <c r="AU61" i="1"/>
  <c r="AT61" i="1"/>
  <c r="AS61" i="1"/>
  <c r="AR61" i="1"/>
  <c r="AQ61" i="1"/>
  <c r="AP61" i="1"/>
  <c r="AO61" i="1"/>
  <c r="AN61" i="1"/>
  <c r="AM61" i="1"/>
  <c r="AL61" i="1"/>
  <c r="AK61" i="1"/>
  <c r="AJ61" i="1"/>
  <c r="AI61" i="1"/>
  <c r="AH61" i="1"/>
  <c r="AG61" i="1"/>
  <c r="AF61" i="1"/>
  <c r="AE61" i="1"/>
  <c r="AD61" i="1"/>
  <c r="AC61" i="1"/>
  <c r="AB61" i="1"/>
  <c r="AA61" i="1"/>
  <c r="Z61" i="1"/>
  <c r="Y61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FO60" i="1"/>
  <c r="FN60" i="1"/>
  <c r="FM60" i="1"/>
  <c r="FL60" i="1"/>
  <c r="FK60" i="1"/>
  <c r="FJ60" i="1"/>
  <c r="FI60" i="1"/>
  <c r="FH60" i="1"/>
  <c r="FG60" i="1"/>
  <c r="FF60" i="1"/>
  <c r="FE60" i="1"/>
  <c r="FD60" i="1"/>
  <c r="FC60" i="1"/>
  <c r="FB60" i="1"/>
  <c r="FA60" i="1"/>
  <c r="EZ60" i="1"/>
  <c r="EY60" i="1"/>
  <c r="EX60" i="1"/>
  <c r="EW60" i="1"/>
  <c r="EV60" i="1"/>
  <c r="EU60" i="1"/>
  <c r="ET60" i="1"/>
  <c r="ES60" i="1"/>
  <c r="ER60" i="1"/>
  <c r="EQ60" i="1"/>
  <c r="EP60" i="1"/>
  <c r="EO60" i="1"/>
  <c r="EN60" i="1"/>
  <c r="EM60" i="1"/>
  <c r="EL60" i="1"/>
  <c r="EK60" i="1"/>
  <c r="EJ60" i="1"/>
  <c r="EI60" i="1"/>
  <c r="EH60" i="1"/>
  <c r="EG60" i="1"/>
  <c r="EF60" i="1"/>
  <c r="EE60" i="1"/>
  <c r="ED60" i="1"/>
  <c r="EC60" i="1"/>
  <c r="EB60" i="1"/>
  <c r="EA60" i="1"/>
  <c r="DZ60" i="1"/>
  <c r="DY60" i="1"/>
  <c r="DX60" i="1"/>
  <c r="DW60" i="1"/>
  <c r="DV60" i="1"/>
  <c r="DU60" i="1"/>
  <c r="DT60" i="1"/>
  <c r="DS60" i="1"/>
  <c r="DR60" i="1"/>
  <c r="DQ60" i="1"/>
  <c r="DP60" i="1"/>
  <c r="DO60" i="1"/>
  <c r="DN60" i="1"/>
  <c r="DM60" i="1"/>
  <c r="DL60" i="1"/>
  <c r="DK60" i="1"/>
  <c r="DJ60" i="1"/>
  <c r="DI60" i="1"/>
  <c r="DH60" i="1"/>
  <c r="DG60" i="1"/>
  <c r="DF60" i="1"/>
  <c r="DE60" i="1"/>
  <c r="DD60" i="1"/>
  <c r="DC60" i="1"/>
  <c r="DB60" i="1"/>
  <c r="DA60" i="1"/>
  <c r="CZ60" i="1"/>
  <c r="CY60" i="1"/>
  <c r="CX60" i="1"/>
  <c r="CW60" i="1"/>
  <c r="CV60" i="1"/>
  <c r="CU60" i="1"/>
  <c r="CT60" i="1"/>
  <c r="CS60" i="1"/>
  <c r="CR60" i="1"/>
  <c r="CQ60" i="1"/>
  <c r="CP60" i="1"/>
  <c r="CO60" i="1"/>
  <c r="CN60" i="1"/>
  <c r="CM60" i="1"/>
  <c r="CL60" i="1"/>
  <c r="CK60" i="1"/>
  <c r="CJ60" i="1"/>
  <c r="CI60" i="1"/>
  <c r="CH60" i="1"/>
  <c r="CG60" i="1"/>
  <c r="CF60" i="1"/>
  <c r="CE60" i="1"/>
  <c r="CD60" i="1"/>
  <c r="CC60" i="1"/>
  <c r="CB60" i="1"/>
  <c r="CA60" i="1"/>
  <c r="BZ60" i="1"/>
  <c r="BY60" i="1"/>
  <c r="BX60" i="1"/>
  <c r="BW60" i="1"/>
  <c r="BV60" i="1"/>
  <c r="BU60" i="1"/>
  <c r="BT60" i="1"/>
  <c r="BS60" i="1"/>
  <c r="BR60" i="1"/>
  <c r="BQ60" i="1"/>
  <c r="BP60" i="1"/>
  <c r="BO60" i="1"/>
  <c r="BN60" i="1"/>
  <c r="BM60" i="1"/>
  <c r="BL60" i="1"/>
  <c r="BK60" i="1"/>
  <c r="BJ60" i="1"/>
  <c r="BI60" i="1"/>
  <c r="BH60" i="1"/>
  <c r="BG60" i="1"/>
  <c r="BF60" i="1"/>
  <c r="BE60" i="1"/>
  <c r="BD60" i="1"/>
  <c r="BC60" i="1"/>
  <c r="BB60" i="1"/>
  <c r="BA60" i="1"/>
  <c r="AZ60" i="1"/>
  <c r="AY60" i="1"/>
  <c r="AX60" i="1"/>
  <c r="AW60" i="1"/>
  <c r="AV60" i="1"/>
  <c r="AU60" i="1"/>
  <c r="AT60" i="1"/>
  <c r="AS60" i="1"/>
  <c r="AR60" i="1"/>
  <c r="AQ60" i="1"/>
  <c r="AP60" i="1"/>
  <c r="AO60" i="1"/>
  <c r="AN60" i="1"/>
  <c r="AM60" i="1"/>
  <c r="AL60" i="1"/>
  <c r="AK60" i="1"/>
  <c r="AJ60" i="1"/>
  <c r="AI60" i="1"/>
  <c r="AH60" i="1"/>
  <c r="AG60" i="1"/>
  <c r="AF60" i="1"/>
  <c r="AE60" i="1"/>
  <c r="AD60" i="1"/>
  <c r="AC60" i="1"/>
  <c r="AB60" i="1"/>
  <c r="AA60" i="1"/>
  <c r="Z60" i="1"/>
  <c r="Y60" i="1"/>
  <c r="X60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FO59" i="1"/>
  <c r="FN59" i="1"/>
  <c r="FM59" i="1"/>
  <c r="FL59" i="1"/>
  <c r="FK59" i="1"/>
  <c r="FJ59" i="1"/>
  <c r="FI59" i="1"/>
  <c r="FH59" i="1"/>
  <c r="FG59" i="1"/>
  <c r="FF59" i="1"/>
  <c r="FE59" i="1"/>
  <c r="FD59" i="1"/>
  <c r="FC59" i="1"/>
  <c r="FB59" i="1"/>
  <c r="FA59" i="1"/>
  <c r="EZ59" i="1"/>
  <c r="EY59" i="1"/>
  <c r="EX59" i="1"/>
  <c r="EW59" i="1"/>
  <c r="EV59" i="1"/>
  <c r="EU59" i="1"/>
  <c r="ET59" i="1"/>
  <c r="ES59" i="1"/>
  <c r="ER59" i="1"/>
  <c r="EQ59" i="1"/>
  <c r="EP59" i="1"/>
  <c r="EO59" i="1"/>
  <c r="EN59" i="1"/>
  <c r="EM59" i="1"/>
  <c r="EL59" i="1"/>
  <c r="EK59" i="1"/>
  <c r="EJ59" i="1"/>
  <c r="EI59" i="1"/>
  <c r="EH59" i="1"/>
  <c r="EG59" i="1"/>
  <c r="EF59" i="1"/>
  <c r="EE59" i="1"/>
  <c r="ED59" i="1"/>
  <c r="EC59" i="1"/>
  <c r="EB59" i="1"/>
  <c r="EA59" i="1"/>
  <c r="DZ59" i="1"/>
  <c r="DY59" i="1"/>
  <c r="DX59" i="1"/>
  <c r="DW59" i="1"/>
  <c r="DV59" i="1"/>
  <c r="DU59" i="1"/>
  <c r="DT59" i="1"/>
  <c r="DS59" i="1"/>
  <c r="DR59" i="1"/>
  <c r="DQ59" i="1"/>
  <c r="DP59" i="1"/>
  <c r="DO59" i="1"/>
  <c r="DN59" i="1"/>
  <c r="DM59" i="1"/>
  <c r="DL59" i="1"/>
  <c r="DK59" i="1"/>
  <c r="DJ59" i="1"/>
  <c r="DI59" i="1"/>
  <c r="DH59" i="1"/>
  <c r="DG59" i="1"/>
  <c r="DF59" i="1"/>
  <c r="DE59" i="1"/>
  <c r="DD59" i="1"/>
  <c r="DC59" i="1"/>
  <c r="DB59" i="1"/>
  <c r="DA59" i="1"/>
  <c r="CZ59" i="1"/>
  <c r="CY59" i="1"/>
  <c r="CX59" i="1"/>
  <c r="CW59" i="1"/>
  <c r="CV59" i="1"/>
  <c r="CU59" i="1"/>
  <c r="CT59" i="1"/>
  <c r="CS59" i="1"/>
  <c r="CR59" i="1"/>
  <c r="CQ59" i="1"/>
  <c r="CP59" i="1"/>
  <c r="CO59" i="1"/>
  <c r="CN59" i="1"/>
  <c r="CM59" i="1"/>
  <c r="CL59" i="1"/>
  <c r="CK59" i="1"/>
  <c r="CJ59" i="1"/>
  <c r="CI59" i="1"/>
  <c r="CH59" i="1"/>
  <c r="CG59" i="1"/>
  <c r="CF59" i="1"/>
  <c r="CE59" i="1"/>
  <c r="CD59" i="1"/>
  <c r="CC59" i="1"/>
  <c r="CB59" i="1"/>
  <c r="CA59" i="1"/>
  <c r="BZ59" i="1"/>
  <c r="BY59" i="1"/>
  <c r="BX59" i="1"/>
  <c r="BW59" i="1"/>
  <c r="BV59" i="1"/>
  <c r="BU59" i="1"/>
  <c r="BT59" i="1"/>
  <c r="BS59" i="1"/>
  <c r="BR59" i="1"/>
  <c r="BQ59" i="1"/>
  <c r="BP59" i="1"/>
  <c r="BO59" i="1"/>
  <c r="BN59" i="1"/>
  <c r="BM59" i="1"/>
  <c r="BL59" i="1"/>
  <c r="BK59" i="1"/>
  <c r="BJ59" i="1"/>
  <c r="BI59" i="1"/>
  <c r="BH59" i="1"/>
  <c r="BG59" i="1"/>
  <c r="BF59" i="1"/>
  <c r="BE59" i="1"/>
  <c r="BD59" i="1"/>
  <c r="BC59" i="1"/>
  <c r="BB59" i="1"/>
  <c r="BA59" i="1"/>
  <c r="AZ59" i="1"/>
  <c r="AY59" i="1"/>
  <c r="AX59" i="1"/>
  <c r="AW59" i="1"/>
  <c r="AV59" i="1"/>
  <c r="AU59" i="1"/>
  <c r="AT59" i="1"/>
  <c r="AS59" i="1"/>
  <c r="AR59" i="1"/>
  <c r="AQ59" i="1"/>
  <c r="AP59" i="1"/>
  <c r="AO59" i="1"/>
  <c r="AN59" i="1"/>
  <c r="AM59" i="1"/>
  <c r="AL59" i="1"/>
  <c r="AK59" i="1"/>
  <c r="AJ59" i="1"/>
  <c r="AI59" i="1"/>
  <c r="AH59" i="1"/>
  <c r="AG59" i="1"/>
  <c r="AF59" i="1"/>
  <c r="AE59" i="1"/>
  <c r="AD59" i="1"/>
  <c r="AC59" i="1"/>
  <c r="AB59" i="1"/>
  <c r="AA59" i="1"/>
  <c r="Z59" i="1"/>
  <c r="Y59" i="1"/>
  <c r="X59" i="1"/>
  <c r="W59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FO58" i="1"/>
  <c r="FN58" i="1"/>
  <c r="FM58" i="1"/>
  <c r="FL58" i="1"/>
  <c r="FK58" i="1"/>
  <c r="FJ58" i="1"/>
  <c r="FI58" i="1"/>
  <c r="FH58" i="1"/>
  <c r="FG58" i="1"/>
  <c r="FF58" i="1"/>
  <c r="FE58" i="1"/>
  <c r="FD58" i="1"/>
  <c r="FC58" i="1"/>
  <c r="FB58" i="1"/>
  <c r="FA58" i="1"/>
  <c r="EZ58" i="1"/>
  <c r="EY58" i="1"/>
  <c r="EX58" i="1"/>
  <c r="EW58" i="1"/>
  <c r="EV58" i="1"/>
  <c r="EU58" i="1"/>
  <c r="ET58" i="1"/>
  <c r="ES58" i="1"/>
  <c r="ER58" i="1"/>
  <c r="EQ58" i="1"/>
  <c r="EP58" i="1"/>
  <c r="EO58" i="1"/>
  <c r="EN58" i="1"/>
  <c r="EM58" i="1"/>
  <c r="EL58" i="1"/>
  <c r="EK58" i="1"/>
  <c r="EJ58" i="1"/>
  <c r="EI58" i="1"/>
  <c r="EH58" i="1"/>
  <c r="EG58" i="1"/>
  <c r="EF58" i="1"/>
  <c r="EE58" i="1"/>
  <c r="ED58" i="1"/>
  <c r="EC58" i="1"/>
  <c r="EB58" i="1"/>
  <c r="EA58" i="1"/>
  <c r="DZ58" i="1"/>
  <c r="DY58" i="1"/>
  <c r="DX58" i="1"/>
  <c r="DW58" i="1"/>
  <c r="DV58" i="1"/>
  <c r="DU58" i="1"/>
  <c r="DT58" i="1"/>
  <c r="DS58" i="1"/>
  <c r="DR58" i="1"/>
  <c r="DQ58" i="1"/>
  <c r="DP58" i="1"/>
  <c r="DO58" i="1"/>
  <c r="DN58" i="1"/>
  <c r="DM58" i="1"/>
  <c r="DL58" i="1"/>
  <c r="DK58" i="1"/>
  <c r="DJ58" i="1"/>
  <c r="DI58" i="1"/>
  <c r="DH58" i="1"/>
  <c r="DG58" i="1"/>
  <c r="DF58" i="1"/>
  <c r="DE58" i="1"/>
  <c r="DD58" i="1"/>
  <c r="DC58" i="1"/>
  <c r="DB58" i="1"/>
  <c r="DA58" i="1"/>
  <c r="CZ58" i="1"/>
  <c r="CY58" i="1"/>
  <c r="CX58" i="1"/>
  <c r="CW58" i="1"/>
  <c r="CV58" i="1"/>
  <c r="CU58" i="1"/>
  <c r="CT58" i="1"/>
  <c r="CS58" i="1"/>
  <c r="CR58" i="1"/>
  <c r="CQ58" i="1"/>
  <c r="CP58" i="1"/>
  <c r="CO58" i="1"/>
  <c r="CN58" i="1"/>
  <c r="CM58" i="1"/>
  <c r="CL58" i="1"/>
  <c r="CK58" i="1"/>
  <c r="CJ58" i="1"/>
  <c r="CI58" i="1"/>
  <c r="CH58" i="1"/>
  <c r="CG58" i="1"/>
  <c r="CF58" i="1"/>
  <c r="CE58" i="1"/>
  <c r="CD58" i="1"/>
  <c r="CC58" i="1"/>
  <c r="CB58" i="1"/>
  <c r="CA58" i="1"/>
  <c r="BZ58" i="1"/>
  <c r="BY58" i="1"/>
  <c r="BX58" i="1"/>
  <c r="BW58" i="1"/>
  <c r="BV58" i="1"/>
  <c r="BU58" i="1"/>
  <c r="BT58" i="1"/>
  <c r="BS58" i="1"/>
  <c r="BR58" i="1"/>
  <c r="BQ58" i="1"/>
  <c r="BP58" i="1"/>
  <c r="BO58" i="1"/>
  <c r="BN58" i="1"/>
  <c r="BM58" i="1"/>
  <c r="BL58" i="1"/>
  <c r="BK58" i="1"/>
  <c r="BJ58" i="1"/>
  <c r="BI58" i="1"/>
  <c r="BH58" i="1"/>
  <c r="BG58" i="1"/>
  <c r="BF58" i="1"/>
  <c r="BE58" i="1"/>
  <c r="BD58" i="1"/>
  <c r="BC58" i="1"/>
  <c r="BB58" i="1"/>
  <c r="BA58" i="1"/>
  <c r="AZ58" i="1"/>
  <c r="AY58" i="1"/>
  <c r="AX58" i="1"/>
  <c r="AW58" i="1"/>
  <c r="AV58" i="1"/>
  <c r="AU58" i="1"/>
  <c r="AT58" i="1"/>
  <c r="AS58" i="1"/>
  <c r="AR58" i="1"/>
  <c r="AQ58" i="1"/>
  <c r="AP58" i="1"/>
  <c r="AO58" i="1"/>
  <c r="AN58" i="1"/>
  <c r="AM58" i="1"/>
  <c r="AL58" i="1"/>
  <c r="AK58" i="1"/>
  <c r="AJ58" i="1"/>
  <c r="AI58" i="1"/>
  <c r="AH58" i="1"/>
  <c r="AG58" i="1"/>
  <c r="AF58" i="1"/>
  <c r="AE58" i="1"/>
  <c r="AD58" i="1"/>
  <c r="AC58" i="1"/>
  <c r="AB58" i="1"/>
  <c r="AA58" i="1"/>
  <c r="Z58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FO57" i="1"/>
  <c r="FN57" i="1"/>
  <c r="FM57" i="1"/>
  <c r="FL57" i="1"/>
  <c r="FK57" i="1"/>
  <c r="FJ57" i="1"/>
  <c r="FI57" i="1"/>
  <c r="FH57" i="1"/>
  <c r="FG57" i="1"/>
  <c r="FF57" i="1"/>
  <c r="FE57" i="1"/>
  <c r="FD57" i="1"/>
  <c r="FC57" i="1"/>
  <c r="FB57" i="1"/>
  <c r="FA57" i="1"/>
  <c r="EZ57" i="1"/>
  <c r="EY57" i="1"/>
  <c r="EX57" i="1"/>
  <c r="EW57" i="1"/>
  <c r="EV57" i="1"/>
  <c r="EU57" i="1"/>
  <c r="ET57" i="1"/>
  <c r="ES57" i="1"/>
  <c r="ER57" i="1"/>
  <c r="EQ57" i="1"/>
  <c r="EP57" i="1"/>
  <c r="EO57" i="1"/>
  <c r="EN57" i="1"/>
  <c r="EM57" i="1"/>
  <c r="EL57" i="1"/>
  <c r="EK57" i="1"/>
  <c r="EJ57" i="1"/>
  <c r="EI57" i="1"/>
  <c r="EH57" i="1"/>
  <c r="EG57" i="1"/>
  <c r="EF57" i="1"/>
  <c r="EE57" i="1"/>
  <c r="ED57" i="1"/>
  <c r="EC57" i="1"/>
  <c r="EB57" i="1"/>
  <c r="EA57" i="1"/>
  <c r="DZ57" i="1"/>
  <c r="DY57" i="1"/>
  <c r="DX57" i="1"/>
  <c r="DW57" i="1"/>
  <c r="DV57" i="1"/>
  <c r="DU57" i="1"/>
  <c r="DT57" i="1"/>
  <c r="DS57" i="1"/>
  <c r="DR57" i="1"/>
  <c r="DQ57" i="1"/>
  <c r="DP57" i="1"/>
  <c r="DO57" i="1"/>
  <c r="DN57" i="1"/>
  <c r="DM57" i="1"/>
  <c r="DL57" i="1"/>
  <c r="DK57" i="1"/>
  <c r="DJ57" i="1"/>
  <c r="DI57" i="1"/>
  <c r="DH57" i="1"/>
  <c r="DG57" i="1"/>
  <c r="DF57" i="1"/>
  <c r="DE57" i="1"/>
  <c r="DD57" i="1"/>
  <c r="DC57" i="1"/>
  <c r="DB57" i="1"/>
  <c r="DA57" i="1"/>
  <c r="CZ57" i="1"/>
  <c r="CY57" i="1"/>
  <c r="CX57" i="1"/>
  <c r="CW57" i="1"/>
  <c r="CV57" i="1"/>
  <c r="CU57" i="1"/>
  <c r="CT57" i="1"/>
  <c r="CS57" i="1"/>
  <c r="CR57" i="1"/>
  <c r="CQ57" i="1"/>
  <c r="CP57" i="1"/>
  <c r="CO57" i="1"/>
  <c r="CN57" i="1"/>
  <c r="CM57" i="1"/>
  <c r="CL57" i="1"/>
  <c r="CK57" i="1"/>
  <c r="CJ57" i="1"/>
  <c r="CI57" i="1"/>
  <c r="CH57" i="1"/>
  <c r="CG57" i="1"/>
  <c r="CF57" i="1"/>
  <c r="CE57" i="1"/>
  <c r="CD57" i="1"/>
  <c r="CC57" i="1"/>
  <c r="CB57" i="1"/>
  <c r="CA57" i="1"/>
  <c r="BZ57" i="1"/>
  <c r="BY57" i="1"/>
  <c r="BX57" i="1"/>
  <c r="BW57" i="1"/>
  <c r="BV57" i="1"/>
  <c r="BU57" i="1"/>
  <c r="BT57" i="1"/>
  <c r="BS57" i="1"/>
  <c r="BR57" i="1"/>
  <c r="BQ57" i="1"/>
  <c r="BP57" i="1"/>
  <c r="BO57" i="1"/>
  <c r="BN57" i="1"/>
  <c r="BM57" i="1"/>
  <c r="BL57" i="1"/>
  <c r="BK57" i="1"/>
  <c r="BJ57" i="1"/>
  <c r="BI57" i="1"/>
  <c r="BH57" i="1"/>
  <c r="BG57" i="1"/>
  <c r="BF57" i="1"/>
  <c r="BE57" i="1"/>
  <c r="BD57" i="1"/>
  <c r="BC57" i="1"/>
  <c r="BB57" i="1"/>
  <c r="BA57" i="1"/>
  <c r="AZ57" i="1"/>
  <c r="AY57" i="1"/>
  <c r="AX57" i="1"/>
  <c r="AW57" i="1"/>
  <c r="AV57" i="1"/>
  <c r="AU57" i="1"/>
  <c r="AT57" i="1"/>
  <c r="AS57" i="1"/>
  <c r="AR57" i="1"/>
  <c r="AQ57" i="1"/>
  <c r="AP57" i="1"/>
  <c r="AO57" i="1"/>
  <c r="AN57" i="1"/>
  <c r="AM57" i="1"/>
  <c r="AL57" i="1"/>
  <c r="AK57" i="1"/>
  <c r="AJ57" i="1"/>
  <c r="AI57" i="1"/>
  <c r="AH57" i="1"/>
  <c r="AG57" i="1"/>
  <c r="AF57" i="1"/>
  <c r="AE57" i="1"/>
  <c r="AD57" i="1"/>
  <c r="AC57" i="1"/>
  <c r="AB57" i="1"/>
  <c r="AA57" i="1"/>
  <c r="Z57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FO56" i="1"/>
  <c r="FN56" i="1"/>
  <c r="FM56" i="1"/>
  <c r="FL56" i="1"/>
  <c r="FK56" i="1"/>
  <c r="FJ56" i="1"/>
  <c r="FI56" i="1"/>
  <c r="FH56" i="1"/>
  <c r="FG56" i="1"/>
  <c r="FF56" i="1"/>
  <c r="FE56" i="1"/>
  <c r="FD56" i="1"/>
  <c r="FC56" i="1"/>
  <c r="FB56" i="1"/>
  <c r="FA56" i="1"/>
  <c r="EZ56" i="1"/>
  <c r="EY56" i="1"/>
  <c r="EX56" i="1"/>
  <c r="EW56" i="1"/>
  <c r="EV56" i="1"/>
  <c r="EU56" i="1"/>
  <c r="ET56" i="1"/>
  <c r="ES56" i="1"/>
  <c r="ER56" i="1"/>
  <c r="EQ56" i="1"/>
  <c r="EP56" i="1"/>
  <c r="EO56" i="1"/>
  <c r="EN56" i="1"/>
  <c r="EM56" i="1"/>
  <c r="EL56" i="1"/>
  <c r="EK56" i="1"/>
  <c r="EJ56" i="1"/>
  <c r="EI56" i="1"/>
  <c r="EH56" i="1"/>
  <c r="EG56" i="1"/>
  <c r="EF56" i="1"/>
  <c r="EE56" i="1"/>
  <c r="ED56" i="1"/>
  <c r="EC56" i="1"/>
  <c r="EB56" i="1"/>
  <c r="EA56" i="1"/>
  <c r="DZ56" i="1"/>
  <c r="DY56" i="1"/>
  <c r="DX56" i="1"/>
  <c r="DW56" i="1"/>
  <c r="DV56" i="1"/>
  <c r="DU56" i="1"/>
  <c r="DT56" i="1"/>
  <c r="DS56" i="1"/>
  <c r="DR56" i="1"/>
  <c r="DQ56" i="1"/>
  <c r="DP56" i="1"/>
  <c r="DO56" i="1"/>
  <c r="DN56" i="1"/>
  <c r="DM56" i="1"/>
  <c r="DL56" i="1"/>
  <c r="DK56" i="1"/>
  <c r="DJ56" i="1"/>
  <c r="DI56" i="1"/>
  <c r="DH56" i="1"/>
  <c r="DG56" i="1"/>
  <c r="DF56" i="1"/>
  <c r="DE56" i="1"/>
  <c r="DD56" i="1"/>
  <c r="DC56" i="1"/>
  <c r="DB56" i="1"/>
  <c r="DA56" i="1"/>
  <c r="CZ56" i="1"/>
  <c r="CY56" i="1"/>
  <c r="CX56" i="1"/>
  <c r="CW56" i="1"/>
  <c r="CV56" i="1"/>
  <c r="CU56" i="1"/>
  <c r="CT56" i="1"/>
  <c r="CS56" i="1"/>
  <c r="CR56" i="1"/>
  <c r="CQ56" i="1"/>
  <c r="CP56" i="1"/>
  <c r="CO56" i="1"/>
  <c r="CN56" i="1"/>
  <c r="CM56" i="1"/>
  <c r="CL56" i="1"/>
  <c r="CK56" i="1"/>
  <c r="CJ56" i="1"/>
  <c r="CI56" i="1"/>
  <c r="CH56" i="1"/>
  <c r="CG56" i="1"/>
  <c r="CF56" i="1"/>
  <c r="CE56" i="1"/>
  <c r="CD56" i="1"/>
  <c r="CC56" i="1"/>
  <c r="CB56" i="1"/>
  <c r="CA56" i="1"/>
  <c r="BZ56" i="1"/>
  <c r="BY56" i="1"/>
  <c r="BX56" i="1"/>
  <c r="BW56" i="1"/>
  <c r="BV56" i="1"/>
  <c r="BU56" i="1"/>
  <c r="BT56" i="1"/>
  <c r="BS56" i="1"/>
  <c r="BR56" i="1"/>
  <c r="BQ56" i="1"/>
  <c r="BP56" i="1"/>
  <c r="BO56" i="1"/>
  <c r="BN56" i="1"/>
  <c r="BM56" i="1"/>
  <c r="BL56" i="1"/>
  <c r="BK56" i="1"/>
  <c r="BJ56" i="1"/>
  <c r="BI56" i="1"/>
  <c r="BH56" i="1"/>
  <c r="BG56" i="1"/>
  <c r="BF56" i="1"/>
  <c r="BE56" i="1"/>
  <c r="BD56" i="1"/>
  <c r="BC56" i="1"/>
  <c r="BB56" i="1"/>
  <c r="BA56" i="1"/>
  <c r="AZ56" i="1"/>
  <c r="AY56" i="1"/>
  <c r="AX56" i="1"/>
  <c r="AW56" i="1"/>
  <c r="AV56" i="1"/>
  <c r="AU56" i="1"/>
  <c r="AT56" i="1"/>
  <c r="AS56" i="1"/>
  <c r="AR56" i="1"/>
  <c r="AQ56" i="1"/>
  <c r="AP56" i="1"/>
  <c r="AO56" i="1"/>
  <c r="AN56" i="1"/>
  <c r="AM56" i="1"/>
  <c r="AL56" i="1"/>
  <c r="AK56" i="1"/>
  <c r="AJ56" i="1"/>
  <c r="AI56" i="1"/>
  <c r="AH56" i="1"/>
  <c r="AG56" i="1"/>
  <c r="AF56" i="1"/>
  <c r="AE56" i="1"/>
  <c r="AD56" i="1"/>
  <c r="AC56" i="1"/>
  <c r="AB56" i="1"/>
  <c r="AA56" i="1"/>
  <c r="Z56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FO55" i="1"/>
  <c r="FN55" i="1"/>
  <c r="FM55" i="1"/>
  <c r="FL55" i="1"/>
  <c r="FK55" i="1"/>
  <c r="FJ55" i="1"/>
  <c r="FI55" i="1"/>
  <c r="FH55" i="1"/>
  <c r="FG55" i="1"/>
  <c r="FF55" i="1"/>
  <c r="FE55" i="1"/>
  <c r="FD55" i="1"/>
  <c r="FC55" i="1"/>
  <c r="FB55" i="1"/>
  <c r="FA55" i="1"/>
  <c r="EZ55" i="1"/>
  <c r="EY55" i="1"/>
  <c r="EX55" i="1"/>
  <c r="EW55" i="1"/>
  <c r="EV55" i="1"/>
  <c r="EU55" i="1"/>
  <c r="ET55" i="1"/>
  <c r="ES55" i="1"/>
  <c r="ER55" i="1"/>
  <c r="EQ55" i="1"/>
  <c r="EP55" i="1"/>
  <c r="EO55" i="1"/>
  <c r="EN55" i="1"/>
  <c r="EM55" i="1"/>
  <c r="EL55" i="1"/>
  <c r="EK55" i="1"/>
  <c r="EJ55" i="1"/>
  <c r="EI55" i="1"/>
  <c r="EH55" i="1"/>
  <c r="EG55" i="1"/>
  <c r="EF55" i="1"/>
  <c r="EE55" i="1"/>
  <c r="ED55" i="1"/>
  <c r="EC55" i="1"/>
  <c r="EB55" i="1"/>
  <c r="EA55" i="1"/>
  <c r="DZ55" i="1"/>
  <c r="DY55" i="1"/>
  <c r="DX55" i="1"/>
  <c r="DW55" i="1"/>
  <c r="DV55" i="1"/>
  <c r="DU55" i="1"/>
  <c r="DT55" i="1"/>
  <c r="DS55" i="1"/>
  <c r="DR55" i="1"/>
  <c r="DQ55" i="1"/>
  <c r="DP55" i="1"/>
  <c r="DO55" i="1"/>
  <c r="DN55" i="1"/>
  <c r="DM55" i="1"/>
  <c r="DL55" i="1"/>
  <c r="DK55" i="1"/>
  <c r="DJ55" i="1"/>
  <c r="DI55" i="1"/>
  <c r="DH55" i="1"/>
  <c r="DG55" i="1"/>
  <c r="DF55" i="1"/>
  <c r="DE55" i="1"/>
  <c r="DD55" i="1"/>
  <c r="DC55" i="1"/>
  <c r="DB55" i="1"/>
  <c r="DA55" i="1"/>
  <c r="CZ55" i="1"/>
  <c r="CY55" i="1"/>
  <c r="CX55" i="1"/>
  <c r="CW55" i="1"/>
  <c r="CV55" i="1"/>
  <c r="CU55" i="1"/>
  <c r="CT55" i="1"/>
  <c r="CS55" i="1"/>
  <c r="CR55" i="1"/>
  <c r="CQ55" i="1"/>
  <c r="CP55" i="1"/>
  <c r="CO55" i="1"/>
  <c r="CN55" i="1"/>
  <c r="CM55" i="1"/>
  <c r="CL55" i="1"/>
  <c r="CK55" i="1"/>
  <c r="CJ55" i="1"/>
  <c r="CI55" i="1"/>
  <c r="CH55" i="1"/>
  <c r="CG55" i="1"/>
  <c r="CF55" i="1"/>
  <c r="CE55" i="1"/>
  <c r="CD55" i="1"/>
  <c r="CC55" i="1"/>
  <c r="CB55" i="1"/>
  <c r="CA55" i="1"/>
  <c r="BZ55" i="1"/>
  <c r="BY55" i="1"/>
  <c r="BX55" i="1"/>
  <c r="BW55" i="1"/>
  <c r="BV55" i="1"/>
  <c r="BU55" i="1"/>
  <c r="BT55" i="1"/>
  <c r="BS55" i="1"/>
  <c r="BR55" i="1"/>
  <c r="BQ55" i="1"/>
  <c r="BP55" i="1"/>
  <c r="BO55" i="1"/>
  <c r="BN55" i="1"/>
  <c r="BM55" i="1"/>
  <c r="BL55" i="1"/>
  <c r="BK55" i="1"/>
  <c r="BJ55" i="1"/>
  <c r="BI55" i="1"/>
  <c r="BH55" i="1"/>
  <c r="BG55" i="1"/>
  <c r="BF55" i="1"/>
  <c r="BE55" i="1"/>
  <c r="BD55" i="1"/>
  <c r="BC55" i="1"/>
  <c r="BB55" i="1"/>
  <c r="BA55" i="1"/>
  <c r="AZ55" i="1"/>
  <c r="AY55" i="1"/>
  <c r="AX55" i="1"/>
  <c r="AW55" i="1"/>
  <c r="AV55" i="1"/>
  <c r="AU55" i="1"/>
  <c r="AT55" i="1"/>
  <c r="AS55" i="1"/>
  <c r="AR55" i="1"/>
  <c r="AQ55" i="1"/>
  <c r="AP55" i="1"/>
  <c r="AO55" i="1"/>
  <c r="AN55" i="1"/>
  <c r="AM55" i="1"/>
  <c r="AL55" i="1"/>
  <c r="AK55" i="1"/>
  <c r="AJ55" i="1"/>
  <c r="AI55" i="1"/>
  <c r="AH55" i="1"/>
  <c r="AG55" i="1"/>
  <c r="AF55" i="1"/>
  <c r="AE55" i="1"/>
  <c r="AD55" i="1"/>
  <c r="AC55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FO54" i="1"/>
  <c r="FN54" i="1"/>
  <c r="FM54" i="1"/>
  <c r="FL54" i="1"/>
  <c r="FK54" i="1"/>
  <c r="FJ54" i="1"/>
  <c r="FI54" i="1"/>
  <c r="FH54" i="1"/>
  <c r="FG54" i="1"/>
  <c r="FF54" i="1"/>
  <c r="FE54" i="1"/>
  <c r="FD54" i="1"/>
  <c r="FC54" i="1"/>
  <c r="FB54" i="1"/>
  <c r="FA54" i="1"/>
  <c r="EZ54" i="1"/>
  <c r="EY54" i="1"/>
  <c r="EX54" i="1"/>
  <c r="EW54" i="1"/>
  <c r="EV54" i="1"/>
  <c r="EU54" i="1"/>
  <c r="ET54" i="1"/>
  <c r="ES54" i="1"/>
  <c r="ER54" i="1"/>
  <c r="EQ54" i="1"/>
  <c r="EP54" i="1"/>
  <c r="EO54" i="1"/>
  <c r="EN54" i="1"/>
  <c r="EM54" i="1"/>
  <c r="EL54" i="1"/>
  <c r="EK54" i="1"/>
  <c r="EJ54" i="1"/>
  <c r="EI54" i="1"/>
  <c r="EH54" i="1"/>
  <c r="EG54" i="1"/>
  <c r="EF54" i="1"/>
  <c r="EE54" i="1"/>
  <c r="ED54" i="1"/>
  <c r="EC54" i="1"/>
  <c r="EB54" i="1"/>
  <c r="EA54" i="1"/>
  <c r="DZ54" i="1"/>
  <c r="DY54" i="1"/>
  <c r="DX54" i="1"/>
  <c r="DW54" i="1"/>
  <c r="DV54" i="1"/>
  <c r="DU54" i="1"/>
  <c r="DT54" i="1"/>
  <c r="DS54" i="1"/>
  <c r="DR54" i="1"/>
  <c r="DQ54" i="1"/>
  <c r="DP54" i="1"/>
  <c r="DO54" i="1"/>
  <c r="DN54" i="1"/>
  <c r="DM54" i="1"/>
  <c r="DL54" i="1"/>
  <c r="DK54" i="1"/>
  <c r="DJ54" i="1"/>
  <c r="DI54" i="1"/>
  <c r="DH54" i="1"/>
  <c r="DG54" i="1"/>
  <c r="DF54" i="1"/>
  <c r="DE54" i="1"/>
  <c r="DD54" i="1"/>
  <c r="DC54" i="1"/>
  <c r="DB54" i="1"/>
  <c r="DA54" i="1"/>
  <c r="CZ54" i="1"/>
  <c r="CY54" i="1"/>
  <c r="CX54" i="1"/>
  <c r="CW54" i="1"/>
  <c r="CV54" i="1"/>
  <c r="CU54" i="1"/>
  <c r="CT54" i="1"/>
  <c r="CS54" i="1"/>
  <c r="CR54" i="1"/>
  <c r="CQ54" i="1"/>
  <c r="CP54" i="1"/>
  <c r="CO54" i="1"/>
  <c r="CN54" i="1"/>
  <c r="CM54" i="1"/>
  <c r="CL54" i="1"/>
  <c r="CK54" i="1"/>
  <c r="CJ54" i="1"/>
  <c r="CI54" i="1"/>
  <c r="CH54" i="1"/>
  <c r="CG54" i="1"/>
  <c r="CF54" i="1"/>
  <c r="CE54" i="1"/>
  <c r="CD54" i="1"/>
  <c r="CC54" i="1"/>
  <c r="CB54" i="1"/>
  <c r="CA54" i="1"/>
  <c r="BZ54" i="1"/>
  <c r="BY54" i="1"/>
  <c r="BX54" i="1"/>
  <c r="BW54" i="1"/>
  <c r="BV54" i="1"/>
  <c r="BU54" i="1"/>
  <c r="BT54" i="1"/>
  <c r="BS54" i="1"/>
  <c r="BR54" i="1"/>
  <c r="BQ54" i="1"/>
  <c r="BP54" i="1"/>
  <c r="BO54" i="1"/>
  <c r="BN54" i="1"/>
  <c r="BM54" i="1"/>
  <c r="BL54" i="1"/>
  <c r="BK54" i="1"/>
  <c r="BJ54" i="1"/>
  <c r="BI54" i="1"/>
  <c r="BH54" i="1"/>
  <c r="BG54" i="1"/>
  <c r="BF54" i="1"/>
  <c r="BE54" i="1"/>
  <c r="BD54" i="1"/>
  <c r="BC54" i="1"/>
  <c r="BB54" i="1"/>
  <c r="BA54" i="1"/>
  <c r="AZ54" i="1"/>
  <c r="AY54" i="1"/>
  <c r="AX54" i="1"/>
  <c r="AW54" i="1"/>
  <c r="AV54" i="1"/>
  <c r="AU54" i="1"/>
  <c r="AT54" i="1"/>
  <c r="AS54" i="1"/>
  <c r="AR54" i="1"/>
  <c r="AQ54" i="1"/>
  <c r="AP54" i="1"/>
  <c r="AO54" i="1"/>
  <c r="AN54" i="1"/>
  <c r="AM54" i="1"/>
  <c r="AL54" i="1"/>
  <c r="AK54" i="1"/>
  <c r="AJ54" i="1"/>
  <c r="AI54" i="1"/>
  <c r="AH54" i="1"/>
  <c r="AG54" i="1"/>
  <c r="AF54" i="1"/>
  <c r="AE54" i="1"/>
  <c r="AD54" i="1"/>
  <c r="AC54" i="1"/>
  <c r="AB54" i="1"/>
  <c r="AA54" i="1"/>
  <c r="Z54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FO53" i="1"/>
  <c r="FN53" i="1"/>
  <c r="FM53" i="1"/>
  <c r="FL53" i="1"/>
  <c r="FK53" i="1"/>
  <c r="FJ53" i="1"/>
  <c r="FI53" i="1"/>
  <c r="FH53" i="1"/>
  <c r="FG53" i="1"/>
  <c r="FF53" i="1"/>
  <c r="FE53" i="1"/>
  <c r="FD53" i="1"/>
  <c r="FC53" i="1"/>
  <c r="FB53" i="1"/>
  <c r="FA53" i="1"/>
  <c r="EZ53" i="1"/>
  <c r="EY53" i="1"/>
  <c r="EX53" i="1"/>
  <c r="EW53" i="1"/>
  <c r="EV53" i="1"/>
  <c r="EU53" i="1"/>
  <c r="ET53" i="1"/>
  <c r="ES53" i="1"/>
  <c r="ER53" i="1"/>
  <c r="EQ53" i="1"/>
  <c r="EP53" i="1"/>
  <c r="EO53" i="1"/>
  <c r="EN53" i="1"/>
  <c r="EM53" i="1"/>
  <c r="EL53" i="1"/>
  <c r="EK53" i="1"/>
  <c r="EJ53" i="1"/>
  <c r="EI53" i="1"/>
  <c r="EH53" i="1"/>
  <c r="EG53" i="1"/>
  <c r="EF53" i="1"/>
  <c r="EE53" i="1"/>
  <c r="ED53" i="1"/>
  <c r="EC53" i="1"/>
  <c r="EB53" i="1"/>
  <c r="EA53" i="1"/>
  <c r="DZ53" i="1"/>
  <c r="DY53" i="1"/>
  <c r="DX53" i="1"/>
  <c r="DW53" i="1"/>
  <c r="DV53" i="1"/>
  <c r="DU53" i="1"/>
  <c r="DT53" i="1"/>
  <c r="DS53" i="1"/>
  <c r="DR53" i="1"/>
  <c r="DQ53" i="1"/>
  <c r="DP53" i="1"/>
  <c r="DO53" i="1"/>
  <c r="DN53" i="1"/>
  <c r="DM53" i="1"/>
  <c r="DL53" i="1"/>
  <c r="DK53" i="1"/>
  <c r="DJ53" i="1"/>
  <c r="DI53" i="1"/>
  <c r="DH53" i="1"/>
  <c r="DG53" i="1"/>
  <c r="DF53" i="1"/>
  <c r="DE53" i="1"/>
  <c r="DD53" i="1"/>
  <c r="DC53" i="1"/>
  <c r="DB53" i="1"/>
  <c r="DA53" i="1"/>
  <c r="CZ53" i="1"/>
  <c r="CY53" i="1"/>
  <c r="CX53" i="1"/>
  <c r="CW53" i="1"/>
  <c r="CV53" i="1"/>
  <c r="CU53" i="1"/>
  <c r="CT53" i="1"/>
  <c r="CS53" i="1"/>
  <c r="CR53" i="1"/>
  <c r="CQ53" i="1"/>
  <c r="CP53" i="1"/>
  <c r="CO53" i="1"/>
  <c r="CN53" i="1"/>
  <c r="CM53" i="1"/>
  <c r="CL53" i="1"/>
  <c r="CK53" i="1"/>
  <c r="CJ53" i="1"/>
  <c r="CI53" i="1"/>
  <c r="CH53" i="1"/>
  <c r="CG53" i="1"/>
  <c r="CF53" i="1"/>
  <c r="CE53" i="1"/>
  <c r="CD53" i="1"/>
  <c r="CC53" i="1"/>
  <c r="CB53" i="1"/>
  <c r="CA53" i="1"/>
  <c r="BZ53" i="1"/>
  <c r="BY53" i="1"/>
  <c r="BX53" i="1"/>
  <c r="BW53" i="1"/>
  <c r="BV53" i="1"/>
  <c r="BU53" i="1"/>
  <c r="BT53" i="1"/>
  <c r="BS53" i="1"/>
  <c r="BR53" i="1"/>
  <c r="BQ53" i="1"/>
  <c r="BP53" i="1"/>
  <c r="BO53" i="1"/>
  <c r="BN53" i="1"/>
  <c r="BM53" i="1"/>
  <c r="BL53" i="1"/>
  <c r="BK53" i="1"/>
  <c r="BJ53" i="1"/>
  <c r="BI53" i="1"/>
  <c r="BH53" i="1"/>
  <c r="BG53" i="1"/>
  <c r="BF53" i="1"/>
  <c r="BE53" i="1"/>
  <c r="BD53" i="1"/>
  <c r="BC53" i="1"/>
  <c r="BB53" i="1"/>
  <c r="BA53" i="1"/>
  <c r="AZ53" i="1"/>
  <c r="AY53" i="1"/>
  <c r="AX53" i="1"/>
  <c r="AW53" i="1"/>
  <c r="AV53" i="1"/>
  <c r="AU53" i="1"/>
  <c r="AT53" i="1"/>
  <c r="AS53" i="1"/>
  <c r="AR53" i="1"/>
  <c r="AQ53" i="1"/>
  <c r="AP53" i="1"/>
  <c r="AO53" i="1"/>
  <c r="AN53" i="1"/>
  <c r="AM53" i="1"/>
  <c r="AL53" i="1"/>
  <c r="AK53" i="1"/>
  <c r="AJ53" i="1"/>
  <c r="AI53" i="1"/>
  <c r="AH53" i="1"/>
  <c r="AG53" i="1"/>
  <c r="AF53" i="1"/>
  <c r="AE53" i="1"/>
  <c r="AD53" i="1"/>
  <c r="AC53" i="1"/>
  <c r="AB53" i="1"/>
  <c r="AA53" i="1"/>
  <c r="Z53" i="1"/>
  <c r="Y53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FO52" i="1"/>
  <c r="FN52" i="1"/>
  <c r="FM52" i="1"/>
  <c r="FL52" i="1"/>
  <c r="FK52" i="1"/>
  <c r="FJ52" i="1"/>
  <c r="FI52" i="1"/>
  <c r="FH52" i="1"/>
  <c r="FG52" i="1"/>
  <c r="FF52" i="1"/>
  <c r="FE52" i="1"/>
  <c r="FD52" i="1"/>
  <c r="FC52" i="1"/>
  <c r="FB52" i="1"/>
  <c r="FA52" i="1"/>
  <c r="EZ52" i="1"/>
  <c r="EY52" i="1"/>
  <c r="EX52" i="1"/>
  <c r="EW52" i="1"/>
  <c r="EV52" i="1"/>
  <c r="EU52" i="1"/>
  <c r="ET52" i="1"/>
  <c r="ES52" i="1"/>
  <c r="ER52" i="1"/>
  <c r="EQ52" i="1"/>
  <c r="EP52" i="1"/>
  <c r="EO52" i="1"/>
  <c r="EN52" i="1"/>
  <c r="EM52" i="1"/>
  <c r="EL52" i="1"/>
  <c r="EK52" i="1"/>
  <c r="EJ52" i="1"/>
  <c r="EI52" i="1"/>
  <c r="EH52" i="1"/>
  <c r="EG52" i="1"/>
  <c r="EF52" i="1"/>
  <c r="EE52" i="1"/>
  <c r="ED52" i="1"/>
  <c r="EC52" i="1"/>
  <c r="EB52" i="1"/>
  <c r="EA52" i="1"/>
  <c r="DZ52" i="1"/>
  <c r="DY52" i="1"/>
  <c r="DX52" i="1"/>
  <c r="DW52" i="1"/>
  <c r="DV52" i="1"/>
  <c r="DU52" i="1"/>
  <c r="DT52" i="1"/>
  <c r="DS52" i="1"/>
  <c r="DR52" i="1"/>
  <c r="DQ52" i="1"/>
  <c r="DP52" i="1"/>
  <c r="DO52" i="1"/>
  <c r="DN52" i="1"/>
  <c r="DM52" i="1"/>
  <c r="DL52" i="1"/>
  <c r="DK52" i="1"/>
  <c r="DJ52" i="1"/>
  <c r="DI52" i="1"/>
  <c r="DH52" i="1"/>
  <c r="DG52" i="1"/>
  <c r="DF52" i="1"/>
  <c r="DE52" i="1"/>
  <c r="DD52" i="1"/>
  <c r="DC52" i="1"/>
  <c r="DB52" i="1"/>
  <c r="DA52" i="1"/>
  <c r="CZ52" i="1"/>
  <c r="CY52" i="1"/>
  <c r="CX52" i="1"/>
  <c r="CW52" i="1"/>
  <c r="CV52" i="1"/>
  <c r="CU52" i="1"/>
  <c r="CT52" i="1"/>
  <c r="CS52" i="1"/>
  <c r="CR52" i="1"/>
  <c r="CQ52" i="1"/>
  <c r="CP52" i="1"/>
  <c r="CO52" i="1"/>
  <c r="CN52" i="1"/>
  <c r="CM52" i="1"/>
  <c r="CL52" i="1"/>
  <c r="CK52" i="1"/>
  <c r="CJ52" i="1"/>
  <c r="CI52" i="1"/>
  <c r="CH52" i="1"/>
  <c r="CG52" i="1"/>
  <c r="CF52" i="1"/>
  <c r="CE52" i="1"/>
  <c r="CD52" i="1"/>
  <c r="CC52" i="1"/>
  <c r="CB52" i="1"/>
  <c r="CA52" i="1"/>
  <c r="BZ52" i="1"/>
  <c r="BY52" i="1"/>
  <c r="BX52" i="1"/>
  <c r="BW52" i="1"/>
  <c r="BV52" i="1"/>
  <c r="BU52" i="1"/>
  <c r="BT52" i="1"/>
  <c r="BS52" i="1"/>
  <c r="BR52" i="1"/>
  <c r="BQ52" i="1"/>
  <c r="BP52" i="1"/>
  <c r="BO52" i="1"/>
  <c r="BN52" i="1"/>
  <c r="BM52" i="1"/>
  <c r="BL52" i="1"/>
  <c r="BK52" i="1"/>
  <c r="BJ52" i="1"/>
  <c r="BI52" i="1"/>
  <c r="BH52" i="1"/>
  <c r="BG52" i="1"/>
  <c r="BF52" i="1"/>
  <c r="BE52" i="1"/>
  <c r="BD52" i="1"/>
  <c r="BC52" i="1"/>
  <c r="BB52" i="1"/>
  <c r="BA52" i="1"/>
  <c r="AZ52" i="1"/>
  <c r="AY52" i="1"/>
  <c r="AX52" i="1"/>
  <c r="AW52" i="1"/>
  <c r="AV52" i="1"/>
  <c r="AU52" i="1"/>
  <c r="AT52" i="1"/>
  <c r="AS52" i="1"/>
  <c r="AR52" i="1"/>
  <c r="AQ52" i="1"/>
  <c r="AP52" i="1"/>
  <c r="AO52" i="1"/>
  <c r="AN52" i="1"/>
  <c r="AM52" i="1"/>
  <c r="AL52" i="1"/>
  <c r="AK52" i="1"/>
  <c r="AJ52" i="1"/>
  <c r="AI52" i="1"/>
  <c r="AH52" i="1"/>
  <c r="AG52" i="1"/>
  <c r="AF52" i="1"/>
  <c r="AE52" i="1"/>
  <c r="AD52" i="1"/>
  <c r="AC52" i="1"/>
  <c r="AB52" i="1"/>
  <c r="AA52" i="1"/>
  <c r="Z52" i="1"/>
  <c r="Y52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FO51" i="1"/>
  <c r="FN51" i="1"/>
  <c r="FM51" i="1"/>
  <c r="FL51" i="1"/>
  <c r="FK51" i="1"/>
  <c r="FJ51" i="1"/>
  <c r="FI51" i="1"/>
  <c r="FH51" i="1"/>
  <c r="FG51" i="1"/>
  <c r="FF51" i="1"/>
  <c r="FE51" i="1"/>
  <c r="FD51" i="1"/>
  <c r="FC51" i="1"/>
  <c r="FB51" i="1"/>
  <c r="FA51" i="1"/>
  <c r="EZ51" i="1"/>
  <c r="EY51" i="1"/>
  <c r="EX51" i="1"/>
  <c r="EW51" i="1"/>
  <c r="EV51" i="1"/>
  <c r="EU51" i="1"/>
  <c r="ET51" i="1"/>
  <c r="ES51" i="1"/>
  <c r="ER51" i="1"/>
  <c r="EQ51" i="1"/>
  <c r="EP51" i="1"/>
  <c r="EO51" i="1"/>
  <c r="EN51" i="1"/>
  <c r="EM51" i="1"/>
  <c r="EL51" i="1"/>
  <c r="EK51" i="1"/>
  <c r="EJ51" i="1"/>
  <c r="EI51" i="1"/>
  <c r="EH51" i="1"/>
  <c r="EG51" i="1"/>
  <c r="EF51" i="1"/>
  <c r="EE51" i="1"/>
  <c r="ED51" i="1"/>
  <c r="EC51" i="1"/>
  <c r="EB51" i="1"/>
  <c r="EA51" i="1"/>
  <c r="DZ51" i="1"/>
  <c r="DY51" i="1"/>
  <c r="DX51" i="1"/>
  <c r="DW51" i="1"/>
  <c r="DV51" i="1"/>
  <c r="DU51" i="1"/>
  <c r="DT51" i="1"/>
  <c r="DS51" i="1"/>
  <c r="DR51" i="1"/>
  <c r="DQ51" i="1"/>
  <c r="DP51" i="1"/>
  <c r="DO51" i="1"/>
  <c r="DN51" i="1"/>
  <c r="DM51" i="1"/>
  <c r="DL51" i="1"/>
  <c r="DK51" i="1"/>
  <c r="DJ51" i="1"/>
  <c r="DI51" i="1"/>
  <c r="DH51" i="1"/>
  <c r="DG51" i="1"/>
  <c r="DF51" i="1"/>
  <c r="DE51" i="1"/>
  <c r="DD51" i="1"/>
  <c r="DC51" i="1"/>
  <c r="DB51" i="1"/>
  <c r="DA51" i="1"/>
  <c r="CZ51" i="1"/>
  <c r="CY51" i="1"/>
  <c r="CX51" i="1"/>
  <c r="CW51" i="1"/>
  <c r="CV51" i="1"/>
  <c r="CU51" i="1"/>
  <c r="CT51" i="1"/>
  <c r="CS51" i="1"/>
  <c r="CR51" i="1"/>
  <c r="CQ51" i="1"/>
  <c r="CP51" i="1"/>
  <c r="CO51" i="1"/>
  <c r="CN51" i="1"/>
  <c r="CM51" i="1"/>
  <c r="CL51" i="1"/>
  <c r="CK51" i="1"/>
  <c r="CJ51" i="1"/>
  <c r="CI51" i="1"/>
  <c r="CH51" i="1"/>
  <c r="CG51" i="1"/>
  <c r="CF51" i="1"/>
  <c r="CE51" i="1"/>
  <c r="CD51" i="1"/>
  <c r="CC51" i="1"/>
  <c r="CB51" i="1"/>
  <c r="CA51" i="1"/>
  <c r="BZ51" i="1"/>
  <c r="BY51" i="1"/>
  <c r="BX51" i="1"/>
  <c r="BW51" i="1"/>
  <c r="BV51" i="1"/>
  <c r="BU51" i="1"/>
  <c r="BT51" i="1"/>
  <c r="BS51" i="1"/>
  <c r="BR51" i="1"/>
  <c r="BQ51" i="1"/>
  <c r="BP51" i="1"/>
  <c r="BO51" i="1"/>
  <c r="BN51" i="1"/>
  <c r="BM51" i="1"/>
  <c r="BL51" i="1"/>
  <c r="BK51" i="1"/>
  <c r="BJ51" i="1"/>
  <c r="BI51" i="1"/>
  <c r="BH51" i="1"/>
  <c r="BG51" i="1"/>
  <c r="BF51" i="1"/>
  <c r="BE51" i="1"/>
  <c r="BD51" i="1"/>
  <c r="BC51" i="1"/>
  <c r="BB51" i="1"/>
  <c r="BA51" i="1"/>
  <c r="AZ51" i="1"/>
  <c r="AY51" i="1"/>
  <c r="AX51" i="1"/>
  <c r="AW51" i="1"/>
  <c r="AV51" i="1"/>
  <c r="AU51" i="1"/>
  <c r="AT51" i="1"/>
  <c r="AS51" i="1"/>
  <c r="AR51" i="1"/>
  <c r="AQ51" i="1"/>
  <c r="AP51" i="1"/>
  <c r="AO51" i="1"/>
  <c r="AN51" i="1"/>
  <c r="AM51" i="1"/>
  <c r="AL51" i="1"/>
  <c r="AK51" i="1"/>
  <c r="AJ51" i="1"/>
  <c r="AI51" i="1"/>
  <c r="AH51" i="1"/>
  <c r="AG51" i="1"/>
  <c r="AF51" i="1"/>
  <c r="AE51" i="1"/>
  <c r="AD51" i="1"/>
  <c r="AC51" i="1"/>
  <c r="AB51" i="1"/>
  <c r="AA51" i="1"/>
  <c r="Z51" i="1"/>
  <c r="Y51" i="1"/>
  <c r="X51" i="1"/>
  <c r="W51" i="1"/>
  <c r="V51" i="1"/>
  <c r="U51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FO50" i="1"/>
  <c r="FN50" i="1"/>
  <c r="FM50" i="1"/>
  <c r="FL50" i="1"/>
  <c r="FK50" i="1"/>
  <c r="FJ50" i="1"/>
  <c r="FI50" i="1"/>
  <c r="FH50" i="1"/>
  <c r="FG50" i="1"/>
  <c r="FF50" i="1"/>
  <c r="FE50" i="1"/>
  <c r="FD50" i="1"/>
  <c r="FC50" i="1"/>
  <c r="FB50" i="1"/>
  <c r="FA50" i="1"/>
  <c r="EZ50" i="1"/>
  <c r="EY50" i="1"/>
  <c r="EX50" i="1"/>
  <c r="EW50" i="1"/>
  <c r="EV50" i="1"/>
  <c r="EU50" i="1"/>
  <c r="ET50" i="1"/>
  <c r="ES50" i="1"/>
  <c r="ER50" i="1"/>
  <c r="EQ50" i="1"/>
  <c r="EP50" i="1"/>
  <c r="EO50" i="1"/>
  <c r="EN50" i="1"/>
  <c r="EM50" i="1"/>
  <c r="EL50" i="1"/>
  <c r="EK50" i="1"/>
  <c r="EJ50" i="1"/>
  <c r="EI50" i="1"/>
  <c r="EH50" i="1"/>
  <c r="EG50" i="1"/>
  <c r="EF50" i="1"/>
  <c r="EE50" i="1"/>
  <c r="ED50" i="1"/>
  <c r="EC50" i="1"/>
  <c r="EB50" i="1"/>
  <c r="EA50" i="1"/>
  <c r="DZ50" i="1"/>
  <c r="DY50" i="1"/>
  <c r="DX50" i="1"/>
  <c r="DW50" i="1"/>
  <c r="DV50" i="1"/>
  <c r="DU50" i="1"/>
  <c r="DT50" i="1"/>
  <c r="DS50" i="1"/>
  <c r="DR50" i="1"/>
  <c r="DQ50" i="1"/>
  <c r="DP50" i="1"/>
  <c r="DO50" i="1"/>
  <c r="DN50" i="1"/>
  <c r="DM50" i="1"/>
  <c r="DL50" i="1"/>
  <c r="DK50" i="1"/>
  <c r="DJ50" i="1"/>
  <c r="DI50" i="1"/>
  <c r="DH50" i="1"/>
  <c r="DG50" i="1"/>
  <c r="DF50" i="1"/>
  <c r="DE50" i="1"/>
  <c r="DD50" i="1"/>
  <c r="DC50" i="1"/>
  <c r="DB50" i="1"/>
  <c r="DA50" i="1"/>
  <c r="CZ50" i="1"/>
  <c r="CY50" i="1"/>
  <c r="CX50" i="1"/>
  <c r="CW50" i="1"/>
  <c r="CV50" i="1"/>
  <c r="CU50" i="1"/>
  <c r="CT50" i="1"/>
  <c r="CS50" i="1"/>
  <c r="CR50" i="1"/>
  <c r="CQ50" i="1"/>
  <c r="CP50" i="1"/>
  <c r="CO50" i="1"/>
  <c r="CN50" i="1"/>
  <c r="CM50" i="1"/>
  <c r="CL50" i="1"/>
  <c r="CK50" i="1"/>
  <c r="CJ50" i="1"/>
  <c r="CI50" i="1"/>
  <c r="CH50" i="1"/>
  <c r="CG50" i="1"/>
  <c r="CF50" i="1"/>
  <c r="CE50" i="1"/>
  <c r="CD50" i="1"/>
  <c r="CC50" i="1"/>
  <c r="CB50" i="1"/>
  <c r="CA50" i="1"/>
  <c r="BZ50" i="1"/>
  <c r="BY50" i="1"/>
  <c r="BX50" i="1"/>
  <c r="BW50" i="1"/>
  <c r="BV50" i="1"/>
  <c r="BU50" i="1"/>
  <c r="BT50" i="1"/>
  <c r="BS50" i="1"/>
  <c r="BR50" i="1"/>
  <c r="BQ50" i="1"/>
  <c r="BP50" i="1"/>
  <c r="BO50" i="1"/>
  <c r="BN50" i="1"/>
  <c r="BM50" i="1"/>
  <c r="BL50" i="1"/>
  <c r="BK50" i="1"/>
  <c r="BJ50" i="1"/>
  <c r="BI50" i="1"/>
  <c r="BH50" i="1"/>
  <c r="BG50" i="1"/>
  <c r="BF50" i="1"/>
  <c r="BE50" i="1"/>
  <c r="BD50" i="1"/>
  <c r="BC50" i="1"/>
  <c r="BB50" i="1"/>
  <c r="BA50" i="1"/>
  <c r="AZ50" i="1"/>
  <c r="AY50" i="1"/>
  <c r="AX50" i="1"/>
  <c r="AW50" i="1"/>
  <c r="AV50" i="1"/>
  <c r="AU50" i="1"/>
  <c r="AT50" i="1"/>
  <c r="AS50" i="1"/>
  <c r="AR50" i="1"/>
  <c r="AQ50" i="1"/>
  <c r="AP50" i="1"/>
  <c r="AO50" i="1"/>
  <c r="AN50" i="1"/>
  <c r="AM50" i="1"/>
  <c r="AL50" i="1"/>
  <c r="AK50" i="1"/>
  <c r="AJ50" i="1"/>
  <c r="AI50" i="1"/>
  <c r="AH50" i="1"/>
  <c r="AG50" i="1"/>
  <c r="AF50" i="1"/>
  <c r="AE50" i="1"/>
  <c r="AD50" i="1"/>
  <c r="AC50" i="1"/>
  <c r="AB50" i="1"/>
  <c r="AA50" i="1"/>
  <c r="Z50" i="1"/>
  <c r="Y50" i="1"/>
  <c r="X50" i="1"/>
  <c r="W50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FO49" i="1"/>
  <c r="FN49" i="1"/>
  <c r="FM49" i="1"/>
  <c r="FL49" i="1"/>
  <c r="FK49" i="1"/>
  <c r="FJ49" i="1"/>
  <c r="FI49" i="1"/>
  <c r="FH49" i="1"/>
  <c r="FG49" i="1"/>
  <c r="FF49" i="1"/>
  <c r="FE49" i="1"/>
  <c r="FD49" i="1"/>
  <c r="FC49" i="1"/>
  <c r="FB49" i="1"/>
  <c r="FA49" i="1"/>
  <c r="EZ49" i="1"/>
  <c r="EY49" i="1"/>
  <c r="EX49" i="1"/>
  <c r="EW49" i="1"/>
  <c r="EV49" i="1"/>
  <c r="EU49" i="1"/>
  <c r="ET49" i="1"/>
  <c r="ES49" i="1"/>
  <c r="ER49" i="1"/>
  <c r="EQ49" i="1"/>
  <c r="EP49" i="1"/>
  <c r="EO49" i="1"/>
  <c r="EN49" i="1"/>
  <c r="EM49" i="1"/>
  <c r="EL49" i="1"/>
  <c r="EK49" i="1"/>
  <c r="EJ49" i="1"/>
  <c r="EI49" i="1"/>
  <c r="EH49" i="1"/>
  <c r="EG49" i="1"/>
  <c r="EF49" i="1"/>
  <c r="EE49" i="1"/>
  <c r="ED49" i="1"/>
  <c r="EC49" i="1"/>
  <c r="EB49" i="1"/>
  <c r="EA49" i="1"/>
  <c r="DZ49" i="1"/>
  <c r="DY49" i="1"/>
  <c r="DX49" i="1"/>
  <c r="DW49" i="1"/>
  <c r="DV49" i="1"/>
  <c r="DU49" i="1"/>
  <c r="DT49" i="1"/>
  <c r="DS49" i="1"/>
  <c r="DR49" i="1"/>
  <c r="DQ49" i="1"/>
  <c r="DP49" i="1"/>
  <c r="DO49" i="1"/>
  <c r="DN49" i="1"/>
  <c r="DM49" i="1"/>
  <c r="DL49" i="1"/>
  <c r="DK49" i="1"/>
  <c r="DJ49" i="1"/>
  <c r="DI49" i="1"/>
  <c r="DH49" i="1"/>
  <c r="DG49" i="1"/>
  <c r="DF49" i="1"/>
  <c r="DE49" i="1"/>
  <c r="DD49" i="1"/>
  <c r="DC49" i="1"/>
  <c r="DB49" i="1"/>
  <c r="DA49" i="1"/>
  <c r="CZ49" i="1"/>
  <c r="CY49" i="1"/>
  <c r="CX49" i="1"/>
  <c r="CW49" i="1"/>
  <c r="CV49" i="1"/>
  <c r="CU49" i="1"/>
  <c r="CT49" i="1"/>
  <c r="CS49" i="1"/>
  <c r="CR49" i="1"/>
  <c r="CQ49" i="1"/>
  <c r="CP49" i="1"/>
  <c r="CO49" i="1"/>
  <c r="CN49" i="1"/>
  <c r="CM49" i="1"/>
  <c r="CL49" i="1"/>
  <c r="CK49" i="1"/>
  <c r="CJ49" i="1"/>
  <c r="CI49" i="1"/>
  <c r="CH49" i="1"/>
  <c r="CG49" i="1"/>
  <c r="CF49" i="1"/>
  <c r="CE49" i="1"/>
  <c r="CD49" i="1"/>
  <c r="CC49" i="1"/>
  <c r="CB49" i="1"/>
  <c r="CA49" i="1"/>
  <c r="BZ49" i="1"/>
  <c r="BY49" i="1"/>
  <c r="BX49" i="1"/>
  <c r="BW49" i="1"/>
  <c r="BV49" i="1"/>
  <c r="BU49" i="1"/>
  <c r="BT49" i="1"/>
  <c r="BS49" i="1"/>
  <c r="BR49" i="1"/>
  <c r="BQ49" i="1"/>
  <c r="BP49" i="1"/>
  <c r="BO49" i="1"/>
  <c r="BN49" i="1"/>
  <c r="BM49" i="1"/>
  <c r="BL49" i="1"/>
  <c r="BK49" i="1"/>
  <c r="BJ49" i="1"/>
  <c r="BI49" i="1"/>
  <c r="BH49" i="1"/>
  <c r="BG49" i="1"/>
  <c r="BF49" i="1"/>
  <c r="BE49" i="1"/>
  <c r="BD49" i="1"/>
  <c r="BC49" i="1"/>
  <c r="BB49" i="1"/>
  <c r="BA49" i="1"/>
  <c r="AZ49" i="1"/>
  <c r="AY49" i="1"/>
  <c r="AX49" i="1"/>
  <c r="AW49" i="1"/>
  <c r="AV49" i="1"/>
  <c r="AU49" i="1"/>
  <c r="AT49" i="1"/>
  <c r="AS49" i="1"/>
  <c r="AR49" i="1"/>
  <c r="AQ49" i="1"/>
  <c r="AP49" i="1"/>
  <c r="AO49" i="1"/>
  <c r="AN49" i="1"/>
  <c r="AM49" i="1"/>
  <c r="AL49" i="1"/>
  <c r="AK49" i="1"/>
  <c r="AJ49" i="1"/>
  <c r="AI49" i="1"/>
  <c r="AH49" i="1"/>
  <c r="AG49" i="1"/>
  <c r="AF49" i="1"/>
  <c r="AE49" i="1"/>
  <c r="AD49" i="1"/>
  <c r="AC49" i="1"/>
  <c r="AB49" i="1"/>
  <c r="AA49" i="1"/>
  <c r="Z49" i="1"/>
  <c r="Y49" i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FO48" i="1"/>
  <c r="FN48" i="1"/>
  <c r="FM48" i="1"/>
  <c r="FL48" i="1"/>
  <c r="FK48" i="1"/>
  <c r="FJ48" i="1"/>
  <c r="FI48" i="1"/>
  <c r="FH48" i="1"/>
  <c r="FG48" i="1"/>
  <c r="FF48" i="1"/>
  <c r="FE48" i="1"/>
  <c r="FD48" i="1"/>
  <c r="FC48" i="1"/>
  <c r="FB48" i="1"/>
  <c r="FA48" i="1"/>
  <c r="EZ48" i="1"/>
  <c r="EY48" i="1"/>
  <c r="EX48" i="1"/>
  <c r="EW48" i="1"/>
  <c r="EV48" i="1"/>
  <c r="EU48" i="1"/>
  <c r="ET48" i="1"/>
  <c r="ES48" i="1"/>
  <c r="ER48" i="1"/>
  <c r="EQ48" i="1"/>
  <c r="EP48" i="1"/>
  <c r="EO48" i="1"/>
  <c r="EN48" i="1"/>
  <c r="EM48" i="1"/>
  <c r="EL48" i="1"/>
  <c r="EK48" i="1"/>
  <c r="EJ48" i="1"/>
  <c r="EI48" i="1"/>
  <c r="EH48" i="1"/>
  <c r="EG48" i="1"/>
  <c r="EF48" i="1"/>
  <c r="EE48" i="1"/>
  <c r="ED48" i="1"/>
  <c r="EC48" i="1"/>
  <c r="EB48" i="1"/>
  <c r="EA48" i="1"/>
  <c r="DZ48" i="1"/>
  <c r="DY48" i="1"/>
  <c r="DX48" i="1"/>
  <c r="DW48" i="1"/>
  <c r="DV48" i="1"/>
  <c r="DU48" i="1"/>
  <c r="DT48" i="1"/>
  <c r="DS48" i="1"/>
  <c r="DR48" i="1"/>
  <c r="DQ48" i="1"/>
  <c r="DP48" i="1"/>
  <c r="DO48" i="1"/>
  <c r="DN48" i="1"/>
  <c r="DM48" i="1"/>
  <c r="DL48" i="1"/>
  <c r="DK48" i="1"/>
  <c r="DJ48" i="1"/>
  <c r="DI48" i="1"/>
  <c r="DH48" i="1"/>
  <c r="DG48" i="1"/>
  <c r="DF48" i="1"/>
  <c r="DE48" i="1"/>
  <c r="DD48" i="1"/>
  <c r="DC48" i="1"/>
  <c r="DB48" i="1"/>
  <c r="DA48" i="1"/>
  <c r="CZ48" i="1"/>
  <c r="CY48" i="1"/>
  <c r="CX48" i="1"/>
  <c r="CW48" i="1"/>
  <c r="CV48" i="1"/>
  <c r="CU48" i="1"/>
  <c r="CT48" i="1"/>
  <c r="CS48" i="1"/>
  <c r="CR48" i="1"/>
  <c r="CQ48" i="1"/>
  <c r="CP48" i="1"/>
  <c r="CO48" i="1"/>
  <c r="CN48" i="1"/>
  <c r="CM48" i="1"/>
  <c r="CL48" i="1"/>
  <c r="CK48" i="1"/>
  <c r="CJ48" i="1"/>
  <c r="CI48" i="1"/>
  <c r="CH48" i="1"/>
  <c r="CG48" i="1"/>
  <c r="CF48" i="1"/>
  <c r="CE48" i="1"/>
  <c r="CD48" i="1"/>
  <c r="CC48" i="1"/>
  <c r="CB48" i="1"/>
  <c r="CA48" i="1"/>
  <c r="BZ48" i="1"/>
  <c r="BY48" i="1"/>
  <c r="BX48" i="1"/>
  <c r="BW48" i="1"/>
  <c r="BV48" i="1"/>
  <c r="BU48" i="1"/>
  <c r="BT48" i="1"/>
  <c r="BS48" i="1"/>
  <c r="BR48" i="1"/>
  <c r="BQ48" i="1"/>
  <c r="BP48" i="1"/>
  <c r="BO48" i="1"/>
  <c r="BN48" i="1"/>
  <c r="BM48" i="1"/>
  <c r="BL48" i="1"/>
  <c r="BK48" i="1"/>
  <c r="BJ48" i="1"/>
  <c r="BI48" i="1"/>
  <c r="BH48" i="1"/>
  <c r="BG48" i="1"/>
  <c r="BF48" i="1"/>
  <c r="BE48" i="1"/>
  <c r="BD48" i="1"/>
  <c r="BC48" i="1"/>
  <c r="BB48" i="1"/>
  <c r="BA48" i="1"/>
  <c r="AZ48" i="1"/>
  <c r="AY48" i="1"/>
  <c r="AX48" i="1"/>
  <c r="AW48" i="1"/>
  <c r="AV48" i="1"/>
  <c r="AU48" i="1"/>
  <c r="AT48" i="1"/>
  <c r="AS48" i="1"/>
  <c r="AR48" i="1"/>
  <c r="AQ48" i="1"/>
  <c r="AP48" i="1"/>
  <c r="AO48" i="1"/>
  <c r="AN48" i="1"/>
  <c r="AM48" i="1"/>
  <c r="AL48" i="1"/>
  <c r="AK48" i="1"/>
  <c r="AJ48" i="1"/>
  <c r="AI48" i="1"/>
  <c r="AH48" i="1"/>
  <c r="AG48" i="1"/>
  <c r="AF48" i="1"/>
  <c r="AE48" i="1"/>
  <c r="AD48" i="1"/>
  <c r="AC48" i="1"/>
  <c r="AB48" i="1"/>
  <c r="AA48" i="1"/>
  <c r="Z48" i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FO47" i="1"/>
  <c r="FN47" i="1"/>
  <c r="FM47" i="1"/>
  <c r="FL47" i="1"/>
  <c r="FK47" i="1"/>
  <c r="FJ47" i="1"/>
  <c r="FI47" i="1"/>
  <c r="FH47" i="1"/>
  <c r="FG47" i="1"/>
  <c r="FF47" i="1"/>
  <c r="FE47" i="1"/>
  <c r="FD47" i="1"/>
  <c r="FC47" i="1"/>
  <c r="FB47" i="1"/>
  <c r="FA47" i="1"/>
  <c r="EZ47" i="1"/>
  <c r="EY47" i="1"/>
  <c r="EX47" i="1"/>
  <c r="EW47" i="1"/>
  <c r="EV47" i="1"/>
  <c r="EU47" i="1"/>
  <c r="ET47" i="1"/>
  <c r="ES47" i="1"/>
  <c r="ER47" i="1"/>
  <c r="EQ47" i="1"/>
  <c r="EP47" i="1"/>
  <c r="EO47" i="1"/>
  <c r="EN47" i="1"/>
  <c r="EM47" i="1"/>
  <c r="EL47" i="1"/>
  <c r="EK47" i="1"/>
  <c r="EJ47" i="1"/>
  <c r="EI47" i="1"/>
  <c r="EH47" i="1"/>
  <c r="EG47" i="1"/>
  <c r="EF47" i="1"/>
  <c r="EE47" i="1"/>
  <c r="ED47" i="1"/>
  <c r="EC47" i="1"/>
  <c r="EB47" i="1"/>
  <c r="EA47" i="1"/>
  <c r="DZ47" i="1"/>
  <c r="DY47" i="1"/>
  <c r="DX47" i="1"/>
  <c r="DW47" i="1"/>
  <c r="DV47" i="1"/>
  <c r="DU47" i="1"/>
  <c r="DT47" i="1"/>
  <c r="DS47" i="1"/>
  <c r="DR47" i="1"/>
  <c r="DQ47" i="1"/>
  <c r="DP47" i="1"/>
  <c r="DO47" i="1"/>
  <c r="DN47" i="1"/>
  <c r="DM47" i="1"/>
  <c r="DL47" i="1"/>
  <c r="DK47" i="1"/>
  <c r="DJ47" i="1"/>
  <c r="DI47" i="1"/>
  <c r="DH47" i="1"/>
  <c r="DG47" i="1"/>
  <c r="DF47" i="1"/>
  <c r="DE47" i="1"/>
  <c r="DD47" i="1"/>
  <c r="DC47" i="1"/>
  <c r="DB47" i="1"/>
  <c r="DA47" i="1"/>
  <c r="CZ47" i="1"/>
  <c r="CY47" i="1"/>
  <c r="CX47" i="1"/>
  <c r="CW47" i="1"/>
  <c r="CV47" i="1"/>
  <c r="CU47" i="1"/>
  <c r="CT47" i="1"/>
  <c r="CS47" i="1"/>
  <c r="CR47" i="1"/>
  <c r="CQ47" i="1"/>
  <c r="CP47" i="1"/>
  <c r="CO47" i="1"/>
  <c r="CN47" i="1"/>
  <c r="CM47" i="1"/>
  <c r="CL47" i="1"/>
  <c r="CK47" i="1"/>
  <c r="CJ47" i="1"/>
  <c r="CI47" i="1"/>
  <c r="CH47" i="1"/>
  <c r="CG47" i="1"/>
  <c r="CF47" i="1"/>
  <c r="CE47" i="1"/>
  <c r="CD47" i="1"/>
  <c r="CC47" i="1"/>
  <c r="CB47" i="1"/>
  <c r="CA47" i="1"/>
  <c r="BZ47" i="1"/>
  <c r="BY47" i="1"/>
  <c r="BX47" i="1"/>
  <c r="BW47" i="1"/>
  <c r="BV47" i="1"/>
  <c r="BU47" i="1"/>
  <c r="BT47" i="1"/>
  <c r="BS47" i="1"/>
  <c r="BR47" i="1"/>
  <c r="BQ47" i="1"/>
  <c r="BP47" i="1"/>
  <c r="BO47" i="1"/>
  <c r="BN47" i="1"/>
  <c r="BM47" i="1"/>
  <c r="BL47" i="1"/>
  <c r="BK47" i="1"/>
  <c r="BJ47" i="1"/>
  <c r="BI47" i="1"/>
  <c r="BH47" i="1"/>
  <c r="BG47" i="1"/>
  <c r="BF47" i="1"/>
  <c r="BE47" i="1"/>
  <c r="BD47" i="1"/>
  <c r="BC47" i="1"/>
  <c r="BB47" i="1"/>
  <c r="BA47" i="1"/>
  <c r="AZ47" i="1"/>
  <c r="AY47" i="1"/>
  <c r="AX47" i="1"/>
  <c r="AW47" i="1"/>
  <c r="AV47" i="1"/>
  <c r="AU47" i="1"/>
  <c r="AT47" i="1"/>
  <c r="AS47" i="1"/>
  <c r="AR47" i="1"/>
  <c r="AQ47" i="1"/>
  <c r="AP47" i="1"/>
  <c r="AO47" i="1"/>
  <c r="AN47" i="1"/>
  <c r="AM47" i="1"/>
  <c r="AL47" i="1"/>
  <c r="AK47" i="1"/>
  <c r="AJ47" i="1"/>
  <c r="AI47" i="1"/>
  <c r="AH47" i="1"/>
  <c r="AG47" i="1"/>
  <c r="AF47" i="1"/>
  <c r="AE47" i="1"/>
  <c r="AD47" i="1"/>
  <c r="AC47" i="1"/>
  <c r="AB47" i="1"/>
  <c r="AA47" i="1"/>
  <c r="Z47" i="1"/>
  <c r="Y47" i="1"/>
  <c r="X47" i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FO46" i="1"/>
  <c r="FN46" i="1"/>
  <c r="FM46" i="1"/>
  <c r="FL46" i="1"/>
  <c r="FK46" i="1"/>
  <c r="FJ46" i="1"/>
  <c r="FI46" i="1"/>
  <c r="FH46" i="1"/>
  <c r="FG46" i="1"/>
  <c r="FF46" i="1"/>
  <c r="FE46" i="1"/>
  <c r="FD46" i="1"/>
  <c r="FC46" i="1"/>
  <c r="FB46" i="1"/>
  <c r="FA46" i="1"/>
  <c r="EZ46" i="1"/>
  <c r="EY46" i="1"/>
  <c r="EX46" i="1"/>
  <c r="EW46" i="1"/>
  <c r="EV46" i="1"/>
  <c r="EU46" i="1"/>
  <c r="ET46" i="1"/>
  <c r="ES46" i="1"/>
  <c r="ER46" i="1"/>
  <c r="EQ46" i="1"/>
  <c r="EP46" i="1"/>
  <c r="EO46" i="1"/>
  <c r="EN46" i="1"/>
  <c r="EM46" i="1"/>
  <c r="EL46" i="1"/>
  <c r="EK46" i="1"/>
  <c r="EJ46" i="1"/>
  <c r="EI46" i="1"/>
  <c r="EH46" i="1"/>
  <c r="EG46" i="1"/>
  <c r="EF46" i="1"/>
  <c r="EE46" i="1"/>
  <c r="ED46" i="1"/>
  <c r="EC46" i="1"/>
  <c r="EB46" i="1"/>
  <c r="EA46" i="1"/>
  <c r="DZ46" i="1"/>
  <c r="DY46" i="1"/>
  <c r="DX46" i="1"/>
  <c r="DW46" i="1"/>
  <c r="DV46" i="1"/>
  <c r="DU46" i="1"/>
  <c r="DT46" i="1"/>
  <c r="DS46" i="1"/>
  <c r="DR46" i="1"/>
  <c r="DQ46" i="1"/>
  <c r="DP46" i="1"/>
  <c r="DO46" i="1"/>
  <c r="DN46" i="1"/>
  <c r="DM46" i="1"/>
  <c r="DL46" i="1"/>
  <c r="DK46" i="1"/>
  <c r="DJ46" i="1"/>
  <c r="DI46" i="1"/>
  <c r="DH46" i="1"/>
  <c r="DG46" i="1"/>
  <c r="DF46" i="1"/>
  <c r="DE46" i="1"/>
  <c r="DD46" i="1"/>
  <c r="DC46" i="1"/>
  <c r="DB46" i="1"/>
  <c r="DA46" i="1"/>
  <c r="CZ46" i="1"/>
  <c r="CY46" i="1"/>
  <c r="CX46" i="1"/>
  <c r="CW46" i="1"/>
  <c r="CV46" i="1"/>
  <c r="CU46" i="1"/>
  <c r="CT46" i="1"/>
  <c r="CS46" i="1"/>
  <c r="CR46" i="1"/>
  <c r="CQ46" i="1"/>
  <c r="CP46" i="1"/>
  <c r="CO46" i="1"/>
  <c r="CN46" i="1"/>
  <c r="CM46" i="1"/>
  <c r="CL46" i="1"/>
  <c r="CK46" i="1"/>
  <c r="CJ46" i="1"/>
  <c r="CI46" i="1"/>
  <c r="CH46" i="1"/>
  <c r="CG46" i="1"/>
  <c r="CF46" i="1"/>
  <c r="CE46" i="1"/>
  <c r="CD46" i="1"/>
  <c r="CC46" i="1"/>
  <c r="CB46" i="1"/>
  <c r="CA46" i="1"/>
  <c r="BZ46" i="1"/>
  <c r="BY46" i="1"/>
  <c r="BX46" i="1"/>
  <c r="BW46" i="1"/>
  <c r="BV46" i="1"/>
  <c r="BU46" i="1"/>
  <c r="BT46" i="1"/>
  <c r="BS46" i="1"/>
  <c r="BR46" i="1"/>
  <c r="BQ46" i="1"/>
  <c r="BP46" i="1"/>
  <c r="BO46" i="1"/>
  <c r="BN46" i="1"/>
  <c r="BM46" i="1"/>
  <c r="BL46" i="1"/>
  <c r="BK46" i="1"/>
  <c r="BJ46" i="1"/>
  <c r="BI46" i="1"/>
  <c r="BH46" i="1"/>
  <c r="BG46" i="1"/>
  <c r="BF46" i="1"/>
  <c r="BE46" i="1"/>
  <c r="BD46" i="1"/>
  <c r="BC46" i="1"/>
  <c r="BB46" i="1"/>
  <c r="BA46" i="1"/>
  <c r="AZ46" i="1"/>
  <c r="AY46" i="1"/>
  <c r="AX46" i="1"/>
  <c r="AW46" i="1"/>
  <c r="AV46" i="1"/>
  <c r="AU46" i="1"/>
  <c r="AT46" i="1"/>
  <c r="AS46" i="1"/>
  <c r="AR46" i="1"/>
  <c r="AQ46" i="1"/>
  <c r="AP46" i="1"/>
  <c r="AO46" i="1"/>
  <c r="AN46" i="1"/>
  <c r="AM46" i="1"/>
  <c r="AL46" i="1"/>
  <c r="AK46" i="1"/>
  <c r="AJ46" i="1"/>
  <c r="AI46" i="1"/>
  <c r="AH46" i="1"/>
  <c r="AG46" i="1"/>
  <c r="AF46" i="1"/>
  <c r="AE46" i="1"/>
  <c r="AD46" i="1"/>
  <c r="AC46" i="1"/>
  <c r="AB46" i="1"/>
  <c r="AA46" i="1"/>
  <c r="Z46" i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FO45" i="1"/>
  <c r="FN45" i="1"/>
  <c r="FM45" i="1"/>
  <c r="FL45" i="1"/>
  <c r="FK45" i="1"/>
  <c r="FJ45" i="1"/>
  <c r="FI45" i="1"/>
  <c r="FH45" i="1"/>
  <c r="FG45" i="1"/>
  <c r="FF45" i="1"/>
  <c r="FE45" i="1"/>
  <c r="FD45" i="1"/>
  <c r="FC45" i="1"/>
  <c r="FB45" i="1"/>
  <c r="FA45" i="1"/>
  <c r="EZ45" i="1"/>
  <c r="EY45" i="1"/>
  <c r="EX45" i="1"/>
  <c r="EW45" i="1"/>
  <c r="EV45" i="1"/>
  <c r="EU45" i="1"/>
  <c r="ET45" i="1"/>
  <c r="ES45" i="1"/>
  <c r="ER45" i="1"/>
  <c r="EQ45" i="1"/>
  <c r="EP45" i="1"/>
  <c r="EO45" i="1"/>
  <c r="EN45" i="1"/>
  <c r="EM45" i="1"/>
  <c r="EL45" i="1"/>
  <c r="EK45" i="1"/>
  <c r="EJ45" i="1"/>
  <c r="EI45" i="1"/>
  <c r="EH45" i="1"/>
  <c r="EG45" i="1"/>
  <c r="EF45" i="1"/>
  <c r="EE45" i="1"/>
  <c r="ED45" i="1"/>
  <c r="EC45" i="1"/>
  <c r="EB45" i="1"/>
  <c r="EA45" i="1"/>
  <c r="DZ45" i="1"/>
  <c r="DY45" i="1"/>
  <c r="DX45" i="1"/>
  <c r="DW45" i="1"/>
  <c r="DV45" i="1"/>
  <c r="DU45" i="1"/>
  <c r="DT45" i="1"/>
  <c r="DS45" i="1"/>
  <c r="DR45" i="1"/>
  <c r="DQ45" i="1"/>
  <c r="DP45" i="1"/>
  <c r="DO45" i="1"/>
  <c r="DN45" i="1"/>
  <c r="DM45" i="1"/>
  <c r="DL45" i="1"/>
  <c r="DK45" i="1"/>
  <c r="DJ45" i="1"/>
  <c r="DI45" i="1"/>
  <c r="DH45" i="1"/>
  <c r="DG45" i="1"/>
  <c r="DF45" i="1"/>
  <c r="DE45" i="1"/>
  <c r="DD45" i="1"/>
  <c r="DC45" i="1"/>
  <c r="DB45" i="1"/>
  <c r="DA45" i="1"/>
  <c r="CZ45" i="1"/>
  <c r="CY45" i="1"/>
  <c r="CX45" i="1"/>
  <c r="CW45" i="1"/>
  <c r="CV45" i="1"/>
  <c r="CU45" i="1"/>
  <c r="CT45" i="1"/>
  <c r="CS45" i="1"/>
  <c r="CR45" i="1"/>
  <c r="CQ45" i="1"/>
  <c r="CP45" i="1"/>
  <c r="CO45" i="1"/>
  <c r="CN45" i="1"/>
  <c r="CM45" i="1"/>
  <c r="CL45" i="1"/>
  <c r="CK45" i="1"/>
  <c r="CJ45" i="1"/>
  <c r="CI45" i="1"/>
  <c r="CH45" i="1"/>
  <c r="CG45" i="1"/>
  <c r="CF45" i="1"/>
  <c r="CE45" i="1"/>
  <c r="CD45" i="1"/>
  <c r="CC45" i="1"/>
  <c r="CB45" i="1"/>
  <c r="CA45" i="1"/>
  <c r="BZ45" i="1"/>
  <c r="BY45" i="1"/>
  <c r="BX45" i="1"/>
  <c r="BW45" i="1"/>
  <c r="BV45" i="1"/>
  <c r="BU45" i="1"/>
  <c r="BT45" i="1"/>
  <c r="BS45" i="1"/>
  <c r="BR45" i="1"/>
  <c r="BQ45" i="1"/>
  <c r="BP45" i="1"/>
  <c r="BO45" i="1"/>
  <c r="BN45" i="1"/>
  <c r="BM45" i="1"/>
  <c r="BL45" i="1"/>
  <c r="BK45" i="1"/>
  <c r="BJ45" i="1"/>
  <c r="BI45" i="1"/>
  <c r="BH45" i="1"/>
  <c r="BG45" i="1"/>
  <c r="BF45" i="1"/>
  <c r="BE45" i="1"/>
  <c r="BD45" i="1"/>
  <c r="BC45" i="1"/>
  <c r="BB45" i="1"/>
  <c r="BA45" i="1"/>
  <c r="AZ45" i="1"/>
  <c r="AY45" i="1"/>
  <c r="AX45" i="1"/>
  <c r="AW45" i="1"/>
  <c r="AV45" i="1"/>
  <c r="AU45" i="1"/>
  <c r="AT45" i="1"/>
  <c r="AS45" i="1"/>
  <c r="AR45" i="1"/>
  <c r="AQ45" i="1"/>
  <c r="AP45" i="1"/>
  <c r="AO45" i="1"/>
  <c r="AN45" i="1"/>
  <c r="AM45" i="1"/>
  <c r="AL45" i="1"/>
  <c r="AK45" i="1"/>
  <c r="AJ45" i="1"/>
  <c r="AI45" i="1"/>
  <c r="AH45" i="1"/>
  <c r="AG45" i="1"/>
  <c r="AF45" i="1"/>
  <c r="AE45" i="1"/>
  <c r="AD45" i="1"/>
  <c r="AC45" i="1"/>
  <c r="AB45" i="1"/>
  <c r="AA45" i="1"/>
  <c r="Z45" i="1"/>
  <c r="Y45" i="1"/>
  <c r="X45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FO44" i="1"/>
  <c r="FN44" i="1"/>
  <c r="FM44" i="1"/>
  <c r="FL44" i="1"/>
  <c r="FK44" i="1"/>
  <c r="FJ44" i="1"/>
  <c r="FI44" i="1"/>
  <c r="FH44" i="1"/>
  <c r="FG44" i="1"/>
  <c r="FF44" i="1"/>
  <c r="FE44" i="1"/>
  <c r="FD44" i="1"/>
  <c r="FC44" i="1"/>
  <c r="FB44" i="1"/>
  <c r="FA44" i="1"/>
  <c r="EZ44" i="1"/>
  <c r="EY44" i="1"/>
  <c r="EX44" i="1"/>
  <c r="EW44" i="1"/>
  <c r="EV44" i="1"/>
  <c r="EU44" i="1"/>
  <c r="ET44" i="1"/>
  <c r="ES44" i="1"/>
  <c r="ER44" i="1"/>
  <c r="EQ44" i="1"/>
  <c r="EP44" i="1"/>
  <c r="EO44" i="1"/>
  <c r="EN44" i="1"/>
  <c r="EM44" i="1"/>
  <c r="EL44" i="1"/>
  <c r="EK44" i="1"/>
  <c r="EJ44" i="1"/>
  <c r="EI44" i="1"/>
  <c r="EH44" i="1"/>
  <c r="EG44" i="1"/>
  <c r="EF44" i="1"/>
  <c r="EE44" i="1"/>
  <c r="ED44" i="1"/>
  <c r="EC44" i="1"/>
  <c r="EB44" i="1"/>
  <c r="EA44" i="1"/>
  <c r="DZ44" i="1"/>
  <c r="DY44" i="1"/>
  <c r="DX44" i="1"/>
  <c r="DW44" i="1"/>
  <c r="DV44" i="1"/>
  <c r="DU44" i="1"/>
  <c r="DT44" i="1"/>
  <c r="DS44" i="1"/>
  <c r="DR44" i="1"/>
  <c r="DQ44" i="1"/>
  <c r="DP44" i="1"/>
  <c r="DO44" i="1"/>
  <c r="DN44" i="1"/>
  <c r="DM44" i="1"/>
  <c r="DL44" i="1"/>
  <c r="DK44" i="1"/>
  <c r="DJ44" i="1"/>
  <c r="DI44" i="1"/>
  <c r="DH44" i="1"/>
  <c r="DG44" i="1"/>
  <c r="DF44" i="1"/>
  <c r="DE44" i="1"/>
  <c r="DD44" i="1"/>
  <c r="DC44" i="1"/>
  <c r="DB44" i="1"/>
  <c r="DA44" i="1"/>
  <c r="CZ44" i="1"/>
  <c r="CY44" i="1"/>
  <c r="CX44" i="1"/>
  <c r="CW44" i="1"/>
  <c r="CV44" i="1"/>
  <c r="CU44" i="1"/>
  <c r="CT44" i="1"/>
  <c r="CS44" i="1"/>
  <c r="CR44" i="1"/>
  <c r="CQ44" i="1"/>
  <c r="CP44" i="1"/>
  <c r="CO44" i="1"/>
  <c r="CN44" i="1"/>
  <c r="CM44" i="1"/>
  <c r="CL44" i="1"/>
  <c r="CK44" i="1"/>
  <c r="CJ44" i="1"/>
  <c r="CI44" i="1"/>
  <c r="CH44" i="1"/>
  <c r="CG44" i="1"/>
  <c r="CF44" i="1"/>
  <c r="CE44" i="1"/>
  <c r="CD44" i="1"/>
  <c r="CC44" i="1"/>
  <c r="CB44" i="1"/>
  <c r="CA44" i="1"/>
  <c r="BZ44" i="1"/>
  <c r="BY44" i="1"/>
  <c r="BX44" i="1"/>
  <c r="BW44" i="1"/>
  <c r="BV44" i="1"/>
  <c r="BU44" i="1"/>
  <c r="BT44" i="1"/>
  <c r="BS44" i="1"/>
  <c r="BR44" i="1"/>
  <c r="BQ44" i="1"/>
  <c r="BP44" i="1"/>
  <c r="BO44" i="1"/>
  <c r="BN44" i="1"/>
  <c r="BM44" i="1"/>
  <c r="BL44" i="1"/>
  <c r="BK44" i="1"/>
  <c r="BJ44" i="1"/>
  <c r="BI44" i="1"/>
  <c r="BH44" i="1"/>
  <c r="BG44" i="1"/>
  <c r="BF44" i="1"/>
  <c r="BE44" i="1"/>
  <c r="BD44" i="1"/>
  <c r="BC44" i="1"/>
  <c r="BB44" i="1"/>
  <c r="BA44" i="1"/>
  <c r="AZ44" i="1"/>
  <c r="AY44" i="1"/>
  <c r="AX44" i="1"/>
  <c r="AW44" i="1"/>
  <c r="AV44" i="1"/>
  <c r="AU44" i="1"/>
  <c r="AT44" i="1"/>
  <c r="AS44" i="1"/>
  <c r="AR44" i="1"/>
  <c r="AQ44" i="1"/>
  <c r="AP44" i="1"/>
  <c r="AO44" i="1"/>
  <c r="AN44" i="1"/>
  <c r="AM44" i="1"/>
  <c r="AL44" i="1"/>
  <c r="AK44" i="1"/>
  <c r="AJ44" i="1"/>
  <c r="AI44" i="1"/>
  <c r="AH44" i="1"/>
  <c r="AG44" i="1"/>
  <c r="AF44" i="1"/>
  <c r="AE44" i="1"/>
  <c r="AD44" i="1"/>
  <c r="AC44" i="1"/>
  <c r="AB44" i="1"/>
  <c r="AA44" i="1"/>
  <c r="Z44" i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FO43" i="1"/>
  <c r="FN43" i="1"/>
  <c r="FM43" i="1"/>
  <c r="FL43" i="1"/>
  <c r="FK43" i="1"/>
  <c r="FJ43" i="1"/>
  <c r="FI43" i="1"/>
  <c r="FH43" i="1"/>
  <c r="FG43" i="1"/>
  <c r="FF43" i="1"/>
  <c r="FE43" i="1"/>
  <c r="FD43" i="1"/>
  <c r="FC43" i="1"/>
  <c r="FB43" i="1"/>
  <c r="FA43" i="1"/>
  <c r="EZ43" i="1"/>
  <c r="EY43" i="1"/>
  <c r="EX43" i="1"/>
  <c r="EW43" i="1"/>
  <c r="EV43" i="1"/>
  <c r="EU43" i="1"/>
  <c r="ET43" i="1"/>
  <c r="ES43" i="1"/>
  <c r="ER43" i="1"/>
  <c r="EQ43" i="1"/>
  <c r="EP43" i="1"/>
  <c r="EO43" i="1"/>
  <c r="EN43" i="1"/>
  <c r="EM43" i="1"/>
  <c r="EL43" i="1"/>
  <c r="EK43" i="1"/>
  <c r="EJ43" i="1"/>
  <c r="EI43" i="1"/>
  <c r="EH43" i="1"/>
  <c r="EG43" i="1"/>
  <c r="EF43" i="1"/>
  <c r="EE43" i="1"/>
  <c r="ED43" i="1"/>
  <c r="EC43" i="1"/>
  <c r="EB43" i="1"/>
  <c r="EA43" i="1"/>
  <c r="DZ43" i="1"/>
  <c r="DY43" i="1"/>
  <c r="DX43" i="1"/>
  <c r="DW43" i="1"/>
  <c r="DV43" i="1"/>
  <c r="DU43" i="1"/>
  <c r="DT43" i="1"/>
  <c r="DS43" i="1"/>
  <c r="DR43" i="1"/>
  <c r="DQ43" i="1"/>
  <c r="DP43" i="1"/>
  <c r="DO43" i="1"/>
  <c r="DN43" i="1"/>
  <c r="DM43" i="1"/>
  <c r="DL43" i="1"/>
  <c r="DK43" i="1"/>
  <c r="DJ43" i="1"/>
  <c r="DI43" i="1"/>
  <c r="DH43" i="1"/>
  <c r="DG43" i="1"/>
  <c r="DF43" i="1"/>
  <c r="DE43" i="1"/>
  <c r="DD43" i="1"/>
  <c r="DC43" i="1"/>
  <c r="DB43" i="1"/>
  <c r="DA43" i="1"/>
  <c r="CZ43" i="1"/>
  <c r="CY43" i="1"/>
  <c r="CX43" i="1"/>
  <c r="CW43" i="1"/>
  <c r="CV43" i="1"/>
  <c r="CU43" i="1"/>
  <c r="CT43" i="1"/>
  <c r="CS43" i="1"/>
  <c r="CR43" i="1"/>
  <c r="CQ43" i="1"/>
  <c r="CP43" i="1"/>
  <c r="CO43" i="1"/>
  <c r="CN43" i="1"/>
  <c r="CM43" i="1"/>
  <c r="CL43" i="1"/>
  <c r="CK43" i="1"/>
  <c r="CJ43" i="1"/>
  <c r="CI43" i="1"/>
  <c r="CH43" i="1"/>
  <c r="CG43" i="1"/>
  <c r="CF43" i="1"/>
  <c r="CE43" i="1"/>
  <c r="CD43" i="1"/>
  <c r="CC43" i="1"/>
  <c r="CB43" i="1"/>
  <c r="CA43" i="1"/>
  <c r="BZ43" i="1"/>
  <c r="BY43" i="1"/>
  <c r="BX43" i="1"/>
  <c r="BW43" i="1"/>
  <c r="BV43" i="1"/>
  <c r="BU43" i="1"/>
  <c r="BT43" i="1"/>
  <c r="BS43" i="1"/>
  <c r="BR43" i="1"/>
  <c r="BQ43" i="1"/>
  <c r="BP43" i="1"/>
  <c r="BO43" i="1"/>
  <c r="BN43" i="1"/>
  <c r="BM43" i="1"/>
  <c r="BL43" i="1"/>
  <c r="BK43" i="1"/>
  <c r="BJ43" i="1"/>
  <c r="BI43" i="1"/>
  <c r="BH43" i="1"/>
  <c r="BG43" i="1"/>
  <c r="BF43" i="1"/>
  <c r="BE43" i="1"/>
  <c r="BD43" i="1"/>
  <c r="BC43" i="1"/>
  <c r="BB43" i="1"/>
  <c r="BA43" i="1"/>
  <c r="AZ43" i="1"/>
  <c r="AY43" i="1"/>
  <c r="AX43" i="1"/>
  <c r="AW43" i="1"/>
  <c r="AV43" i="1"/>
  <c r="AU43" i="1"/>
  <c r="AT43" i="1"/>
  <c r="AS43" i="1"/>
  <c r="AR43" i="1"/>
  <c r="AQ43" i="1"/>
  <c r="AP43" i="1"/>
  <c r="AO43" i="1"/>
  <c r="AN43" i="1"/>
  <c r="AM43" i="1"/>
  <c r="AL43" i="1"/>
  <c r="AK43" i="1"/>
  <c r="AJ43" i="1"/>
  <c r="AI43" i="1"/>
  <c r="AH43" i="1"/>
  <c r="AG43" i="1"/>
  <c r="AF43" i="1"/>
  <c r="AE43" i="1"/>
  <c r="AD43" i="1"/>
  <c r="AC43" i="1"/>
  <c r="AB43" i="1"/>
  <c r="AA43" i="1"/>
  <c r="Z43" i="1"/>
  <c r="Y43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FO42" i="1"/>
  <c r="FN42" i="1"/>
  <c r="FM42" i="1"/>
  <c r="FL42" i="1"/>
  <c r="FK42" i="1"/>
  <c r="FJ42" i="1"/>
  <c r="FI42" i="1"/>
  <c r="FH42" i="1"/>
  <c r="FG42" i="1"/>
  <c r="FF42" i="1"/>
  <c r="FE42" i="1"/>
  <c r="FD42" i="1"/>
  <c r="FC42" i="1"/>
  <c r="FB42" i="1"/>
  <c r="FA42" i="1"/>
  <c r="EZ42" i="1"/>
  <c r="EY42" i="1"/>
  <c r="EX42" i="1"/>
  <c r="EW42" i="1"/>
  <c r="EV42" i="1"/>
  <c r="EU42" i="1"/>
  <c r="ET42" i="1"/>
  <c r="ES42" i="1"/>
  <c r="ER42" i="1"/>
  <c r="EQ42" i="1"/>
  <c r="EP42" i="1"/>
  <c r="EO42" i="1"/>
  <c r="EN42" i="1"/>
  <c r="EM42" i="1"/>
  <c r="EL42" i="1"/>
  <c r="EK42" i="1"/>
  <c r="EJ42" i="1"/>
  <c r="EI42" i="1"/>
  <c r="EH42" i="1"/>
  <c r="EG42" i="1"/>
  <c r="EF42" i="1"/>
  <c r="EE42" i="1"/>
  <c r="ED42" i="1"/>
  <c r="EC42" i="1"/>
  <c r="EB42" i="1"/>
  <c r="EA42" i="1"/>
  <c r="DZ42" i="1"/>
  <c r="DY42" i="1"/>
  <c r="DX42" i="1"/>
  <c r="DW42" i="1"/>
  <c r="DV42" i="1"/>
  <c r="DU42" i="1"/>
  <c r="DT42" i="1"/>
  <c r="DS42" i="1"/>
  <c r="DR42" i="1"/>
  <c r="DQ42" i="1"/>
  <c r="DP42" i="1"/>
  <c r="DO42" i="1"/>
  <c r="DN42" i="1"/>
  <c r="DM42" i="1"/>
  <c r="DL42" i="1"/>
  <c r="DK42" i="1"/>
  <c r="DJ42" i="1"/>
  <c r="DI42" i="1"/>
  <c r="DH42" i="1"/>
  <c r="DG42" i="1"/>
  <c r="DF42" i="1"/>
  <c r="DE42" i="1"/>
  <c r="DD42" i="1"/>
  <c r="DC42" i="1"/>
  <c r="DB42" i="1"/>
  <c r="DA42" i="1"/>
  <c r="CZ42" i="1"/>
  <c r="CY42" i="1"/>
  <c r="CX42" i="1"/>
  <c r="CW42" i="1"/>
  <c r="CV42" i="1"/>
  <c r="CU42" i="1"/>
  <c r="CT42" i="1"/>
  <c r="CS42" i="1"/>
  <c r="CR42" i="1"/>
  <c r="CQ42" i="1"/>
  <c r="CP42" i="1"/>
  <c r="CO42" i="1"/>
  <c r="CN42" i="1"/>
  <c r="CM42" i="1"/>
  <c r="CL42" i="1"/>
  <c r="CK42" i="1"/>
  <c r="CJ42" i="1"/>
  <c r="CI42" i="1"/>
  <c r="CH42" i="1"/>
  <c r="CG42" i="1"/>
  <c r="CF42" i="1"/>
  <c r="CE42" i="1"/>
  <c r="CD42" i="1"/>
  <c r="CC42" i="1"/>
  <c r="CB42" i="1"/>
  <c r="CA42" i="1"/>
  <c r="BZ42" i="1"/>
  <c r="BY42" i="1"/>
  <c r="BX42" i="1"/>
  <c r="BW42" i="1"/>
  <c r="BV42" i="1"/>
  <c r="BU42" i="1"/>
  <c r="BT42" i="1"/>
  <c r="BS42" i="1"/>
  <c r="BR42" i="1"/>
  <c r="BQ42" i="1"/>
  <c r="BP42" i="1"/>
  <c r="BO42" i="1"/>
  <c r="BN42" i="1"/>
  <c r="BM42" i="1"/>
  <c r="BL42" i="1"/>
  <c r="BK42" i="1"/>
  <c r="BJ42" i="1"/>
  <c r="BI42" i="1"/>
  <c r="BH42" i="1"/>
  <c r="BG42" i="1"/>
  <c r="BF42" i="1"/>
  <c r="BE42" i="1"/>
  <c r="BD42" i="1"/>
  <c r="BC42" i="1"/>
  <c r="BB42" i="1"/>
  <c r="BA42" i="1"/>
  <c r="AZ42" i="1"/>
  <c r="AY42" i="1"/>
  <c r="AX42" i="1"/>
  <c r="AW42" i="1"/>
  <c r="AV42" i="1"/>
  <c r="AU42" i="1"/>
  <c r="AT42" i="1"/>
  <c r="AS42" i="1"/>
  <c r="AR42" i="1"/>
  <c r="AQ42" i="1"/>
  <c r="AP42" i="1"/>
  <c r="AO42" i="1"/>
  <c r="AN42" i="1"/>
  <c r="AM42" i="1"/>
  <c r="AL42" i="1"/>
  <c r="AK42" i="1"/>
  <c r="AJ42" i="1"/>
  <c r="AI42" i="1"/>
  <c r="AH42" i="1"/>
  <c r="AG42" i="1"/>
  <c r="AF42" i="1"/>
  <c r="AE42" i="1"/>
  <c r="AD42" i="1"/>
  <c r="AC42" i="1"/>
  <c r="AB42" i="1"/>
  <c r="AA42" i="1"/>
  <c r="Z42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FO41" i="1"/>
  <c r="FN41" i="1"/>
  <c r="FM41" i="1"/>
  <c r="FL41" i="1"/>
  <c r="FK41" i="1"/>
  <c r="FJ41" i="1"/>
  <c r="FI41" i="1"/>
  <c r="FH41" i="1"/>
  <c r="FG41" i="1"/>
  <c r="FF41" i="1"/>
  <c r="FE41" i="1"/>
  <c r="FD41" i="1"/>
  <c r="FC41" i="1"/>
  <c r="FB41" i="1"/>
  <c r="FA41" i="1"/>
  <c r="EZ41" i="1"/>
  <c r="EY41" i="1"/>
  <c r="EX41" i="1"/>
  <c r="EW41" i="1"/>
  <c r="EV41" i="1"/>
  <c r="EU41" i="1"/>
  <c r="ET41" i="1"/>
  <c r="ES41" i="1"/>
  <c r="ER41" i="1"/>
  <c r="EQ41" i="1"/>
  <c r="EP41" i="1"/>
  <c r="EO41" i="1"/>
  <c r="EN41" i="1"/>
  <c r="EM41" i="1"/>
  <c r="EL41" i="1"/>
  <c r="EK41" i="1"/>
  <c r="EJ41" i="1"/>
  <c r="EI41" i="1"/>
  <c r="EH41" i="1"/>
  <c r="EG41" i="1"/>
  <c r="EF41" i="1"/>
  <c r="EE41" i="1"/>
  <c r="ED41" i="1"/>
  <c r="EC41" i="1"/>
  <c r="EB41" i="1"/>
  <c r="EA41" i="1"/>
  <c r="DZ41" i="1"/>
  <c r="DY41" i="1"/>
  <c r="DX41" i="1"/>
  <c r="DW41" i="1"/>
  <c r="DV41" i="1"/>
  <c r="DU41" i="1"/>
  <c r="DT41" i="1"/>
  <c r="DS41" i="1"/>
  <c r="DR41" i="1"/>
  <c r="DQ41" i="1"/>
  <c r="DP41" i="1"/>
  <c r="DO41" i="1"/>
  <c r="DN41" i="1"/>
  <c r="DM41" i="1"/>
  <c r="DL41" i="1"/>
  <c r="DK41" i="1"/>
  <c r="DJ41" i="1"/>
  <c r="DI41" i="1"/>
  <c r="DH41" i="1"/>
  <c r="DG41" i="1"/>
  <c r="DF41" i="1"/>
  <c r="DE41" i="1"/>
  <c r="DD41" i="1"/>
  <c r="DC41" i="1"/>
  <c r="DB41" i="1"/>
  <c r="DA41" i="1"/>
  <c r="CZ41" i="1"/>
  <c r="CY41" i="1"/>
  <c r="CX41" i="1"/>
  <c r="CW41" i="1"/>
  <c r="CV41" i="1"/>
  <c r="CU41" i="1"/>
  <c r="CT41" i="1"/>
  <c r="CS41" i="1"/>
  <c r="CR41" i="1"/>
  <c r="CQ41" i="1"/>
  <c r="CP41" i="1"/>
  <c r="CO41" i="1"/>
  <c r="CN41" i="1"/>
  <c r="CM41" i="1"/>
  <c r="CL41" i="1"/>
  <c r="CK41" i="1"/>
  <c r="CJ41" i="1"/>
  <c r="CI41" i="1"/>
  <c r="CH41" i="1"/>
  <c r="CG41" i="1"/>
  <c r="CF41" i="1"/>
  <c r="CE41" i="1"/>
  <c r="CD41" i="1"/>
  <c r="CC41" i="1"/>
  <c r="CB41" i="1"/>
  <c r="CA41" i="1"/>
  <c r="BZ41" i="1"/>
  <c r="BY41" i="1"/>
  <c r="BX41" i="1"/>
  <c r="BW41" i="1"/>
  <c r="BV41" i="1"/>
  <c r="BU41" i="1"/>
  <c r="BT41" i="1"/>
  <c r="BS41" i="1"/>
  <c r="BR41" i="1"/>
  <c r="BQ41" i="1"/>
  <c r="BP41" i="1"/>
  <c r="BO41" i="1"/>
  <c r="BN41" i="1"/>
  <c r="BM41" i="1"/>
  <c r="BL41" i="1"/>
  <c r="BK41" i="1"/>
  <c r="BJ41" i="1"/>
  <c r="BI41" i="1"/>
  <c r="BH41" i="1"/>
  <c r="BG41" i="1"/>
  <c r="BF41" i="1"/>
  <c r="BE41" i="1"/>
  <c r="BD41" i="1"/>
  <c r="BC41" i="1"/>
  <c r="BB41" i="1"/>
  <c r="BA41" i="1"/>
  <c r="AZ41" i="1"/>
  <c r="AY41" i="1"/>
  <c r="AX41" i="1"/>
  <c r="AW41" i="1"/>
  <c r="AV41" i="1"/>
  <c r="AU41" i="1"/>
  <c r="AT41" i="1"/>
  <c r="AS41" i="1"/>
  <c r="AR41" i="1"/>
  <c r="AQ41" i="1"/>
  <c r="AP41" i="1"/>
  <c r="AO41" i="1"/>
  <c r="AN41" i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FO40" i="1"/>
  <c r="FN40" i="1"/>
  <c r="FM40" i="1"/>
  <c r="FL40" i="1"/>
  <c r="FK40" i="1"/>
  <c r="FJ40" i="1"/>
  <c r="FI40" i="1"/>
  <c r="FH40" i="1"/>
  <c r="FG40" i="1"/>
  <c r="FF40" i="1"/>
  <c r="FE40" i="1"/>
  <c r="FD40" i="1"/>
  <c r="FC40" i="1"/>
  <c r="FB40" i="1"/>
  <c r="FA40" i="1"/>
  <c r="EZ40" i="1"/>
  <c r="EY40" i="1"/>
  <c r="EX40" i="1"/>
  <c r="EW40" i="1"/>
  <c r="EV40" i="1"/>
  <c r="EU40" i="1"/>
  <c r="ET40" i="1"/>
  <c r="ES40" i="1"/>
  <c r="ER40" i="1"/>
  <c r="EQ40" i="1"/>
  <c r="EP40" i="1"/>
  <c r="EO40" i="1"/>
  <c r="EN40" i="1"/>
  <c r="EM40" i="1"/>
  <c r="EL40" i="1"/>
  <c r="EK40" i="1"/>
  <c r="EJ40" i="1"/>
  <c r="EI40" i="1"/>
  <c r="EH40" i="1"/>
  <c r="EG40" i="1"/>
  <c r="EF40" i="1"/>
  <c r="EE40" i="1"/>
  <c r="ED40" i="1"/>
  <c r="EC40" i="1"/>
  <c r="EB40" i="1"/>
  <c r="EA40" i="1"/>
  <c r="DZ40" i="1"/>
  <c r="DY40" i="1"/>
  <c r="DX40" i="1"/>
  <c r="DW40" i="1"/>
  <c r="DV40" i="1"/>
  <c r="DU40" i="1"/>
  <c r="DT40" i="1"/>
  <c r="DS40" i="1"/>
  <c r="DR40" i="1"/>
  <c r="DQ40" i="1"/>
  <c r="DP40" i="1"/>
  <c r="DO40" i="1"/>
  <c r="DN40" i="1"/>
  <c r="DM40" i="1"/>
  <c r="DL40" i="1"/>
  <c r="DK40" i="1"/>
  <c r="DJ40" i="1"/>
  <c r="DI40" i="1"/>
  <c r="DH40" i="1"/>
  <c r="DG40" i="1"/>
  <c r="DF40" i="1"/>
  <c r="DE40" i="1"/>
  <c r="DD40" i="1"/>
  <c r="DC40" i="1"/>
  <c r="DB40" i="1"/>
  <c r="DA40" i="1"/>
  <c r="CZ40" i="1"/>
  <c r="CY40" i="1"/>
  <c r="CX40" i="1"/>
  <c r="CW40" i="1"/>
  <c r="CV40" i="1"/>
  <c r="CU40" i="1"/>
  <c r="CT40" i="1"/>
  <c r="CS40" i="1"/>
  <c r="CR40" i="1"/>
  <c r="CQ40" i="1"/>
  <c r="CP40" i="1"/>
  <c r="CO40" i="1"/>
  <c r="CN40" i="1"/>
  <c r="CM40" i="1"/>
  <c r="CL40" i="1"/>
  <c r="CK40" i="1"/>
  <c r="CJ40" i="1"/>
  <c r="CI40" i="1"/>
  <c r="CH40" i="1"/>
  <c r="CG40" i="1"/>
  <c r="CF40" i="1"/>
  <c r="CE40" i="1"/>
  <c r="CD40" i="1"/>
  <c r="CC40" i="1"/>
  <c r="CB40" i="1"/>
  <c r="CA40" i="1"/>
  <c r="BZ40" i="1"/>
  <c r="BY40" i="1"/>
  <c r="BX40" i="1"/>
  <c r="BW40" i="1"/>
  <c r="BV40" i="1"/>
  <c r="BU40" i="1"/>
  <c r="BT40" i="1"/>
  <c r="BS40" i="1"/>
  <c r="BR40" i="1"/>
  <c r="BQ40" i="1"/>
  <c r="BP40" i="1"/>
  <c r="BO40" i="1"/>
  <c r="BN40" i="1"/>
  <c r="BM40" i="1"/>
  <c r="BL40" i="1"/>
  <c r="BK40" i="1"/>
  <c r="BJ40" i="1"/>
  <c r="BI40" i="1"/>
  <c r="BH40" i="1"/>
  <c r="BG40" i="1"/>
  <c r="BF40" i="1"/>
  <c r="BE40" i="1"/>
  <c r="BD40" i="1"/>
  <c r="BC40" i="1"/>
  <c r="BB40" i="1"/>
  <c r="BA40" i="1"/>
  <c r="AZ40" i="1"/>
  <c r="AY40" i="1"/>
  <c r="AX40" i="1"/>
  <c r="AW40" i="1"/>
  <c r="AV40" i="1"/>
  <c r="AU40" i="1"/>
  <c r="AT40" i="1"/>
  <c r="AS40" i="1"/>
  <c r="AR40" i="1"/>
  <c r="AQ40" i="1"/>
  <c r="AP40" i="1"/>
  <c r="AO40" i="1"/>
  <c r="AN40" i="1"/>
  <c r="AM40" i="1"/>
  <c r="AL40" i="1"/>
  <c r="AK40" i="1"/>
  <c r="AJ40" i="1"/>
  <c r="AI40" i="1"/>
  <c r="AH40" i="1"/>
  <c r="AG40" i="1"/>
  <c r="AF40" i="1"/>
  <c r="AE40" i="1"/>
  <c r="AD40" i="1"/>
  <c r="AC40" i="1"/>
  <c r="AB40" i="1"/>
  <c r="AA40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FO39" i="1"/>
  <c r="FN39" i="1"/>
  <c r="FM39" i="1"/>
  <c r="FL39" i="1"/>
  <c r="FK39" i="1"/>
  <c r="FJ39" i="1"/>
  <c r="FI39" i="1"/>
  <c r="FH39" i="1"/>
  <c r="FG39" i="1"/>
  <c r="FF39" i="1"/>
  <c r="FE39" i="1"/>
  <c r="FD39" i="1"/>
  <c r="FC39" i="1"/>
  <c r="FB39" i="1"/>
  <c r="FA39" i="1"/>
  <c r="EZ39" i="1"/>
  <c r="EY39" i="1"/>
  <c r="EX39" i="1"/>
  <c r="EW39" i="1"/>
  <c r="EV39" i="1"/>
  <c r="EU39" i="1"/>
  <c r="ET39" i="1"/>
  <c r="ES39" i="1"/>
  <c r="ER39" i="1"/>
  <c r="EQ39" i="1"/>
  <c r="EP39" i="1"/>
  <c r="EO39" i="1"/>
  <c r="EN39" i="1"/>
  <c r="EM39" i="1"/>
  <c r="EL39" i="1"/>
  <c r="EK39" i="1"/>
  <c r="EJ39" i="1"/>
  <c r="EI39" i="1"/>
  <c r="EH39" i="1"/>
  <c r="EG39" i="1"/>
  <c r="EF39" i="1"/>
  <c r="EE39" i="1"/>
  <c r="ED39" i="1"/>
  <c r="EC39" i="1"/>
  <c r="EB39" i="1"/>
  <c r="EA39" i="1"/>
  <c r="DZ39" i="1"/>
  <c r="DY39" i="1"/>
  <c r="DX39" i="1"/>
  <c r="DW39" i="1"/>
  <c r="DV39" i="1"/>
  <c r="DU39" i="1"/>
  <c r="DT39" i="1"/>
  <c r="DS39" i="1"/>
  <c r="DR39" i="1"/>
  <c r="DQ39" i="1"/>
  <c r="DP39" i="1"/>
  <c r="DO39" i="1"/>
  <c r="DN39" i="1"/>
  <c r="DM39" i="1"/>
  <c r="DL39" i="1"/>
  <c r="DK39" i="1"/>
  <c r="DJ39" i="1"/>
  <c r="DI39" i="1"/>
  <c r="DH39" i="1"/>
  <c r="DG39" i="1"/>
  <c r="DF39" i="1"/>
  <c r="DE39" i="1"/>
  <c r="DD39" i="1"/>
  <c r="DC39" i="1"/>
  <c r="DB39" i="1"/>
  <c r="DA39" i="1"/>
  <c r="CZ39" i="1"/>
  <c r="CY39" i="1"/>
  <c r="CX39" i="1"/>
  <c r="CW39" i="1"/>
  <c r="CV39" i="1"/>
  <c r="CU39" i="1"/>
  <c r="CT39" i="1"/>
  <c r="CS39" i="1"/>
  <c r="CR39" i="1"/>
  <c r="CQ39" i="1"/>
  <c r="CP39" i="1"/>
  <c r="CO39" i="1"/>
  <c r="CN39" i="1"/>
  <c r="CM39" i="1"/>
  <c r="CL39" i="1"/>
  <c r="CK39" i="1"/>
  <c r="CJ39" i="1"/>
  <c r="CI39" i="1"/>
  <c r="CH39" i="1"/>
  <c r="CG39" i="1"/>
  <c r="CF39" i="1"/>
  <c r="CE39" i="1"/>
  <c r="CD39" i="1"/>
  <c r="CC39" i="1"/>
  <c r="CB39" i="1"/>
  <c r="CA39" i="1"/>
  <c r="BZ39" i="1"/>
  <c r="BY39" i="1"/>
  <c r="BX39" i="1"/>
  <c r="BW39" i="1"/>
  <c r="BV39" i="1"/>
  <c r="BU39" i="1"/>
  <c r="BT39" i="1"/>
  <c r="BS39" i="1"/>
  <c r="BR39" i="1"/>
  <c r="BQ39" i="1"/>
  <c r="BP39" i="1"/>
  <c r="BO39" i="1"/>
  <c r="BN39" i="1"/>
  <c r="BM39" i="1"/>
  <c r="BL39" i="1"/>
  <c r="BK39" i="1"/>
  <c r="BJ39" i="1"/>
  <c r="BI39" i="1"/>
  <c r="BH39" i="1"/>
  <c r="BG39" i="1"/>
  <c r="BF39" i="1"/>
  <c r="BE39" i="1"/>
  <c r="BD39" i="1"/>
  <c r="BC39" i="1"/>
  <c r="BB39" i="1"/>
  <c r="BA39" i="1"/>
  <c r="AZ39" i="1"/>
  <c r="AY39" i="1"/>
  <c r="AX39" i="1"/>
  <c r="AW39" i="1"/>
  <c r="AV39" i="1"/>
  <c r="AU39" i="1"/>
  <c r="AT39" i="1"/>
  <c r="AS39" i="1"/>
  <c r="AR39" i="1"/>
  <c r="AQ39" i="1"/>
  <c r="AP39" i="1"/>
  <c r="AO39" i="1"/>
  <c r="AN39" i="1"/>
  <c r="AM39" i="1"/>
  <c r="AL39" i="1"/>
  <c r="AK39" i="1"/>
  <c r="AJ39" i="1"/>
  <c r="AI39" i="1"/>
  <c r="AH39" i="1"/>
  <c r="AG39" i="1"/>
  <c r="AF39" i="1"/>
  <c r="AE39" i="1"/>
  <c r="AD39" i="1"/>
  <c r="AC39" i="1"/>
  <c r="AB39" i="1"/>
  <c r="AA39" i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FW3" i="1"/>
  <c r="FX3" i="1"/>
  <c r="FY3" i="1"/>
  <c r="FZ3" i="1"/>
  <c r="GA3" i="1"/>
  <c r="GB3" i="1"/>
  <c r="GC3" i="1"/>
  <c r="GD3" i="1"/>
  <c r="GE3" i="1"/>
  <c r="GF3" i="1"/>
  <c r="GG3" i="1"/>
  <c r="GH3" i="1"/>
  <c r="GI3" i="1"/>
  <c r="GJ3" i="1"/>
  <c r="GK3" i="1"/>
  <c r="GL3" i="1"/>
  <c r="GM3" i="1"/>
  <c r="GN3" i="1"/>
  <c r="GO3" i="1"/>
  <c r="GP3" i="1"/>
  <c r="GQ3" i="1"/>
  <c r="GR3" i="1"/>
  <c r="GS3" i="1"/>
  <c r="GT3" i="1"/>
  <c r="GU3" i="1"/>
  <c r="GV3" i="1"/>
  <c r="GW3" i="1"/>
  <c r="GX3" i="1"/>
  <c r="GY3" i="1"/>
  <c r="GZ3" i="1"/>
  <c r="HA3" i="1"/>
  <c r="HB3" i="1"/>
  <c r="HC3" i="1"/>
  <c r="HD3" i="1"/>
  <c r="FW4" i="1"/>
  <c r="FX4" i="1"/>
  <c r="FY4" i="1"/>
  <c r="FZ4" i="1"/>
  <c r="GA4" i="1"/>
  <c r="GB4" i="1"/>
  <c r="GC4" i="1"/>
  <c r="GD4" i="1"/>
  <c r="GE4" i="1"/>
  <c r="GF4" i="1"/>
  <c r="GG4" i="1"/>
  <c r="GH4" i="1"/>
  <c r="GI4" i="1"/>
  <c r="GJ4" i="1"/>
  <c r="GK4" i="1"/>
  <c r="GL4" i="1"/>
  <c r="GM4" i="1"/>
  <c r="GN4" i="1"/>
  <c r="GO4" i="1"/>
  <c r="GP4" i="1"/>
  <c r="GQ4" i="1"/>
  <c r="GR4" i="1"/>
  <c r="GS4" i="1"/>
  <c r="GT4" i="1"/>
  <c r="GU4" i="1"/>
  <c r="GV4" i="1"/>
  <c r="GW4" i="1"/>
  <c r="GX4" i="1"/>
  <c r="GY4" i="1"/>
  <c r="GZ4" i="1"/>
  <c r="HA4" i="1"/>
  <c r="HB4" i="1"/>
  <c r="HC4" i="1"/>
  <c r="HD4" i="1"/>
  <c r="FW5" i="1"/>
  <c r="FX5" i="1"/>
  <c r="FY5" i="1"/>
  <c r="FZ5" i="1"/>
  <c r="GA5" i="1"/>
  <c r="GB5" i="1"/>
  <c r="GC5" i="1"/>
  <c r="GD5" i="1"/>
  <c r="GE5" i="1"/>
  <c r="GF5" i="1"/>
  <c r="GG5" i="1"/>
  <c r="GH5" i="1"/>
  <c r="GI5" i="1"/>
  <c r="GJ5" i="1"/>
  <c r="GK5" i="1"/>
  <c r="GL5" i="1"/>
  <c r="GM5" i="1"/>
  <c r="GN5" i="1"/>
  <c r="GO5" i="1"/>
  <c r="GP5" i="1"/>
  <c r="GQ5" i="1"/>
  <c r="GR5" i="1"/>
  <c r="GS5" i="1"/>
  <c r="GT5" i="1"/>
  <c r="GU5" i="1"/>
  <c r="GV5" i="1"/>
  <c r="GW5" i="1"/>
  <c r="GX5" i="1"/>
  <c r="GY5" i="1"/>
  <c r="GZ5" i="1"/>
  <c r="HA5" i="1"/>
  <c r="HB5" i="1"/>
  <c r="HC5" i="1"/>
  <c r="HD5" i="1"/>
  <c r="FW6" i="1"/>
  <c r="FX6" i="1"/>
  <c r="FY6" i="1"/>
  <c r="FZ6" i="1"/>
  <c r="GA6" i="1"/>
  <c r="GB6" i="1"/>
  <c r="GC6" i="1"/>
  <c r="GD6" i="1"/>
  <c r="GE6" i="1"/>
  <c r="GF6" i="1"/>
  <c r="GG6" i="1"/>
  <c r="GH6" i="1"/>
  <c r="GI6" i="1"/>
  <c r="GJ6" i="1"/>
  <c r="GK6" i="1"/>
  <c r="GL6" i="1"/>
  <c r="GM6" i="1"/>
  <c r="GN6" i="1"/>
  <c r="GO6" i="1"/>
  <c r="GP6" i="1"/>
  <c r="GQ6" i="1"/>
  <c r="GR6" i="1"/>
  <c r="GS6" i="1"/>
  <c r="GT6" i="1"/>
  <c r="GU6" i="1"/>
  <c r="GV6" i="1"/>
  <c r="GW6" i="1"/>
  <c r="GX6" i="1"/>
  <c r="GY6" i="1"/>
  <c r="GZ6" i="1"/>
  <c r="HA6" i="1"/>
  <c r="HB6" i="1"/>
  <c r="HC6" i="1"/>
  <c r="HD6" i="1"/>
  <c r="FW7" i="1"/>
  <c r="FX7" i="1"/>
  <c r="FY7" i="1"/>
  <c r="FZ7" i="1"/>
  <c r="GA7" i="1"/>
  <c r="GB7" i="1"/>
  <c r="GC7" i="1"/>
  <c r="GD7" i="1"/>
  <c r="GE7" i="1"/>
  <c r="GF7" i="1"/>
  <c r="GG7" i="1"/>
  <c r="GH7" i="1"/>
  <c r="GI7" i="1"/>
  <c r="GJ7" i="1"/>
  <c r="GK7" i="1"/>
  <c r="GL7" i="1"/>
  <c r="GM7" i="1"/>
  <c r="GN7" i="1"/>
  <c r="GO7" i="1"/>
  <c r="GP7" i="1"/>
  <c r="GQ7" i="1"/>
  <c r="GR7" i="1"/>
  <c r="GS7" i="1"/>
  <c r="GT7" i="1"/>
  <c r="GU7" i="1"/>
  <c r="GV7" i="1"/>
  <c r="GW7" i="1"/>
  <c r="GX7" i="1"/>
  <c r="GY7" i="1"/>
  <c r="GZ7" i="1"/>
  <c r="HA7" i="1"/>
  <c r="HB7" i="1"/>
  <c r="HC7" i="1"/>
  <c r="HD7" i="1"/>
  <c r="FW8" i="1"/>
  <c r="FX8" i="1"/>
  <c r="FY8" i="1"/>
  <c r="FZ8" i="1"/>
  <c r="GA8" i="1"/>
  <c r="GB8" i="1"/>
  <c r="GC8" i="1"/>
  <c r="GD8" i="1"/>
  <c r="GE8" i="1"/>
  <c r="GF8" i="1"/>
  <c r="GG8" i="1"/>
  <c r="GH8" i="1"/>
  <c r="GI8" i="1"/>
  <c r="GJ8" i="1"/>
  <c r="GK8" i="1"/>
  <c r="GL8" i="1"/>
  <c r="GM8" i="1"/>
  <c r="GN8" i="1"/>
  <c r="GO8" i="1"/>
  <c r="GP8" i="1"/>
  <c r="GQ8" i="1"/>
  <c r="GR8" i="1"/>
  <c r="GS8" i="1"/>
  <c r="GT8" i="1"/>
  <c r="GU8" i="1"/>
  <c r="GV8" i="1"/>
  <c r="GW8" i="1"/>
  <c r="GX8" i="1"/>
  <c r="GY8" i="1"/>
  <c r="GZ8" i="1"/>
  <c r="HA8" i="1"/>
  <c r="HB8" i="1"/>
  <c r="HC8" i="1"/>
  <c r="HD8" i="1"/>
  <c r="FW9" i="1"/>
  <c r="FX9" i="1"/>
  <c r="FY9" i="1"/>
  <c r="FZ9" i="1"/>
  <c r="GA9" i="1"/>
  <c r="GB9" i="1"/>
  <c r="GC9" i="1"/>
  <c r="GD9" i="1"/>
  <c r="GE9" i="1"/>
  <c r="GF9" i="1"/>
  <c r="GG9" i="1"/>
  <c r="GH9" i="1"/>
  <c r="GI9" i="1"/>
  <c r="GJ9" i="1"/>
  <c r="GK9" i="1"/>
  <c r="GL9" i="1"/>
  <c r="GM9" i="1"/>
  <c r="GN9" i="1"/>
  <c r="GO9" i="1"/>
  <c r="GP9" i="1"/>
  <c r="GQ9" i="1"/>
  <c r="GR9" i="1"/>
  <c r="GS9" i="1"/>
  <c r="GT9" i="1"/>
  <c r="GU9" i="1"/>
  <c r="GV9" i="1"/>
  <c r="GW9" i="1"/>
  <c r="GX9" i="1"/>
  <c r="GY9" i="1"/>
  <c r="GZ9" i="1"/>
  <c r="HA9" i="1"/>
  <c r="HB9" i="1"/>
  <c r="HC9" i="1"/>
  <c r="HD9" i="1"/>
  <c r="FW10" i="1"/>
  <c r="FX10" i="1"/>
  <c r="FY10" i="1"/>
  <c r="FZ10" i="1"/>
  <c r="GA10" i="1"/>
  <c r="GB10" i="1"/>
  <c r="GC10" i="1"/>
  <c r="GD10" i="1"/>
  <c r="GE10" i="1"/>
  <c r="GF10" i="1"/>
  <c r="GG10" i="1"/>
  <c r="GH10" i="1"/>
  <c r="GI10" i="1"/>
  <c r="GJ10" i="1"/>
  <c r="GK10" i="1"/>
  <c r="GL10" i="1"/>
  <c r="GM10" i="1"/>
  <c r="GN10" i="1"/>
  <c r="GO10" i="1"/>
  <c r="GP10" i="1"/>
  <c r="GQ10" i="1"/>
  <c r="GR10" i="1"/>
  <c r="GS10" i="1"/>
  <c r="GT10" i="1"/>
  <c r="GU10" i="1"/>
  <c r="GV10" i="1"/>
  <c r="GW10" i="1"/>
  <c r="GX10" i="1"/>
  <c r="GY10" i="1"/>
  <c r="GZ10" i="1"/>
  <c r="HA10" i="1"/>
  <c r="HB10" i="1"/>
  <c r="HC10" i="1"/>
  <c r="HD10" i="1"/>
  <c r="FW11" i="1"/>
  <c r="FX11" i="1"/>
  <c r="FY11" i="1"/>
  <c r="FZ11" i="1"/>
  <c r="GA11" i="1"/>
  <c r="GB11" i="1"/>
  <c r="GC11" i="1"/>
  <c r="GD11" i="1"/>
  <c r="GE11" i="1"/>
  <c r="GF11" i="1"/>
  <c r="GG11" i="1"/>
  <c r="GH11" i="1"/>
  <c r="GI11" i="1"/>
  <c r="GJ11" i="1"/>
  <c r="GK11" i="1"/>
  <c r="GL11" i="1"/>
  <c r="GM11" i="1"/>
  <c r="GN11" i="1"/>
  <c r="GO11" i="1"/>
  <c r="GP11" i="1"/>
  <c r="GQ11" i="1"/>
  <c r="GR11" i="1"/>
  <c r="GS11" i="1"/>
  <c r="GT11" i="1"/>
  <c r="GU11" i="1"/>
  <c r="GV11" i="1"/>
  <c r="GW11" i="1"/>
  <c r="GX11" i="1"/>
  <c r="GY11" i="1"/>
  <c r="GZ11" i="1"/>
  <c r="HA11" i="1"/>
  <c r="HB11" i="1"/>
  <c r="HC11" i="1"/>
  <c r="HD11" i="1"/>
  <c r="FW12" i="1"/>
  <c r="FX12" i="1"/>
  <c r="FY12" i="1"/>
  <c r="FZ12" i="1"/>
  <c r="GA12" i="1"/>
  <c r="GB12" i="1"/>
  <c r="GC12" i="1"/>
  <c r="GD12" i="1"/>
  <c r="GE12" i="1"/>
  <c r="GF12" i="1"/>
  <c r="GG12" i="1"/>
  <c r="GH12" i="1"/>
  <c r="GI12" i="1"/>
  <c r="GJ12" i="1"/>
  <c r="GK12" i="1"/>
  <c r="GL12" i="1"/>
  <c r="GM12" i="1"/>
  <c r="GN12" i="1"/>
  <c r="GO12" i="1"/>
  <c r="GP12" i="1"/>
  <c r="GQ12" i="1"/>
  <c r="GR12" i="1"/>
  <c r="GS12" i="1"/>
  <c r="GT12" i="1"/>
  <c r="GU12" i="1"/>
  <c r="GV12" i="1"/>
  <c r="GW12" i="1"/>
  <c r="GX12" i="1"/>
  <c r="GY12" i="1"/>
  <c r="GZ12" i="1"/>
  <c r="HA12" i="1"/>
  <c r="HB12" i="1"/>
  <c r="HC12" i="1"/>
  <c r="HD12" i="1"/>
  <c r="FW13" i="1"/>
  <c r="FX13" i="1"/>
  <c r="FY13" i="1"/>
  <c r="FZ13" i="1"/>
  <c r="GA13" i="1"/>
  <c r="GB13" i="1"/>
  <c r="GC13" i="1"/>
  <c r="GD13" i="1"/>
  <c r="GE13" i="1"/>
  <c r="GF13" i="1"/>
  <c r="GG13" i="1"/>
  <c r="GH13" i="1"/>
  <c r="GI13" i="1"/>
  <c r="GJ13" i="1"/>
  <c r="GK13" i="1"/>
  <c r="GL13" i="1"/>
  <c r="GM13" i="1"/>
  <c r="GN13" i="1"/>
  <c r="GO13" i="1"/>
  <c r="GP13" i="1"/>
  <c r="GQ13" i="1"/>
  <c r="GR13" i="1"/>
  <c r="GS13" i="1"/>
  <c r="GT13" i="1"/>
  <c r="GU13" i="1"/>
  <c r="GV13" i="1"/>
  <c r="GW13" i="1"/>
  <c r="GX13" i="1"/>
  <c r="GY13" i="1"/>
  <c r="GZ13" i="1"/>
  <c r="HA13" i="1"/>
  <c r="HB13" i="1"/>
  <c r="HC13" i="1"/>
  <c r="HD13" i="1"/>
  <c r="FW14" i="1"/>
  <c r="FX14" i="1"/>
  <c r="FY14" i="1"/>
  <c r="FZ14" i="1"/>
  <c r="GA14" i="1"/>
  <c r="GB14" i="1"/>
  <c r="GC14" i="1"/>
  <c r="GD14" i="1"/>
  <c r="GE14" i="1"/>
  <c r="GF14" i="1"/>
  <c r="GG14" i="1"/>
  <c r="GH14" i="1"/>
  <c r="GI14" i="1"/>
  <c r="GJ14" i="1"/>
  <c r="GK14" i="1"/>
  <c r="GL14" i="1"/>
  <c r="GM14" i="1"/>
  <c r="GN14" i="1"/>
  <c r="GO14" i="1"/>
  <c r="GP14" i="1"/>
  <c r="GQ14" i="1"/>
  <c r="GR14" i="1"/>
  <c r="GS14" i="1"/>
  <c r="GT14" i="1"/>
  <c r="GU14" i="1"/>
  <c r="GV14" i="1"/>
  <c r="GW14" i="1"/>
  <c r="GX14" i="1"/>
  <c r="GY14" i="1"/>
  <c r="GZ14" i="1"/>
  <c r="HA14" i="1"/>
  <c r="HB14" i="1"/>
  <c r="HC14" i="1"/>
  <c r="HD14" i="1"/>
  <c r="FW15" i="1"/>
  <c r="FX15" i="1"/>
  <c r="FY15" i="1"/>
  <c r="FZ15" i="1"/>
  <c r="GA15" i="1"/>
  <c r="GB15" i="1"/>
  <c r="GC15" i="1"/>
  <c r="GD15" i="1"/>
  <c r="GE15" i="1"/>
  <c r="GF15" i="1"/>
  <c r="GG15" i="1"/>
  <c r="GH15" i="1"/>
  <c r="GI15" i="1"/>
  <c r="GJ15" i="1"/>
  <c r="GK15" i="1"/>
  <c r="GL15" i="1"/>
  <c r="GM15" i="1"/>
  <c r="GN15" i="1"/>
  <c r="GO15" i="1"/>
  <c r="GP15" i="1"/>
  <c r="GQ15" i="1"/>
  <c r="GR15" i="1"/>
  <c r="GS15" i="1"/>
  <c r="GT15" i="1"/>
  <c r="GU15" i="1"/>
  <c r="GV15" i="1"/>
  <c r="GW15" i="1"/>
  <c r="GX15" i="1"/>
  <c r="GY15" i="1"/>
  <c r="GZ15" i="1"/>
  <c r="HA15" i="1"/>
  <c r="HB15" i="1"/>
  <c r="HC15" i="1"/>
  <c r="HD15" i="1"/>
  <c r="FW16" i="1"/>
  <c r="FX16" i="1"/>
  <c r="FY16" i="1"/>
  <c r="FZ16" i="1"/>
  <c r="GA16" i="1"/>
  <c r="GB16" i="1"/>
  <c r="GC16" i="1"/>
  <c r="GD16" i="1"/>
  <c r="GE16" i="1"/>
  <c r="GF16" i="1"/>
  <c r="GG16" i="1"/>
  <c r="GH16" i="1"/>
  <c r="GI16" i="1"/>
  <c r="GJ16" i="1"/>
  <c r="GK16" i="1"/>
  <c r="GL16" i="1"/>
  <c r="GM16" i="1"/>
  <c r="GN16" i="1"/>
  <c r="GO16" i="1"/>
  <c r="GP16" i="1"/>
  <c r="GQ16" i="1"/>
  <c r="GR16" i="1"/>
  <c r="GS16" i="1"/>
  <c r="GT16" i="1"/>
  <c r="GU16" i="1"/>
  <c r="GV16" i="1"/>
  <c r="GW16" i="1"/>
  <c r="GX16" i="1"/>
  <c r="GY16" i="1"/>
  <c r="GZ16" i="1"/>
  <c r="HA16" i="1"/>
  <c r="HB16" i="1"/>
  <c r="HC16" i="1"/>
  <c r="HD16" i="1"/>
  <c r="FW17" i="1"/>
  <c r="FX17" i="1"/>
  <c r="FY17" i="1"/>
  <c r="FZ17" i="1"/>
  <c r="GA17" i="1"/>
  <c r="GB17" i="1"/>
  <c r="GC17" i="1"/>
  <c r="GD17" i="1"/>
  <c r="GE17" i="1"/>
  <c r="GF17" i="1"/>
  <c r="GG17" i="1"/>
  <c r="GH17" i="1"/>
  <c r="GI17" i="1"/>
  <c r="GJ17" i="1"/>
  <c r="GK17" i="1"/>
  <c r="GL17" i="1"/>
  <c r="GM17" i="1"/>
  <c r="GN17" i="1"/>
  <c r="GO17" i="1"/>
  <c r="GP17" i="1"/>
  <c r="GQ17" i="1"/>
  <c r="GR17" i="1"/>
  <c r="GS17" i="1"/>
  <c r="GT17" i="1"/>
  <c r="GU17" i="1"/>
  <c r="GV17" i="1"/>
  <c r="GW17" i="1"/>
  <c r="GX17" i="1"/>
  <c r="GY17" i="1"/>
  <c r="GZ17" i="1"/>
  <c r="HA17" i="1"/>
  <c r="HB17" i="1"/>
  <c r="HC17" i="1"/>
  <c r="HD17" i="1"/>
  <c r="FW18" i="1"/>
  <c r="FX18" i="1"/>
  <c r="FY18" i="1"/>
  <c r="FZ18" i="1"/>
  <c r="GA18" i="1"/>
  <c r="GB18" i="1"/>
  <c r="GC18" i="1"/>
  <c r="GD18" i="1"/>
  <c r="GE18" i="1"/>
  <c r="GF18" i="1"/>
  <c r="GG18" i="1"/>
  <c r="GH18" i="1"/>
  <c r="GI18" i="1"/>
  <c r="GJ18" i="1"/>
  <c r="GK18" i="1"/>
  <c r="GL18" i="1"/>
  <c r="GM18" i="1"/>
  <c r="GN18" i="1"/>
  <c r="GO18" i="1"/>
  <c r="GP18" i="1"/>
  <c r="GQ18" i="1"/>
  <c r="GR18" i="1"/>
  <c r="GS18" i="1"/>
  <c r="GT18" i="1"/>
  <c r="GU18" i="1"/>
  <c r="GV18" i="1"/>
  <c r="GW18" i="1"/>
  <c r="GX18" i="1"/>
  <c r="GY18" i="1"/>
  <c r="GZ18" i="1"/>
  <c r="HA18" i="1"/>
  <c r="HB18" i="1"/>
  <c r="HC18" i="1"/>
  <c r="HD18" i="1"/>
  <c r="FW19" i="1"/>
  <c r="FX19" i="1"/>
  <c r="FY19" i="1"/>
  <c r="FZ19" i="1"/>
  <c r="GA19" i="1"/>
  <c r="GB19" i="1"/>
  <c r="GC19" i="1"/>
  <c r="GD19" i="1"/>
  <c r="GE19" i="1"/>
  <c r="GF19" i="1"/>
  <c r="GG19" i="1"/>
  <c r="GH19" i="1"/>
  <c r="GI19" i="1"/>
  <c r="GJ19" i="1"/>
  <c r="GK19" i="1"/>
  <c r="GL19" i="1"/>
  <c r="GM19" i="1"/>
  <c r="GN19" i="1"/>
  <c r="GO19" i="1"/>
  <c r="GP19" i="1"/>
  <c r="GQ19" i="1"/>
  <c r="GR19" i="1"/>
  <c r="GS19" i="1"/>
  <c r="GT19" i="1"/>
  <c r="GU19" i="1"/>
  <c r="GV19" i="1"/>
  <c r="GW19" i="1"/>
  <c r="GX19" i="1"/>
  <c r="GY19" i="1"/>
  <c r="GZ19" i="1"/>
  <c r="HA19" i="1"/>
  <c r="HB19" i="1"/>
  <c r="HC19" i="1"/>
  <c r="HD19" i="1"/>
  <c r="FW20" i="1"/>
  <c r="FX20" i="1"/>
  <c r="FY20" i="1"/>
  <c r="FZ20" i="1"/>
  <c r="GA20" i="1"/>
  <c r="GB20" i="1"/>
  <c r="GC20" i="1"/>
  <c r="GD20" i="1"/>
  <c r="GE20" i="1"/>
  <c r="GF20" i="1"/>
  <c r="GG20" i="1"/>
  <c r="GH20" i="1"/>
  <c r="GI20" i="1"/>
  <c r="GJ20" i="1"/>
  <c r="GK20" i="1"/>
  <c r="GL20" i="1"/>
  <c r="GM20" i="1"/>
  <c r="GN20" i="1"/>
  <c r="GO20" i="1"/>
  <c r="GP20" i="1"/>
  <c r="GQ20" i="1"/>
  <c r="GR20" i="1"/>
  <c r="GS20" i="1"/>
  <c r="GT20" i="1"/>
  <c r="GU20" i="1"/>
  <c r="GV20" i="1"/>
  <c r="GW20" i="1"/>
  <c r="GX20" i="1"/>
  <c r="GY20" i="1"/>
  <c r="GZ20" i="1"/>
  <c r="HA20" i="1"/>
  <c r="HB20" i="1"/>
  <c r="HC20" i="1"/>
  <c r="HD20" i="1"/>
  <c r="FW21" i="1"/>
  <c r="FX21" i="1"/>
  <c r="FY21" i="1"/>
  <c r="FZ21" i="1"/>
  <c r="GA21" i="1"/>
  <c r="GB21" i="1"/>
  <c r="GC21" i="1"/>
  <c r="GD21" i="1"/>
  <c r="GE21" i="1"/>
  <c r="GF21" i="1"/>
  <c r="GG21" i="1"/>
  <c r="GH21" i="1"/>
  <c r="GI21" i="1"/>
  <c r="GJ21" i="1"/>
  <c r="GK21" i="1"/>
  <c r="GL21" i="1"/>
  <c r="GM21" i="1"/>
  <c r="GN21" i="1"/>
  <c r="GO21" i="1"/>
  <c r="GP21" i="1"/>
  <c r="GQ21" i="1"/>
  <c r="GR21" i="1"/>
  <c r="GS21" i="1"/>
  <c r="GT21" i="1"/>
  <c r="GU21" i="1"/>
  <c r="GV21" i="1"/>
  <c r="GW21" i="1"/>
  <c r="GX21" i="1"/>
  <c r="GY21" i="1"/>
  <c r="GZ21" i="1"/>
  <c r="HA21" i="1"/>
  <c r="HB21" i="1"/>
  <c r="HC21" i="1"/>
  <c r="HD21" i="1"/>
  <c r="FW22" i="1"/>
  <c r="FX22" i="1"/>
  <c r="FY22" i="1"/>
  <c r="FZ22" i="1"/>
  <c r="GA22" i="1"/>
  <c r="GB22" i="1"/>
  <c r="GC22" i="1"/>
  <c r="GD22" i="1"/>
  <c r="GE22" i="1"/>
  <c r="GF22" i="1"/>
  <c r="GG22" i="1"/>
  <c r="GH22" i="1"/>
  <c r="GI22" i="1"/>
  <c r="GJ22" i="1"/>
  <c r="GK22" i="1"/>
  <c r="GL22" i="1"/>
  <c r="GM22" i="1"/>
  <c r="GN22" i="1"/>
  <c r="GO22" i="1"/>
  <c r="GP22" i="1"/>
  <c r="GQ22" i="1"/>
  <c r="GR22" i="1"/>
  <c r="GS22" i="1"/>
  <c r="GT22" i="1"/>
  <c r="GU22" i="1"/>
  <c r="GV22" i="1"/>
  <c r="GW22" i="1"/>
  <c r="GX22" i="1"/>
  <c r="GY22" i="1"/>
  <c r="GZ22" i="1"/>
  <c r="HA22" i="1"/>
  <c r="HB22" i="1"/>
  <c r="HC22" i="1"/>
  <c r="HD22" i="1"/>
  <c r="FW23" i="1"/>
  <c r="FX23" i="1"/>
  <c r="FY23" i="1"/>
  <c r="FZ23" i="1"/>
  <c r="GA23" i="1"/>
  <c r="GB23" i="1"/>
  <c r="GC23" i="1"/>
  <c r="GD23" i="1"/>
  <c r="GE23" i="1"/>
  <c r="GF23" i="1"/>
  <c r="GG23" i="1"/>
  <c r="GH23" i="1"/>
  <c r="GI23" i="1"/>
  <c r="GJ23" i="1"/>
  <c r="GK23" i="1"/>
  <c r="GL23" i="1"/>
  <c r="GM23" i="1"/>
  <c r="GN23" i="1"/>
  <c r="GO23" i="1"/>
  <c r="GP23" i="1"/>
  <c r="GQ23" i="1"/>
  <c r="GR23" i="1"/>
  <c r="GS23" i="1"/>
  <c r="GT23" i="1"/>
  <c r="GU23" i="1"/>
  <c r="GV23" i="1"/>
  <c r="GW23" i="1"/>
  <c r="GX23" i="1"/>
  <c r="GY23" i="1"/>
  <c r="GZ23" i="1"/>
  <c r="HA23" i="1"/>
  <c r="HB23" i="1"/>
  <c r="HC23" i="1"/>
  <c r="HD23" i="1"/>
  <c r="FW24" i="1"/>
  <c r="FX24" i="1"/>
  <c r="FY24" i="1"/>
  <c r="FZ24" i="1"/>
  <c r="GA24" i="1"/>
  <c r="GB24" i="1"/>
  <c r="GC24" i="1"/>
  <c r="GD24" i="1"/>
  <c r="GE24" i="1"/>
  <c r="GF24" i="1"/>
  <c r="GG24" i="1"/>
  <c r="GH24" i="1"/>
  <c r="GI24" i="1"/>
  <c r="GJ24" i="1"/>
  <c r="GK24" i="1"/>
  <c r="GL24" i="1"/>
  <c r="GM24" i="1"/>
  <c r="GN24" i="1"/>
  <c r="GO24" i="1"/>
  <c r="GP24" i="1"/>
  <c r="GQ24" i="1"/>
  <c r="GR24" i="1"/>
  <c r="GS24" i="1"/>
  <c r="GT24" i="1"/>
  <c r="GU24" i="1"/>
  <c r="GV24" i="1"/>
  <c r="GW24" i="1"/>
  <c r="GX24" i="1"/>
  <c r="GY24" i="1"/>
  <c r="GZ24" i="1"/>
  <c r="HA24" i="1"/>
  <c r="HB24" i="1"/>
  <c r="HC24" i="1"/>
  <c r="HD24" i="1"/>
  <c r="FW25" i="1"/>
  <c r="FX25" i="1"/>
  <c r="FY25" i="1"/>
  <c r="FZ25" i="1"/>
  <c r="GA25" i="1"/>
  <c r="GB25" i="1"/>
  <c r="GC25" i="1"/>
  <c r="GD25" i="1"/>
  <c r="GE25" i="1"/>
  <c r="GF25" i="1"/>
  <c r="GG25" i="1"/>
  <c r="GH25" i="1"/>
  <c r="GI25" i="1"/>
  <c r="GJ25" i="1"/>
  <c r="GK25" i="1"/>
  <c r="GL25" i="1"/>
  <c r="GM25" i="1"/>
  <c r="GN25" i="1"/>
  <c r="GO25" i="1"/>
  <c r="GP25" i="1"/>
  <c r="GQ25" i="1"/>
  <c r="GR25" i="1"/>
  <c r="GS25" i="1"/>
  <c r="GT25" i="1"/>
  <c r="GU25" i="1"/>
  <c r="GV25" i="1"/>
  <c r="GW25" i="1"/>
  <c r="GX25" i="1"/>
  <c r="GY25" i="1"/>
  <c r="GZ25" i="1"/>
  <c r="HA25" i="1"/>
  <c r="HB25" i="1"/>
  <c r="HC25" i="1"/>
  <c r="HD25" i="1"/>
  <c r="FW26" i="1"/>
  <c r="FX26" i="1"/>
  <c r="FY26" i="1"/>
  <c r="FZ26" i="1"/>
  <c r="GA26" i="1"/>
  <c r="GB26" i="1"/>
  <c r="GC26" i="1"/>
  <c r="GD26" i="1"/>
  <c r="GE26" i="1"/>
  <c r="GF26" i="1"/>
  <c r="GG26" i="1"/>
  <c r="GH26" i="1"/>
  <c r="GI26" i="1"/>
  <c r="GJ26" i="1"/>
  <c r="GK26" i="1"/>
  <c r="GL26" i="1"/>
  <c r="GM26" i="1"/>
  <c r="GN26" i="1"/>
  <c r="GO26" i="1"/>
  <c r="GP26" i="1"/>
  <c r="GQ26" i="1"/>
  <c r="GR26" i="1"/>
  <c r="GS26" i="1"/>
  <c r="GT26" i="1"/>
  <c r="GU26" i="1"/>
  <c r="GV26" i="1"/>
  <c r="GW26" i="1"/>
  <c r="GX26" i="1"/>
  <c r="GY26" i="1"/>
  <c r="GZ26" i="1"/>
  <c r="HA26" i="1"/>
  <c r="HB26" i="1"/>
  <c r="HC26" i="1"/>
  <c r="HD26" i="1"/>
  <c r="FW27" i="1"/>
  <c r="FX27" i="1"/>
  <c r="FY27" i="1"/>
  <c r="FZ27" i="1"/>
  <c r="GA27" i="1"/>
  <c r="GB27" i="1"/>
  <c r="GC27" i="1"/>
  <c r="GD27" i="1"/>
  <c r="GE27" i="1"/>
  <c r="GF27" i="1"/>
  <c r="GG27" i="1"/>
  <c r="GH27" i="1"/>
  <c r="GI27" i="1"/>
  <c r="GJ27" i="1"/>
  <c r="GK27" i="1"/>
  <c r="GL27" i="1"/>
  <c r="GM27" i="1"/>
  <c r="GN27" i="1"/>
  <c r="GO27" i="1"/>
  <c r="GP27" i="1"/>
  <c r="GQ27" i="1"/>
  <c r="GR27" i="1"/>
  <c r="GS27" i="1"/>
  <c r="GT27" i="1"/>
  <c r="GU27" i="1"/>
  <c r="GV27" i="1"/>
  <c r="GW27" i="1"/>
  <c r="GX27" i="1"/>
  <c r="GY27" i="1"/>
  <c r="GZ27" i="1"/>
  <c r="HA27" i="1"/>
  <c r="HB27" i="1"/>
  <c r="HC27" i="1"/>
  <c r="HD27" i="1"/>
  <c r="FW28" i="1"/>
  <c r="FX28" i="1"/>
  <c r="FY28" i="1"/>
  <c r="FZ28" i="1"/>
  <c r="GA28" i="1"/>
  <c r="GB28" i="1"/>
  <c r="GC28" i="1"/>
  <c r="GD28" i="1"/>
  <c r="GE28" i="1"/>
  <c r="GF28" i="1"/>
  <c r="GG28" i="1"/>
  <c r="GH28" i="1"/>
  <c r="GI28" i="1"/>
  <c r="GJ28" i="1"/>
  <c r="GK28" i="1"/>
  <c r="GL28" i="1"/>
  <c r="GM28" i="1"/>
  <c r="GN28" i="1"/>
  <c r="GO28" i="1"/>
  <c r="GP28" i="1"/>
  <c r="GQ28" i="1"/>
  <c r="GR28" i="1"/>
  <c r="GS28" i="1"/>
  <c r="GT28" i="1"/>
  <c r="GU28" i="1"/>
  <c r="GV28" i="1"/>
  <c r="GW28" i="1"/>
  <c r="GX28" i="1"/>
  <c r="GY28" i="1"/>
  <c r="GZ28" i="1"/>
  <c r="HA28" i="1"/>
  <c r="HB28" i="1"/>
  <c r="HC28" i="1"/>
  <c r="HD28" i="1"/>
  <c r="FW29" i="1"/>
  <c r="FX29" i="1"/>
  <c r="FY29" i="1"/>
  <c r="FZ29" i="1"/>
  <c r="GA29" i="1"/>
  <c r="GB29" i="1"/>
  <c r="GC29" i="1"/>
  <c r="GD29" i="1"/>
  <c r="GE29" i="1"/>
  <c r="GF29" i="1"/>
  <c r="GG29" i="1"/>
  <c r="GH29" i="1"/>
  <c r="GI29" i="1"/>
  <c r="GJ29" i="1"/>
  <c r="GK29" i="1"/>
  <c r="GL29" i="1"/>
  <c r="GM29" i="1"/>
  <c r="GN29" i="1"/>
  <c r="GO29" i="1"/>
  <c r="GP29" i="1"/>
  <c r="GQ29" i="1"/>
  <c r="GR29" i="1"/>
  <c r="GS29" i="1"/>
  <c r="GT29" i="1"/>
  <c r="GU29" i="1"/>
  <c r="GV29" i="1"/>
  <c r="GW29" i="1"/>
  <c r="GX29" i="1"/>
  <c r="GY29" i="1"/>
  <c r="GZ29" i="1"/>
  <c r="HA29" i="1"/>
  <c r="HB29" i="1"/>
  <c r="HC29" i="1"/>
  <c r="HD29" i="1"/>
  <c r="FW30" i="1"/>
  <c r="FX30" i="1"/>
  <c r="FY30" i="1"/>
  <c r="FZ30" i="1"/>
  <c r="GA30" i="1"/>
  <c r="GB30" i="1"/>
  <c r="GC30" i="1"/>
  <c r="GD30" i="1"/>
  <c r="GE30" i="1"/>
  <c r="GF30" i="1"/>
  <c r="GG30" i="1"/>
  <c r="GH30" i="1"/>
  <c r="GI30" i="1"/>
  <c r="GJ30" i="1"/>
  <c r="GK30" i="1"/>
  <c r="GL30" i="1"/>
  <c r="GM30" i="1"/>
  <c r="GN30" i="1"/>
  <c r="GO30" i="1"/>
  <c r="GP30" i="1"/>
  <c r="GQ30" i="1"/>
  <c r="GR30" i="1"/>
  <c r="GS30" i="1"/>
  <c r="GT30" i="1"/>
  <c r="GU30" i="1"/>
  <c r="GV30" i="1"/>
  <c r="GW30" i="1"/>
  <c r="GX30" i="1"/>
  <c r="GY30" i="1"/>
  <c r="GZ30" i="1"/>
  <c r="HA30" i="1"/>
  <c r="HB30" i="1"/>
  <c r="HC30" i="1"/>
  <c r="HD30" i="1"/>
  <c r="FW31" i="1"/>
  <c r="FX31" i="1"/>
  <c r="FY31" i="1"/>
  <c r="FZ31" i="1"/>
  <c r="GA31" i="1"/>
  <c r="GB31" i="1"/>
  <c r="GC31" i="1"/>
  <c r="GD31" i="1"/>
  <c r="GE31" i="1"/>
  <c r="GF31" i="1"/>
  <c r="GG31" i="1"/>
  <c r="GH31" i="1"/>
  <c r="GI31" i="1"/>
  <c r="GJ31" i="1"/>
  <c r="GK31" i="1"/>
  <c r="GL31" i="1"/>
  <c r="GM31" i="1"/>
  <c r="GN31" i="1"/>
  <c r="GO31" i="1"/>
  <c r="GP31" i="1"/>
  <c r="GQ31" i="1"/>
  <c r="GR31" i="1"/>
  <c r="GS31" i="1"/>
  <c r="GT31" i="1"/>
  <c r="GU31" i="1"/>
  <c r="GV31" i="1"/>
  <c r="GW31" i="1"/>
  <c r="GX31" i="1"/>
  <c r="GY31" i="1"/>
  <c r="GZ31" i="1"/>
  <c r="HA31" i="1"/>
  <c r="HB31" i="1"/>
  <c r="HC31" i="1"/>
  <c r="HD31" i="1"/>
  <c r="FW32" i="1"/>
  <c r="FX32" i="1"/>
  <c r="FY32" i="1"/>
  <c r="FZ32" i="1"/>
  <c r="GA32" i="1"/>
  <c r="GB32" i="1"/>
  <c r="GC32" i="1"/>
  <c r="GD32" i="1"/>
  <c r="GE32" i="1"/>
  <c r="GF32" i="1"/>
  <c r="GG32" i="1"/>
  <c r="GH32" i="1"/>
  <c r="GI32" i="1"/>
  <c r="GJ32" i="1"/>
  <c r="GK32" i="1"/>
  <c r="GL32" i="1"/>
  <c r="GM32" i="1"/>
  <c r="GN32" i="1"/>
  <c r="GO32" i="1"/>
  <c r="GP32" i="1"/>
  <c r="GQ32" i="1"/>
  <c r="GR32" i="1"/>
  <c r="GS32" i="1"/>
  <c r="GT32" i="1"/>
  <c r="GU32" i="1"/>
  <c r="GV32" i="1"/>
  <c r="GW32" i="1"/>
  <c r="GX32" i="1"/>
  <c r="GY32" i="1"/>
  <c r="GZ32" i="1"/>
  <c r="HA32" i="1"/>
  <c r="HB32" i="1"/>
  <c r="HC32" i="1"/>
  <c r="HD32" i="1"/>
  <c r="FW33" i="1"/>
  <c r="FX33" i="1"/>
  <c r="FY33" i="1"/>
  <c r="FZ33" i="1"/>
  <c r="GA33" i="1"/>
  <c r="GB33" i="1"/>
  <c r="GC33" i="1"/>
  <c r="GD33" i="1"/>
  <c r="GE33" i="1"/>
  <c r="GF33" i="1"/>
  <c r="GG33" i="1"/>
  <c r="GH33" i="1"/>
  <c r="GI33" i="1"/>
  <c r="GJ33" i="1"/>
  <c r="GK33" i="1"/>
  <c r="GL33" i="1"/>
  <c r="GM33" i="1"/>
  <c r="GN33" i="1"/>
  <c r="GO33" i="1"/>
  <c r="GP33" i="1"/>
  <c r="GQ33" i="1"/>
  <c r="GR33" i="1"/>
  <c r="GS33" i="1"/>
  <c r="GT33" i="1"/>
  <c r="GU33" i="1"/>
  <c r="GV33" i="1"/>
  <c r="GW33" i="1"/>
  <c r="GX33" i="1"/>
  <c r="GY33" i="1"/>
  <c r="GZ33" i="1"/>
  <c r="HA33" i="1"/>
  <c r="HB33" i="1"/>
  <c r="HC33" i="1"/>
  <c r="HD33" i="1"/>
  <c r="FW34" i="1"/>
  <c r="FX34" i="1"/>
  <c r="FY34" i="1"/>
  <c r="FZ34" i="1"/>
  <c r="GA34" i="1"/>
  <c r="GB34" i="1"/>
  <c r="GC34" i="1"/>
  <c r="GD34" i="1"/>
  <c r="GE34" i="1"/>
  <c r="GF34" i="1"/>
  <c r="GG34" i="1"/>
  <c r="GH34" i="1"/>
  <c r="GI34" i="1"/>
  <c r="GJ34" i="1"/>
  <c r="GK34" i="1"/>
  <c r="GL34" i="1"/>
  <c r="GM34" i="1"/>
  <c r="GN34" i="1"/>
  <c r="GO34" i="1"/>
  <c r="GP34" i="1"/>
  <c r="GQ34" i="1"/>
  <c r="GR34" i="1"/>
  <c r="GS34" i="1"/>
  <c r="GT34" i="1"/>
  <c r="GU34" i="1"/>
  <c r="GV34" i="1"/>
  <c r="GW34" i="1"/>
  <c r="GX34" i="1"/>
  <c r="GY34" i="1"/>
  <c r="GZ34" i="1"/>
  <c r="HA34" i="1"/>
  <c r="HB34" i="1"/>
  <c r="HC34" i="1"/>
  <c r="HD34" i="1"/>
  <c r="FW35" i="1"/>
  <c r="FX35" i="1"/>
  <c r="FY35" i="1"/>
  <c r="FZ35" i="1"/>
  <c r="GA35" i="1"/>
  <c r="GB35" i="1"/>
  <c r="GC35" i="1"/>
  <c r="GD35" i="1"/>
  <c r="GE35" i="1"/>
  <c r="GF35" i="1"/>
  <c r="GG35" i="1"/>
  <c r="GH35" i="1"/>
  <c r="GI35" i="1"/>
  <c r="GJ35" i="1"/>
  <c r="GK35" i="1"/>
  <c r="GL35" i="1"/>
  <c r="GM35" i="1"/>
  <c r="GN35" i="1"/>
  <c r="GO35" i="1"/>
  <c r="GP35" i="1"/>
  <c r="GQ35" i="1"/>
  <c r="GR35" i="1"/>
  <c r="GS35" i="1"/>
  <c r="GT35" i="1"/>
  <c r="GU35" i="1"/>
  <c r="GV35" i="1"/>
  <c r="GW35" i="1"/>
  <c r="GX35" i="1"/>
  <c r="GY35" i="1"/>
  <c r="GZ35" i="1"/>
  <c r="HA35" i="1"/>
  <c r="HB35" i="1"/>
  <c r="HC35" i="1"/>
  <c r="HD35" i="1"/>
  <c r="FW36" i="1"/>
  <c r="FX36" i="1"/>
  <c r="FY36" i="1"/>
  <c r="FZ36" i="1"/>
  <c r="GA36" i="1"/>
  <c r="GB36" i="1"/>
  <c r="GC36" i="1"/>
  <c r="GD36" i="1"/>
  <c r="GE36" i="1"/>
  <c r="GF36" i="1"/>
  <c r="GG36" i="1"/>
  <c r="GH36" i="1"/>
  <c r="GI36" i="1"/>
  <c r="GJ36" i="1"/>
  <c r="GK36" i="1"/>
  <c r="GL36" i="1"/>
  <c r="GM36" i="1"/>
  <c r="GN36" i="1"/>
  <c r="GO36" i="1"/>
  <c r="GP36" i="1"/>
  <c r="GQ36" i="1"/>
  <c r="GR36" i="1"/>
  <c r="GS36" i="1"/>
  <c r="GT36" i="1"/>
  <c r="GU36" i="1"/>
  <c r="GV36" i="1"/>
  <c r="GW36" i="1"/>
  <c r="GX36" i="1"/>
  <c r="GY36" i="1"/>
  <c r="GZ36" i="1"/>
  <c r="HA36" i="1"/>
  <c r="HB36" i="1"/>
  <c r="HC36" i="1"/>
  <c r="HD36" i="1"/>
  <c r="FV36" i="1"/>
  <c r="FV35" i="1"/>
  <c r="FV34" i="1"/>
  <c r="FV33" i="1"/>
  <c r="FV32" i="1"/>
  <c r="FV31" i="1"/>
  <c r="FV30" i="1"/>
  <c r="FV29" i="1"/>
  <c r="FV28" i="1"/>
  <c r="FV27" i="1"/>
  <c r="FV26" i="1"/>
  <c r="FV25" i="1"/>
  <c r="FV24" i="1"/>
  <c r="FV23" i="1"/>
  <c r="FV22" i="1"/>
  <c r="FV21" i="1"/>
  <c r="FV20" i="1"/>
  <c r="FV19" i="1"/>
  <c r="FV18" i="1"/>
  <c r="FV17" i="1"/>
  <c r="FV16" i="1"/>
  <c r="FV15" i="1"/>
  <c r="FV14" i="1"/>
  <c r="FV13" i="1"/>
  <c r="FV12" i="1"/>
  <c r="FV11" i="1"/>
  <c r="FV10" i="1"/>
  <c r="FV9" i="1"/>
  <c r="FV8" i="1"/>
  <c r="FV7" i="1"/>
  <c r="FV6" i="1"/>
  <c r="FV5" i="1"/>
  <c r="FV4" i="1"/>
  <c r="FV3" i="1"/>
  <c r="W3" i="1"/>
  <c r="X3" i="1"/>
  <c r="Y3" i="1"/>
  <c r="Z3" i="1"/>
  <c r="AA3" i="1"/>
  <c r="AB3" i="1"/>
  <c r="AC3" i="1"/>
  <c r="AD3" i="1"/>
  <c r="AE3" i="1"/>
  <c r="AF3" i="1"/>
  <c r="AG3" i="1"/>
  <c r="AH3" i="1"/>
  <c r="AI3" i="1"/>
  <c r="AJ3" i="1"/>
  <c r="AK3" i="1"/>
  <c r="AL3" i="1"/>
  <c r="AM3" i="1"/>
  <c r="AN3" i="1"/>
  <c r="AO3" i="1"/>
  <c r="AP3" i="1"/>
  <c r="AQ3" i="1"/>
  <c r="AR3" i="1"/>
  <c r="AS3" i="1"/>
  <c r="AT3" i="1"/>
  <c r="AU3" i="1"/>
  <c r="AV3" i="1"/>
  <c r="AW3" i="1"/>
  <c r="AX3" i="1"/>
  <c r="AY3" i="1"/>
  <c r="AZ3" i="1"/>
  <c r="BA3" i="1"/>
  <c r="BB3" i="1"/>
  <c r="BC3" i="1"/>
  <c r="BD3" i="1"/>
  <c r="BE3" i="1"/>
  <c r="BF3" i="1"/>
  <c r="BG3" i="1"/>
  <c r="BH3" i="1"/>
  <c r="BI3" i="1"/>
  <c r="BJ3" i="1"/>
  <c r="BK3" i="1"/>
  <c r="BL3" i="1"/>
  <c r="BM3" i="1"/>
  <c r="BN3" i="1"/>
  <c r="BO3" i="1"/>
  <c r="BP3" i="1"/>
  <c r="BQ3" i="1"/>
  <c r="BR3" i="1"/>
  <c r="BS3" i="1"/>
  <c r="BT3" i="1"/>
  <c r="BU3" i="1"/>
  <c r="BV3" i="1"/>
  <c r="BW3" i="1"/>
  <c r="BX3" i="1"/>
  <c r="BY3" i="1"/>
  <c r="BZ3" i="1"/>
  <c r="CA3" i="1"/>
  <c r="CB3" i="1"/>
  <c r="CC3" i="1"/>
  <c r="CD3" i="1"/>
  <c r="CE3" i="1"/>
  <c r="CF3" i="1"/>
  <c r="CG3" i="1"/>
  <c r="CH3" i="1"/>
  <c r="CI3" i="1"/>
  <c r="CJ3" i="1"/>
  <c r="CK3" i="1"/>
  <c r="CL3" i="1"/>
  <c r="CM3" i="1"/>
  <c r="CN3" i="1"/>
  <c r="CO3" i="1"/>
  <c r="CP3" i="1"/>
  <c r="CQ3" i="1"/>
  <c r="CR3" i="1"/>
  <c r="CS3" i="1"/>
  <c r="CT3" i="1"/>
  <c r="CU3" i="1"/>
  <c r="CV3" i="1"/>
  <c r="CW3" i="1"/>
  <c r="CX3" i="1"/>
  <c r="CY3" i="1"/>
  <c r="CZ3" i="1"/>
  <c r="DA3" i="1"/>
  <c r="DB3" i="1"/>
  <c r="DC3" i="1"/>
  <c r="DD3" i="1"/>
  <c r="DE3" i="1"/>
  <c r="DF3" i="1"/>
  <c r="DG3" i="1"/>
  <c r="DH3" i="1"/>
  <c r="DI3" i="1"/>
  <c r="DJ3" i="1"/>
  <c r="DK3" i="1"/>
  <c r="DL3" i="1"/>
  <c r="DM3" i="1"/>
  <c r="DN3" i="1"/>
  <c r="DO3" i="1"/>
  <c r="DP3" i="1"/>
  <c r="DQ3" i="1"/>
  <c r="DR3" i="1"/>
  <c r="DS3" i="1"/>
  <c r="DT3" i="1"/>
  <c r="DU3" i="1"/>
  <c r="DV3" i="1"/>
  <c r="DW3" i="1"/>
  <c r="DX3" i="1"/>
  <c r="DY3" i="1"/>
  <c r="DZ3" i="1"/>
  <c r="EA3" i="1"/>
  <c r="EB3" i="1"/>
  <c r="EC3" i="1"/>
  <c r="ED3" i="1"/>
  <c r="EE3" i="1"/>
  <c r="EF3" i="1"/>
  <c r="EG3" i="1"/>
  <c r="EH3" i="1"/>
  <c r="EI3" i="1"/>
  <c r="EJ3" i="1"/>
  <c r="EK3" i="1"/>
  <c r="EL3" i="1"/>
  <c r="EM3" i="1"/>
  <c r="EN3" i="1"/>
  <c r="EO3" i="1"/>
  <c r="EP3" i="1"/>
  <c r="EQ3" i="1"/>
  <c r="ER3" i="1"/>
  <c r="ES3" i="1"/>
  <c r="ET3" i="1"/>
  <c r="EU3" i="1"/>
  <c r="EV3" i="1"/>
  <c r="EW3" i="1"/>
  <c r="EX3" i="1"/>
  <c r="EY3" i="1"/>
  <c r="EZ3" i="1"/>
  <c r="FA3" i="1"/>
  <c r="FB3" i="1"/>
  <c r="FC3" i="1"/>
  <c r="FD3" i="1"/>
  <c r="FE3" i="1"/>
  <c r="FF3" i="1"/>
  <c r="FG3" i="1"/>
  <c r="FH3" i="1"/>
  <c r="FI3" i="1"/>
  <c r="FJ3" i="1"/>
  <c r="FK3" i="1"/>
  <c r="FL3" i="1"/>
  <c r="FM3" i="1"/>
  <c r="FN3" i="1"/>
  <c r="FO3" i="1"/>
  <c r="FP3" i="1"/>
  <c r="FQ3" i="1"/>
  <c r="FR3" i="1"/>
  <c r="FS3" i="1"/>
  <c r="FT3" i="1"/>
  <c r="FU3" i="1"/>
  <c r="W4" i="1"/>
  <c r="X4" i="1"/>
  <c r="Y4" i="1"/>
  <c r="Z4" i="1"/>
  <c r="AA4" i="1"/>
  <c r="AB4" i="1"/>
  <c r="AC4" i="1"/>
  <c r="AD4" i="1"/>
  <c r="AE4" i="1"/>
  <c r="AF4" i="1"/>
  <c r="AG4" i="1"/>
  <c r="AH4" i="1"/>
  <c r="AI4" i="1"/>
  <c r="AJ4" i="1"/>
  <c r="AK4" i="1"/>
  <c r="AL4" i="1"/>
  <c r="AM4" i="1"/>
  <c r="AN4" i="1"/>
  <c r="AO4" i="1"/>
  <c r="AP4" i="1"/>
  <c r="AQ4" i="1"/>
  <c r="AR4" i="1"/>
  <c r="AS4" i="1"/>
  <c r="AT4" i="1"/>
  <c r="AU4" i="1"/>
  <c r="AV4" i="1"/>
  <c r="AW4" i="1"/>
  <c r="AX4" i="1"/>
  <c r="AY4" i="1"/>
  <c r="AZ4" i="1"/>
  <c r="BA4" i="1"/>
  <c r="BB4" i="1"/>
  <c r="BC4" i="1"/>
  <c r="BD4" i="1"/>
  <c r="BE4" i="1"/>
  <c r="BF4" i="1"/>
  <c r="BG4" i="1"/>
  <c r="BH4" i="1"/>
  <c r="BI4" i="1"/>
  <c r="BJ4" i="1"/>
  <c r="BK4" i="1"/>
  <c r="BL4" i="1"/>
  <c r="BM4" i="1"/>
  <c r="BN4" i="1"/>
  <c r="BO4" i="1"/>
  <c r="BP4" i="1"/>
  <c r="BQ4" i="1"/>
  <c r="BR4" i="1"/>
  <c r="BS4" i="1"/>
  <c r="BT4" i="1"/>
  <c r="BU4" i="1"/>
  <c r="BV4" i="1"/>
  <c r="BW4" i="1"/>
  <c r="BX4" i="1"/>
  <c r="BY4" i="1"/>
  <c r="BZ4" i="1"/>
  <c r="CA4" i="1"/>
  <c r="CB4" i="1"/>
  <c r="CC4" i="1"/>
  <c r="CD4" i="1"/>
  <c r="CE4" i="1"/>
  <c r="CF4" i="1"/>
  <c r="CG4" i="1"/>
  <c r="CH4" i="1"/>
  <c r="CI4" i="1"/>
  <c r="CJ4" i="1"/>
  <c r="CK4" i="1"/>
  <c r="CL4" i="1"/>
  <c r="CM4" i="1"/>
  <c r="CN4" i="1"/>
  <c r="CO4" i="1"/>
  <c r="CP4" i="1"/>
  <c r="CQ4" i="1"/>
  <c r="CR4" i="1"/>
  <c r="CS4" i="1"/>
  <c r="CT4" i="1"/>
  <c r="CU4" i="1"/>
  <c r="CV4" i="1"/>
  <c r="CW4" i="1"/>
  <c r="CX4" i="1"/>
  <c r="CY4" i="1"/>
  <c r="CZ4" i="1"/>
  <c r="DA4" i="1"/>
  <c r="DB4" i="1"/>
  <c r="DC4" i="1"/>
  <c r="DD4" i="1"/>
  <c r="DE4" i="1"/>
  <c r="DF4" i="1"/>
  <c r="DG4" i="1"/>
  <c r="DH4" i="1"/>
  <c r="DI4" i="1"/>
  <c r="DJ4" i="1"/>
  <c r="DK4" i="1"/>
  <c r="DL4" i="1"/>
  <c r="DM4" i="1"/>
  <c r="DN4" i="1"/>
  <c r="DO4" i="1"/>
  <c r="DP4" i="1"/>
  <c r="DQ4" i="1"/>
  <c r="DR4" i="1"/>
  <c r="DS4" i="1"/>
  <c r="DT4" i="1"/>
  <c r="DU4" i="1"/>
  <c r="DV4" i="1"/>
  <c r="DW4" i="1"/>
  <c r="DX4" i="1"/>
  <c r="DY4" i="1"/>
  <c r="DZ4" i="1"/>
  <c r="EA4" i="1"/>
  <c r="EB4" i="1"/>
  <c r="EC4" i="1"/>
  <c r="ED4" i="1"/>
  <c r="EE4" i="1"/>
  <c r="EF4" i="1"/>
  <c r="EG4" i="1"/>
  <c r="EH4" i="1"/>
  <c r="EI4" i="1"/>
  <c r="EJ4" i="1"/>
  <c r="EK4" i="1"/>
  <c r="EL4" i="1"/>
  <c r="EM4" i="1"/>
  <c r="EN4" i="1"/>
  <c r="EO4" i="1"/>
  <c r="EP4" i="1"/>
  <c r="EQ4" i="1"/>
  <c r="ER4" i="1"/>
  <c r="ES4" i="1"/>
  <c r="ET4" i="1"/>
  <c r="EU4" i="1"/>
  <c r="EV4" i="1"/>
  <c r="EW4" i="1"/>
  <c r="EX4" i="1"/>
  <c r="EY4" i="1"/>
  <c r="EZ4" i="1"/>
  <c r="FA4" i="1"/>
  <c r="FB4" i="1"/>
  <c r="FC4" i="1"/>
  <c r="FD4" i="1"/>
  <c r="FE4" i="1"/>
  <c r="FF4" i="1"/>
  <c r="FG4" i="1"/>
  <c r="FH4" i="1"/>
  <c r="FI4" i="1"/>
  <c r="FJ4" i="1"/>
  <c r="FK4" i="1"/>
  <c r="FL4" i="1"/>
  <c r="FM4" i="1"/>
  <c r="FN4" i="1"/>
  <c r="FO4" i="1"/>
  <c r="FP4" i="1"/>
  <c r="FQ4" i="1"/>
  <c r="FR4" i="1"/>
  <c r="FS4" i="1"/>
  <c r="FT4" i="1"/>
  <c r="FU4" i="1"/>
  <c r="W5" i="1"/>
  <c r="X5" i="1"/>
  <c r="Y5" i="1"/>
  <c r="Z5" i="1"/>
  <c r="AA5" i="1"/>
  <c r="AB5" i="1"/>
  <c r="AC5" i="1"/>
  <c r="AD5" i="1"/>
  <c r="AE5" i="1"/>
  <c r="AF5" i="1"/>
  <c r="AG5" i="1"/>
  <c r="AH5" i="1"/>
  <c r="AI5" i="1"/>
  <c r="AJ5" i="1"/>
  <c r="AK5" i="1"/>
  <c r="AL5" i="1"/>
  <c r="AM5" i="1"/>
  <c r="AN5" i="1"/>
  <c r="AO5" i="1"/>
  <c r="AP5" i="1"/>
  <c r="AQ5" i="1"/>
  <c r="AR5" i="1"/>
  <c r="AS5" i="1"/>
  <c r="AT5" i="1"/>
  <c r="AU5" i="1"/>
  <c r="AV5" i="1"/>
  <c r="AW5" i="1"/>
  <c r="AX5" i="1"/>
  <c r="AY5" i="1"/>
  <c r="AZ5" i="1"/>
  <c r="BA5" i="1"/>
  <c r="BB5" i="1"/>
  <c r="BC5" i="1"/>
  <c r="BD5" i="1"/>
  <c r="BE5" i="1"/>
  <c r="BF5" i="1"/>
  <c r="BG5" i="1"/>
  <c r="BH5" i="1"/>
  <c r="BI5" i="1"/>
  <c r="BJ5" i="1"/>
  <c r="BK5" i="1"/>
  <c r="BL5" i="1"/>
  <c r="BM5" i="1"/>
  <c r="BN5" i="1"/>
  <c r="BO5" i="1"/>
  <c r="BP5" i="1"/>
  <c r="BQ5" i="1"/>
  <c r="BR5" i="1"/>
  <c r="BS5" i="1"/>
  <c r="BT5" i="1"/>
  <c r="BU5" i="1"/>
  <c r="BV5" i="1"/>
  <c r="BW5" i="1"/>
  <c r="BX5" i="1"/>
  <c r="BY5" i="1"/>
  <c r="BZ5" i="1"/>
  <c r="CA5" i="1"/>
  <c r="CB5" i="1"/>
  <c r="CC5" i="1"/>
  <c r="CD5" i="1"/>
  <c r="CE5" i="1"/>
  <c r="CF5" i="1"/>
  <c r="CG5" i="1"/>
  <c r="CH5" i="1"/>
  <c r="CI5" i="1"/>
  <c r="CJ5" i="1"/>
  <c r="CK5" i="1"/>
  <c r="CL5" i="1"/>
  <c r="CM5" i="1"/>
  <c r="CN5" i="1"/>
  <c r="CO5" i="1"/>
  <c r="CP5" i="1"/>
  <c r="CQ5" i="1"/>
  <c r="CR5" i="1"/>
  <c r="CS5" i="1"/>
  <c r="CT5" i="1"/>
  <c r="CU5" i="1"/>
  <c r="CV5" i="1"/>
  <c r="CW5" i="1"/>
  <c r="CX5" i="1"/>
  <c r="CY5" i="1"/>
  <c r="CZ5" i="1"/>
  <c r="DA5" i="1"/>
  <c r="DB5" i="1"/>
  <c r="DC5" i="1"/>
  <c r="DD5" i="1"/>
  <c r="DE5" i="1"/>
  <c r="DF5" i="1"/>
  <c r="DG5" i="1"/>
  <c r="DH5" i="1"/>
  <c r="DI5" i="1"/>
  <c r="DJ5" i="1"/>
  <c r="DK5" i="1"/>
  <c r="DL5" i="1"/>
  <c r="DM5" i="1"/>
  <c r="DN5" i="1"/>
  <c r="DO5" i="1"/>
  <c r="DP5" i="1"/>
  <c r="DQ5" i="1"/>
  <c r="DR5" i="1"/>
  <c r="DS5" i="1"/>
  <c r="DT5" i="1"/>
  <c r="DU5" i="1"/>
  <c r="DV5" i="1"/>
  <c r="DW5" i="1"/>
  <c r="DX5" i="1"/>
  <c r="DY5" i="1"/>
  <c r="DZ5" i="1"/>
  <c r="EA5" i="1"/>
  <c r="EB5" i="1"/>
  <c r="EC5" i="1"/>
  <c r="ED5" i="1"/>
  <c r="EE5" i="1"/>
  <c r="EF5" i="1"/>
  <c r="EG5" i="1"/>
  <c r="EH5" i="1"/>
  <c r="EI5" i="1"/>
  <c r="EJ5" i="1"/>
  <c r="EK5" i="1"/>
  <c r="EL5" i="1"/>
  <c r="EM5" i="1"/>
  <c r="EN5" i="1"/>
  <c r="EO5" i="1"/>
  <c r="EP5" i="1"/>
  <c r="EQ5" i="1"/>
  <c r="ER5" i="1"/>
  <c r="ES5" i="1"/>
  <c r="ET5" i="1"/>
  <c r="EU5" i="1"/>
  <c r="EV5" i="1"/>
  <c r="EW5" i="1"/>
  <c r="EX5" i="1"/>
  <c r="EY5" i="1"/>
  <c r="EZ5" i="1"/>
  <c r="FA5" i="1"/>
  <c r="FB5" i="1"/>
  <c r="FC5" i="1"/>
  <c r="FD5" i="1"/>
  <c r="FE5" i="1"/>
  <c r="FF5" i="1"/>
  <c r="FG5" i="1"/>
  <c r="FH5" i="1"/>
  <c r="FI5" i="1"/>
  <c r="FJ5" i="1"/>
  <c r="FK5" i="1"/>
  <c r="FL5" i="1"/>
  <c r="FM5" i="1"/>
  <c r="FN5" i="1"/>
  <c r="FO5" i="1"/>
  <c r="FP5" i="1"/>
  <c r="FQ5" i="1"/>
  <c r="FR5" i="1"/>
  <c r="FS5" i="1"/>
  <c r="FT5" i="1"/>
  <c r="FU5" i="1"/>
  <c r="W6" i="1"/>
  <c r="X6" i="1"/>
  <c r="Y6" i="1"/>
  <c r="Z6" i="1"/>
  <c r="AA6" i="1"/>
  <c r="AB6" i="1"/>
  <c r="AC6" i="1"/>
  <c r="AD6" i="1"/>
  <c r="AE6" i="1"/>
  <c r="AF6" i="1"/>
  <c r="AG6" i="1"/>
  <c r="AH6" i="1"/>
  <c r="AI6" i="1"/>
  <c r="AJ6" i="1"/>
  <c r="AK6" i="1"/>
  <c r="AL6" i="1"/>
  <c r="AM6" i="1"/>
  <c r="AN6" i="1"/>
  <c r="AO6" i="1"/>
  <c r="AP6" i="1"/>
  <c r="AQ6" i="1"/>
  <c r="AR6" i="1"/>
  <c r="AS6" i="1"/>
  <c r="AT6" i="1"/>
  <c r="AU6" i="1"/>
  <c r="AV6" i="1"/>
  <c r="AW6" i="1"/>
  <c r="AX6" i="1"/>
  <c r="AY6" i="1"/>
  <c r="AZ6" i="1"/>
  <c r="BA6" i="1"/>
  <c r="BB6" i="1"/>
  <c r="BC6" i="1"/>
  <c r="BD6" i="1"/>
  <c r="BE6" i="1"/>
  <c r="BF6" i="1"/>
  <c r="BG6" i="1"/>
  <c r="BH6" i="1"/>
  <c r="BI6" i="1"/>
  <c r="BJ6" i="1"/>
  <c r="BK6" i="1"/>
  <c r="BL6" i="1"/>
  <c r="BM6" i="1"/>
  <c r="BN6" i="1"/>
  <c r="BO6" i="1"/>
  <c r="BP6" i="1"/>
  <c r="BQ6" i="1"/>
  <c r="BR6" i="1"/>
  <c r="BS6" i="1"/>
  <c r="BT6" i="1"/>
  <c r="BU6" i="1"/>
  <c r="BV6" i="1"/>
  <c r="BW6" i="1"/>
  <c r="BX6" i="1"/>
  <c r="BY6" i="1"/>
  <c r="BZ6" i="1"/>
  <c r="CA6" i="1"/>
  <c r="CB6" i="1"/>
  <c r="CC6" i="1"/>
  <c r="CD6" i="1"/>
  <c r="CE6" i="1"/>
  <c r="CF6" i="1"/>
  <c r="CG6" i="1"/>
  <c r="CH6" i="1"/>
  <c r="CI6" i="1"/>
  <c r="CJ6" i="1"/>
  <c r="CK6" i="1"/>
  <c r="CL6" i="1"/>
  <c r="CM6" i="1"/>
  <c r="CN6" i="1"/>
  <c r="CO6" i="1"/>
  <c r="CP6" i="1"/>
  <c r="CQ6" i="1"/>
  <c r="CR6" i="1"/>
  <c r="CS6" i="1"/>
  <c r="CT6" i="1"/>
  <c r="CU6" i="1"/>
  <c r="CV6" i="1"/>
  <c r="CW6" i="1"/>
  <c r="CX6" i="1"/>
  <c r="CY6" i="1"/>
  <c r="CZ6" i="1"/>
  <c r="DA6" i="1"/>
  <c r="DB6" i="1"/>
  <c r="DC6" i="1"/>
  <c r="DD6" i="1"/>
  <c r="DE6" i="1"/>
  <c r="DF6" i="1"/>
  <c r="DG6" i="1"/>
  <c r="DH6" i="1"/>
  <c r="DI6" i="1"/>
  <c r="DJ6" i="1"/>
  <c r="DK6" i="1"/>
  <c r="DL6" i="1"/>
  <c r="DM6" i="1"/>
  <c r="DN6" i="1"/>
  <c r="DO6" i="1"/>
  <c r="DP6" i="1"/>
  <c r="DQ6" i="1"/>
  <c r="DR6" i="1"/>
  <c r="DS6" i="1"/>
  <c r="DT6" i="1"/>
  <c r="DU6" i="1"/>
  <c r="DV6" i="1"/>
  <c r="DW6" i="1"/>
  <c r="DX6" i="1"/>
  <c r="DY6" i="1"/>
  <c r="DZ6" i="1"/>
  <c r="EA6" i="1"/>
  <c r="EB6" i="1"/>
  <c r="EC6" i="1"/>
  <c r="ED6" i="1"/>
  <c r="EE6" i="1"/>
  <c r="EF6" i="1"/>
  <c r="EG6" i="1"/>
  <c r="EH6" i="1"/>
  <c r="EI6" i="1"/>
  <c r="EJ6" i="1"/>
  <c r="EK6" i="1"/>
  <c r="EL6" i="1"/>
  <c r="EM6" i="1"/>
  <c r="EN6" i="1"/>
  <c r="EO6" i="1"/>
  <c r="EP6" i="1"/>
  <c r="EQ6" i="1"/>
  <c r="ER6" i="1"/>
  <c r="ES6" i="1"/>
  <c r="ET6" i="1"/>
  <c r="EU6" i="1"/>
  <c r="EV6" i="1"/>
  <c r="EW6" i="1"/>
  <c r="EX6" i="1"/>
  <c r="EY6" i="1"/>
  <c r="EZ6" i="1"/>
  <c r="FA6" i="1"/>
  <c r="FB6" i="1"/>
  <c r="FC6" i="1"/>
  <c r="FD6" i="1"/>
  <c r="FE6" i="1"/>
  <c r="FF6" i="1"/>
  <c r="FG6" i="1"/>
  <c r="FH6" i="1"/>
  <c r="FI6" i="1"/>
  <c r="FJ6" i="1"/>
  <c r="FK6" i="1"/>
  <c r="FL6" i="1"/>
  <c r="FM6" i="1"/>
  <c r="FN6" i="1"/>
  <c r="FO6" i="1"/>
  <c r="FP6" i="1"/>
  <c r="FQ6" i="1"/>
  <c r="FR6" i="1"/>
  <c r="FS6" i="1"/>
  <c r="FT6" i="1"/>
  <c r="FU6" i="1"/>
  <c r="W7" i="1"/>
  <c r="X7" i="1"/>
  <c r="Y7" i="1"/>
  <c r="Z7" i="1"/>
  <c r="AA7" i="1"/>
  <c r="AB7" i="1"/>
  <c r="AC7" i="1"/>
  <c r="AD7" i="1"/>
  <c r="AE7" i="1"/>
  <c r="AF7" i="1"/>
  <c r="AG7" i="1"/>
  <c r="AH7" i="1"/>
  <c r="AI7" i="1"/>
  <c r="AJ7" i="1"/>
  <c r="AK7" i="1"/>
  <c r="AL7" i="1"/>
  <c r="AM7" i="1"/>
  <c r="AN7" i="1"/>
  <c r="AO7" i="1"/>
  <c r="AP7" i="1"/>
  <c r="AQ7" i="1"/>
  <c r="AR7" i="1"/>
  <c r="AS7" i="1"/>
  <c r="AT7" i="1"/>
  <c r="AU7" i="1"/>
  <c r="AV7" i="1"/>
  <c r="AW7" i="1"/>
  <c r="AX7" i="1"/>
  <c r="AY7" i="1"/>
  <c r="AZ7" i="1"/>
  <c r="BA7" i="1"/>
  <c r="BB7" i="1"/>
  <c r="BC7" i="1"/>
  <c r="BD7" i="1"/>
  <c r="BE7" i="1"/>
  <c r="BF7" i="1"/>
  <c r="BG7" i="1"/>
  <c r="BH7" i="1"/>
  <c r="BI7" i="1"/>
  <c r="BJ7" i="1"/>
  <c r="BK7" i="1"/>
  <c r="BL7" i="1"/>
  <c r="BM7" i="1"/>
  <c r="BN7" i="1"/>
  <c r="BO7" i="1"/>
  <c r="BP7" i="1"/>
  <c r="BQ7" i="1"/>
  <c r="BR7" i="1"/>
  <c r="BS7" i="1"/>
  <c r="BT7" i="1"/>
  <c r="BU7" i="1"/>
  <c r="BV7" i="1"/>
  <c r="BW7" i="1"/>
  <c r="BX7" i="1"/>
  <c r="BY7" i="1"/>
  <c r="BZ7" i="1"/>
  <c r="CA7" i="1"/>
  <c r="CB7" i="1"/>
  <c r="CC7" i="1"/>
  <c r="CD7" i="1"/>
  <c r="CE7" i="1"/>
  <c r="CF7" i="1"/>
  <c r="CG7" i="1"/>
  <c r="CH7" i="1"/>
  <c r="CI7" i="1"/>
  <c r="CJ7" i="1"/>
  <c r="CK7" i="1"/>
  <c r="CL7" i="1"/>
  <c r="CM7" i="1"/>
  <c r="CN7" i="1"/>
  <c r="CO7" i="1"/>
  <c r="CP7" i="1"/>
  <c r="CQ7" i="1"/>
  <c r="CR7" i="1"/>
  <c r="CS7" i="1"/>
  <c r="CT7" i="1"/>
  <c r="CU7" i="1"/>
  <c r="CV7" i="1"/>
  <c r="CW7" i="1"/>
  <c r="CX7" i="1"/>
  <c r="CY7" i="1"/>
  <c r="CZ7" i="1"/>
  <c r="DA7" i="1"/>
  <c r="DB7" i="1"/>
  <c r="DC7" i="1"/>
  <c r="DD7" i="1"/>
  <c r="DE7" i="1"/>
  <c r="DF7" i="1"/>
  <c r="DG7" i="1"/>
  <c r="DH7" i="1"/>
  <c r="DI7" i="1"/>
  <c r="DJ7" i="1"/>
  <c r="DK7" i="1"/>
  <c r="DL7" i="1"/>
  <c r="DM7" i="1"/>
  <c r="DN7" i="1"/>
  <c r="DO7" i="1"/>
  <c r="DP7" i="1"/>
  <c r="DQ7" i="1"/>
  <c r="DR7" i="1"/>
  <c r="DS7" i="1"/>
  <c r="DT7" i="1"/>
  <c r="DU7" i="1"/>
  <c r="DV7" i="1"/>
  <c r="DW7" i="1"/>
  <c r="DX7" i="1"/>
  <c r="DY7" i="1"/>
  <c r="DZ7" i="1"/>
  <c r="EA7" i="1"/>
  <c r="EB7" i="1"/>
  <c r="EC7" i="1"/>
  <c r="ED7" i="1"/>
  <c r="EE7" i="1"/>
  <c r="EF7" i="1"/>
  <c r="EG7" i="1"/>
  <c r="EH7" i="1"/>
  <c r="EI7" i="1"/>
  <c r="EJ7" i="1"/>
  <c r="EK7" i="1"/>
  <c r="EL7" i="1"/>
  <c r="EM7" i="1"/>
  <c r="EN7" i="1"/>
  <c r="EO7" i="1"/>
  <c r="EP7" i="1"/>
  <c r="EQ7" i="1"/>
  <c r="ER7" i="1"/>
  <c r="ES7" i="1"/>
  <c r="ET7" i="1"/>
  <c r="EU7" i="1"/>
  <c r="EV7" i="1"/>
  <c r="EW7" i="1"/>
  <c r="EX7" i="1"/>
  <c r="EY7" i="1"/>
  <c r="EZ7" i="1"/>
  <c r="FA7" i="1"/>
  <c r="FB7" i="1"/>
  <c r="FC7" i="1"/>
  <c r="FD7" i="1"/>
  <c r="FE7" i="1"/>
  <c r="FF7" i="1"/>
  <c r="FG7" i="1"/>
  <c r="FH7" i="1"/>
  <c r="FI7" i="1"/>
  <c r="FJ7" i="1"/>
  <c r="FK7" i="1"/>
  <c r="FL7" i="1"/>
  <c r="FM7" i="1"/>
  <c r="FN7" i="1"/>
  <c r="FO7" i="1"/>
  <c r="FP7" i="1"/>
  <c r="FQ7" i="1"/>
  <c r="FR7" i="1"/>
  <c r="FS7" i="1"/>
  <c r="FT7" i="1"/>
  <c r="FU7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AK8" i="1"/>
  <c r="AL8" i="1"/>
  <c r="AM8" i="1"/>
  <c r="AN8" i="1"/>
  <c r="AO8" i="1"/>
  <c r="AP8" i="1"/>
  <c r="AQ8" i="1"/>
  <c r="AR8" i="1"/>
  <c r="AS8" i="1"/>
  <c r="AT8" i="1"/>
  <c r="AU8" i="1"/>
  <c r="AV8" i="1"/>
  <c r="AW8" i="1"/>
  <c r="AX8" i="1"/>
  <c r="AY8" i="1"/>
  <c r="AZ8" i="1"/>
  <c r="BA8" i="1"/>
  <c r="BB8" i="1"/>
  <c r="BC8" i="1"/>
  <c r="BD8" i="1"/>
  <c r="BE8" i="1"/>
  <c r="BF8" i="1"/>
  <c r="BG8" i="1"/>
  <c r="BH8" i="1"/>
  <c r="BI8" i="1"/>
  <c r="BJ8" i="1"/>
  <c r="BK8" i="1"/>
  <c r="BL8" i="1"/>
  <c r="BM8" i="1"/>
  <c r="BN8" i="1"/>
  <c r="BO8" i="1"/>
  <c r="BP8" i="1"/>
  <c r="BQ8" i="1"/>
  <c r="BR8" i="1"/>
  <c r="BS8" i="1"/>
  <c r="BT8" i="1"/>
  <c r="BU8" i="1"/>
  <c r="BV8" i="1"/>
  <c r="BW8" i="1"/>
  <c r="BX8" i="1"/>
  <c r="BY8" i="1"/>
  <c r="BZ8" i="1"/>
  <c r="CA8" i="1"/>
  <c r="CB8" i="1"/>
  <c r="CC8" i="1"/>
  <c r="CD8" i="1"/>
  <c r="CE8" i="1"/>
  <c r="CF8" i="1"/>
  <c r="CG8" i="1"/>
  <c r="CH8" i="1"/>
  <c r="CI8" i="1"/>
  <c r="CJ8" i="1"/>
  <c r="CK8" i="1"/>
  <c r="CL8" i="1"/>
  <c r="CM8" i="1"/>
  <c r="CN8" i="1"/>
  <c r="CO8" i="1"/>
  <c r="CP8" i="1"/>
  <c r="CQ8" i="1"/>
  <c r="CR8" i="1"/>
  <c r="CS8" i="1"/>
  <c r="CT8" i="1"/>
  <c r="CU8" i="1"/>
  <c r="CV8" i="1"/>
  <c r="CW8" i="1"/>
  <c r="CX8" i="1"/>
  <c r="CY8" i="1"/>
  <c r="CZ8" i="1"/>
  <c r="DA8" i="1"/>
  <c r="DB8" i="1"/>
  <c r="DC8" i="1"/>
  <c r="DD8" i="1"/>
  <c r="DE8" i="1"/>
  <c r="DF8" i="1"/>
  <c r="DG8" i="1"/>
  <c r="DH8" i="1"/>
  <c r="DI8" i="1"/>
  <c r="DJ8" i="1"/>
  <c r="DK8" i="1"/>
  <c r="DL8" i="1"/>
  <c r="DM8" i="1"/>
  <c r="DN8" i="1"/>
  <c r="DO8" i="1"/>
  <c r="DP8" i="1"/>
  <c r="DQ8" i="1"/>
  <c r="DR8" i="1"/>
  <c r="DS8" i="1"/>
  <c r="DT8" i="1"/>
  <c r="DU8" i="1"/>
  <c r="DV8" i="1"/>
  <c r="DW8" i="1"/>
  <c r="DX8" i="1"/>
  <c r="DY8" i="1"/>
  <c r="DZ8" i="1"/>
  <c r="EA8" i="1"/>
  <c r="EB8" i="1"/>
  <c r="EC8" i="1"/>
  <c r="ED8" i="1"/>
  <c r="EE8" i="1"/>
  <c r="EF8" i="1"/>
  <c r="EG8" i="1"/>
  <c r="EH8" i="1"/>
  <c r="EI8" i="1"/>
  <c r="EJ8" i="1"/>
  <c r="EK8" i="1"/>
  <c r="EL8" i="1"/>
  <c r="EM8" i="1"/>
  <c r="EN8" i="1"/>
  <c r="EO8" i="1"/>
  <c r="EP8" i="1"/>
  <c r="EQ8" i="1"/>
  <c r="ER8" i="1"/>
  <c r="ES8" i="1"/>
  <c r="ET8" i="1"/>
  <c r="EU8" i="1"/>
  <c r="EV8" i="1"/>
  <c r="EW8" i="1"/>
  <c r="EX8" i="1"/>
  <c r="EY8" i="1"/>
  <c r="EZ8" i="1"/>
  <c r="FA8" i="1"/>
  <c r="FB8" i="1"/>
  <c r="FC8" i="1"/>
  <c r="FD8" i="1"/>
  <c r="FE8" i="1"/>
  <c r="FF8" i="1"/>
  <c r="FG8" i="1"/>
  <c r="FH8" i="1"/>
  <c r="FI8" i="1"/>
  <c r="FJ8" i="1"/>
  <c r="FK8" i="1"/>
  <c r="FL8" i="1"/>
  <c r="FM8" i="1"/>
  <c r="FN8" i="1"/>
  <c r="FO8" i="1"/>
  <c r="FP8" i="1"/>
  <c r="FQ8" i="1"/>
  <c r="FR8" i="1"/>
  <c r="FS8" i="1"/>
  <c r="FT8" i="1"/>
  <c r="FU8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  <c r="BJ9" i="1"/>
  <c r="BK9" i="1"/>
  <c r="BL9" i="1"/>
  <c r="BM9" i="1"/>
  <c r="BN9" i="1"/>
  <c r="BO9" i="1"/>
  <c r="BP9" i="1"/>
  <c r="BQ9" i="1"/>
  <c r="BR9" i="1"/>
  <c r="BS9" i="1"/>
  <c r="BT9" i="1"/>
  <c r="BU9" i="1"/>
  <c r="BV9" i="1"/>
  <c r="BW9" i="1"/>
  <c r="BX9" i="1"/>
  <c r="BY9" i="1"/>
  <c r="BZ9" i="1"/>
  <c r="CA9" i="1"/>
  <c r="CB9" i="1"/>
  <c r="CC9" i="1"/>
  <c r="CD9" i="1"/>
  <c r="CE9" i="1"/>
  <c r="CF9" i="1"/>
  <c r="CG9" i="1"/>
  <c r="CH9" i="1"/>
  <c r="CI9" i="1"/>
  <c r="CJ9" i="1"/>
  <c r="CK9" i="1"/>
  <c r="CL9" i="1"/>
  <c r="CM9" i="1"/>
  <c r="CN9" i="1"/>
  <c r="CO9" i="1"/>
  <c r="CP9" i="1"/>
  <c r="CQ9" i="1"/>
  <c r="CR9" i="1"/>
  <c r="CS9" i="1"/>
  <c r="CT9" i="1"/>
  <c r="CU9" i="1"/>
  <c r="CV9" i="1"/>
  <c r="CW9" i="1"/>
  <c r="CX9" i="1"/>
  <c r="CY9" i="1"/>
  <c r="CZ9" i="1"/>
  <c r="DA9" i="1"/>
  <c r="DB9" i="1"/>
  <c r="DC9" i="1"/>
  <c r="DD9" i="1"/>
  <c r="DE9" i="1"/>
  <c r="DF9" i="1"/>
  <c r="DG9" i="1"/>
  <c r="DH9" i="1"/>
  <c r="DI9" i="1"/>
  <c r="DJ9" i="1"/>
  <c r="DK9" i="1"/>
  <c r="DL9" i="1"/>
  <c r="DM9" i="1"/>
  <c r="DN9" i="1"/>
  <c r="DO9" i="1"/>
  <c r="DP9" i="1"/>
  <c r="DQ9" i="1"/>
  <c r="DR9" i="1"/>
  <c r="DS9" i="1"/>
  <c r="DT9" i="1"/>
  <c r="DU9" i="1"/>
  <c r="DV9" i="1"/>
  <c r="DW9" i="1"/>
  <c r="DX9" i="1"/>
  <c r="DY9" i="1"/>
  <c r="DZ9" i="1"/>
  <c r="EA9" i="1"/>
  <c r="EB9" i="1"/>
  <c r="EC9" i="1"/>
  <c r="ED9" i="1"/>
  <c r="EE9" i="1"/>
  <c r="EF9" i="1"/>
  <c r="EG9" i="1"/>
  <c r="EH9" i="1"/>
  <c r="EI9" i="1"/>
  <c r="EJ9" i="1"/>
  <c r="EK9" i="1"/>
  <c r="EL9" i="1"/>
  <c r="EM9" i="1"/>
  <c r="EN9" i="1"/>
  <c r="EO9" i="1"/>
  <c r="EP9" i="1"/>
  <c r="EQ9" i="1"/>
  <c r="ER9" i="1"/>
  <c r="ES9" i="1"/>
  <c r="ET9" i="1"/>
  <c r="EU9" i="1"/>
  <c r="EV9" i="1"/>
  <c r="EW9" i="1"/>
  <c r="EX9" i="1"/>
  <c r="EY9" i="1"/>
  <c r="EZ9" i="1"/>
  <c r="FA9" i="1"/>
  <c r="FB9" i="1"/>
  <c r="FC9" i="1"/>
  <c r="FD9" i="1"/>
  <c r="FE9" i="1"/>
  <c r="FF9" i="1"/>
  <c r="FG9" i="1"/>
  <c r="FH9" i="1"/>
  <c r="FI9" i="1"/>
  <c r="FJ9" i="1"/>
  <c r="FK9" i="1"/>
  <c r="FL9" i="1"/>
  <c r="FM9" i="1"/>
  <c r="FN9" i="1"/>
  <c r="FO9" i="1"/>
  <c r="FP9" i="1"/>
  <c r="FQ9" i="1"/>
  <c r="FR9" i="1"/>
  <c r="FS9" i="1"/>
  <c r="FT9" i="1"/>
  <c r="FU9" i="1"/>
  <c r="W10" i="1"/>
  <c r="X10" i="1"/>
  <c r="Y10" i="1"/>
  <c r="Z10" i="1"/>
  <c r="AA10" i="1"/>
  <c r="AB10" i="1"/>
  <c r="AC10" i="1"/>
  <c r="AD10" i="1"/>
  <c r="AE10" i="1"/>
  <c r="AF10" i="1"/>
  <c r="AG10" i="1"/>
  <c r="AH10" i="1"/>
  <c r="AI10" i="1"/>
  <c r="AJ10" i="1"/>
  <c r="AK10" i="1"/>
  <c r="AL10" i="1"/>
  <c r="AM10" i="1"/>
  <c r="AN10" i="1"/>
  <c r="AO10" i="1"/>
  <c r="AP10" i="1"/>
  <c r="AQ10" i="1"/>
  <c r="AR10" i="1"/>
  <c r="AS10" i="1"/>
  <c r="AT10" i="1"/>
  <c r="AU10" i="1"/>
  <c r="AV10" i="1"/>
  <c r="AW10" i="1"/>
  <c r="AX10" i="1"/>
  <c r="AY10" i="1"/>
  <c r="AZ10" i="1"/>
  <c r="BA10" i="1"/>
  <c r="BB10" i="1"/>
  <c r="BC10" i="1"/>
  <c r="BD10" i="1"/>
  <c r="BE10" i="1"/>
  <c r="BF10" i="1"/>
  <c r="BG10" i="1"/>
  <c r="BH10" i="1"/>
  <c r="BI10" i="1"/>
  <c r="BJ10" i="1"/>
  <c r="BK10" i="1"/>
  <c r="BL10" i="1"/>
  <c r="BM10" i="1"/>
  <c r="BN10" i="1"/>
  <c r="BO10" i="1"/>
  <c r="BP10" i="1"/>
  <c r="BQ10" i="1"/>
  <c r="BR10" i="1"/>
  <c r="BS10" i="1"/>
  <c r="BT10" i="1"/>
  <c r="BU10" i="1"/>
  <c r="BV10" i="1"/>
  <c r="BW10" i="1"/>
  <c r="BX10" i="1"/>
  <c r="BY10" i="1"/>
  <c r="BZ10" i="1"/>
  <c r="CA10" i="1"/>
  <c r="CB10" i="1"/>
  <c r="CC10" i="1"/>
  <c r="CD10" i="1"/>
  <c r="CE10" i="1"/>
  <c r="CF10" i="1"/>
  <c r="CG10" i="1"/>
  <c r="CH10" i="1"/>
  <c r="CI10" i="1"/>
  <c r="CJ10" i="1"/>
  <c r="CK10" i="1"/>
  <c r="CL10" i="1"/>
  <c r="CM10" i="1"/>
  <c r="CN10" i="1"/>
  <c r="CO10" i="1"/>
  <c r="CP10" i="1"/>
  <c r="CQ10" i="1"/>
  <c r="CR10" i="1"/>
  <c r="CS10" i="1"/>
  <c r="CT10" i="1"/>
  <c r="CU10" i="1"/>
  <c r="CV10" i="1"/>
  <c r="CW10" i="1"/>
  <c r="CX10" i="1"/>
  <c r="CY10" i="1"/>
  <c r="CZ10" i="1"/>
  <c r="DA10" i="1"/>
  <c r="DB10" i="1"/>
  <c r="DC10" i="1"/>
  <c r="DD10" i="1"/>
  <c r="DE10" i="1"/>
  <c r="DF10" i="1"/>
  <c r="DG10" i="1"/>
  <c r="DH10" i="1"/>
  <c r="DI10" i="1"/>
  <c r="DJ10" i="1"/>
  <c r="DK10" i="1"/>
  <c r="DL10" i="1"/>
  <c r="DM10" i="1"/>
  <c r="DN10" i="1"/>
  <c r="DO10" i="1"/>
  <c r="DP10" i="1"/>
  <c r="DQ10" i="1"/>
  <c r="DR10" i="1"/>
  <c r="DS10" i="1"/>
  <c r="DT10" i="1"/>
  <c r="DU10" i="1"/>
  <c r="DV10" i="1"/>
  <c r="DW10" i="1"/>
  <c r="DX10" i="1"/>
  <c r="DY10" i="1"/>
  <c r="DZ10" i="1"/>
  <c r="EA10" i="1"/>
  <c r="EB10" i="1"/>
  <c r="EC10" i="1"/>
  <c r="ED10" i="1"/>
  <c r="EE10" i="1"/>
  <c r="EF10" i="1"/>
  <c r="EG10" i="1"/>
  <c r="EH10" i="1"/>
  <c r="EI10" i="1"/>
  <c r="EJ10" i="1"/>
  <c r="EK10" i="1"/>
  <c r="EL10" i="1"/>
  <c r="EM10" i="1"/>
  <c r="EN10" i="1"/>
  <c r="EO10" i="1"/>
  <c r="EP10" i="1"/>
  <c r="EQ10" i="1"/>
  <c r="ER10" i="1"/>
  <c r="ES10" i="1"/>
  <c r="ET10" i="1"/>
  <c r="EU10" i="1"/>
  <c r="EV10" i="1"/>
  <c r="EW10" i="1"/>
  <c r="EX10" i="1"/>
  <c r="EY10" i="1"/>
  <c r="EZ10" i="1"/>
  <c r="FA10" i="1"/>
  <c r="FB10" i="1"/>
  <c r="FC10" i="1"/>
  <c r="FD10" i="1"/>
  <c r="FE10" i="1"/>
  <c r="FF10" i="1"/>
  <c r="FG10" i="1"/>
  <c r="FH10" i="1"/>
  <c r="FI10" i="1"/>
  <c r="FJ10" i="1"/>
  <c r="FK10" i="1"/>
  <c r="FL10" i="1"/>
  <c r="FM10" i="1"/>
  <c r="FN10" i="1"/>
  <c r="FO10" i="1"/>
  <c r="FP10" i="1"/>
  <c r="FQ10" i="1"/>
  <c r="FR10" i="1"/>
  <c r="FS10" i="1"/>
  <c r="FT10" i="1"/>
  <c r="FU10" i="1"/>
  <c r="W11" i="1"/>
  <c r="X11" i="1"/>
  <c r="Y11" i="1"/>
  <c r="Z11" i="1"/>
  <c r="AA11" i="1"/>
  <c r="AB11" i="1"/>
  <c r="AC11" i="1"/>
  <c r="AD11" i="1"/>
  <c r="AE11" i="1"/>
  <c r="AF11" i="1"/>
  <c r="AG11" i="1"/>
  <c r="AH11" i="1"/>
  <c r="AI11" i="1"/>
  <c r="AJ11" i="1"/>
  <c r="AK11" i="1"/>
  <c r="AL11" i="1"/>
  <c r="AM11" i="1"/>
  <c r="AN11" i="1"/>
  <c r="AO11" i="1"/>
  <c r="AP11" i="1"/>
  <c r="AQ11" i="1"/>
  <c r="AR11" i="1"/>
  <c r="AS11" i="1"/>
  <c r="AT11" i="1"/>
  <c r="AU11" i="1"/>
  <c r="AV11" i="1"/>
  <c r="AW11" i="1"/>
  <c r="AX11" i="1"/>
  <c r="AY11" i="1"/>
  <c r="AZ11" i="1"/>
  <c r="BA11" i="1"/>
  <c r="BB11" i="1"/>
  <c r="BC11" i="1"/>
  <c r="BD11" i="1"/>
  <c r="BE11" i="1"/>
  <c r="BF11" i="1"/>
  <c r="BG11" i="1"/>
  <c r="BH11" i="1"/>
  <c r="BI11" i="1"/>
  <c r="BJ11" i="1"/>
  <c r="BK11" i="1"/>
  <c r="BL11" i="1"/>
  <c r="BM11" i="1"/>
  <c r="BN11" i="1"/>
  <c r="BO11" i="1"/>
  <c r="BP11" i="1"/>
  <c r="BQ11" i="1"/>
  <c r="BR11" i="1"/>
  <c r="BS11" i="1"/>
  <c r="BT11" i="1"/>
  <c r="BU11" i="1"/>
  <c r="BV11" i="1"/>
  <c r="BW11" i="1"/>
  <c r="BX11" i="1"/>
  <c r="BY11" i="1"/>
  <c r="BZ11" i="1"/>
  <c r="CA11" i="1"/>
  <c r="CB11" i="1"/>
  <c r="CC11" i="1"/>
  <c r="CD11" i="1"/>
  <c r="CE11" i="1"/>
  <c r="CF11" i="1"/>
  <c r="CG11" i="1"/>
  <c r="CH11" i="1"/>
  <c r="CI11" i="1"/>
  <c r="CJ11" i="1"/>
  <c r="CK11" i="1"/>
  <c r="CL11" i="1"/>
  <c r="CM11" i="1"/>
  <c r="CN11" i="1"/>
  <c r="CO11" i="1"/>
  <c r="CP11" i="1"/>
  <c r="CQ11" i="1"/>
  <c r="CR11" i="1"/>
  <c r="CS11" i="1"/>
  <c r="CT11" i="1"/>
  <c r="CU11" i="1"/>
  <c r="CV11" i="1"/>
  <c r="CW11" i="1"/>
  <c r="CX11" i="1"/>
  <c r="CY11" i="1"/>
  <c r="CZ11" i="1"/>
  <c r="DA11" i="1"/>
  <c r="DB11" i="1"/>
  <c r="DC11" i="1"/>
  <c r="DD11" i="1"/>
  <c r="DE11" i="1"/>
  <c r="DF11" i="1"/>
  <c r="DG11" i="1"/>
  <c r="DH11" i="1"/>
  <c r="DI11" i="1"/>
  <c r="DJ11" i="1"/>
  <c r="DK11" i="1"/>
  <c r="DL11" i="1"/>
  <c r="DM11" i="1"/>
  <c r="DN11" i="1"/>
  <c r="DO11" i="1"/>
  <c r="DP11" i="1"/>
  <c r="DQ11" i="1"/>
  <c r="DR11" i="1"/>
  <c r="DS11" i="1"/>
  <c r="DT11" i="1"/>
  <c r="DU11" i="1"/>
  <c r="DV11" i="1"/>
  <c r="DW11" i="1"/>
  <c r="DX11" i="1"/>
  <c r="DY11" i="1"/>
  <c r="DZ11" i="1"/>
  <c r="EA11" i="1"/>
  <c r="EB11" i="1"/>
  <c r="EC11" i="1"/>
  <c r="ED11" i="1"/>
  <c r="EE11" i="1"/>
  <c r="EF11" i="1"/>
  <c r="EG11" i="1"/>
  <c r="EH11" i="1"/>
  <c r="EI11" i="1"/>
  <c r="EJ11" i="1"/>
  <c r="EK11" i="1"/>
  <c r="EL11" i="1"/>
  <c r="EM11" i="1"/>
  <c r="EN11" i="1"/>
  <c r="EO11" i="1"/>
  <c r="EP11" i="1"/>
  <c r="EQ11" i="1"/>
  <c r="ER11" i="1"/>
  <c r="ES11" i="1"/>
  <c r="ET11" i="1"/>
  <c r="EU11" i="1"/>
  <c r="EV11" i="1"/>
  <c r="EW11" i="1"/>
  <c r="EX11" i="1"/>
  <c r="EY11" i="1"/>
  <c r="EZ11" i="1"/>
  <c r="FA11" i="1"/>
  <c r="FB11" i="1"/>
  <c r="FC11" i="1"/>
  <c r="FD11" i="1"/>
  <c r="FE11" i="1"/>
  <c r="FF11" i="1"/>
  <c r="FG11" i="1"/>
  <c r="FH11" i="1"/>
  <c r="FI11" i="1"/>
  <c r="FJ11" i="1"/>
  <c r="FK11" i="1"/>
  <c r="FL11" i="1"/>
  <c r="FM11" i="1"/>
  <c r="FN11" i="1"/>
  <c r="FO11" i="1"/>
  <c r="FP11" i="1"/>
  <c r="FQ11" i="1"/>
  <c r="FR11" i="1"/>
  <c r="FS11" i="1"/>
  <c r="FT11" i="1"/>
  <c r="FU11" i="1"/>
  <c r="W12" i="1"/>
  <c r="X12" i="1"/>
  <c r="Y12" i="1"/>
  <c r="Z12" i="1"/>
  <c r="AA12" i="1"/>
  <c r="AB12" i="1"/>
  <c r="AC12" i="1"/>
  <c r="AD12" i="1"/>
  <c r="AE12" i="1"/>
  <c r="AF12" i="1"/>
  <c r="AG12" i="1"/>
  <c r="AH12" i="1"/>
  <c r="AI12" i="1"/>
  <c r="AJ12" i="1"/>
  <c r="AK12" i="1"/>
  <c r="AL12" i="1"/>
  <c r="AM12" i="1"/>
  <c r="AN12" i="1"/>
  <c r="AO12" i="1"/>
  <c r="AP12" i="1"/>
  <c r="AQ12" i="1"/>
  <c r="AR12" i="1"/>
  <c r="AS12" i="1"/>
  <c r="AT12" i="1"/>
  <c r="AU12" i="1"/>
  <c r="AV12" i="1"/>
  <c r="AW12" i="1"/>
  <c r="AX12" i="1"/>
  <c r="AY12" i="1"/>
  <c r="AZ12" i="1"/>
  <c r="BA12" i="1"/>
  <c r="BB12" i="1"/>
  <c r="BC12" i="1"/>
  <c r="BD12" i="1"/>
  <c r="BE12" i="1"/>
  <c r="BF12" i="1"/>
  <c r="BG12" i="1"/>
  <c r="BH12" i="1"/>
  <c r="BI12" i="1"/>
  <c r="BJ12" i="1"/>
  <c r="BK12" i="1"/>
  <c r="BL12" i="1"/>
  <c r="BM12" i="1"/>
  <c r="BN12" i="1"/>
  <c r="BO12" i="1"/>
  <c r="BP12" i="1"/>
  <c r="BQ12" i="1"/>
  <c r="BR12" i="1"/>
  <c r="BS12" i="1"/>
  <c r="BT12" i="1"/>
  <c r="BU12" i="1"/>
  <c r="BV12" i="1"/>
  <c r="BW12" i="1"/>
  <c r="BX12" i="1"/>
  <c r="BY12" i="1"/>
  <c r="BZ12" i="1"/>
  <c r="CA12" i="1"/>
  <c r="CB12" i="1"/>
  <c r="CC12" i="1"/>
  <c r="CD12" i="1"/>
  <c r="CE12" i="1"/>
  <c r="CF12" i="1"/>
  <c r="CG12" i="1"/>
  <c r="CH12" i="1"/>
  <c r="CI12" i="1"/>
  <c r="CJ12" i="1"/>
  <c r="CK12" i="1"/>
  <c r="CL12" i="1"/>
  <c r="CM12" i="1"/>
  <c r="CN12" i="1"/>
  <c r="CO12" i="1"/>
  <c r="CP12" i="1"/>
  <c r="CQ12" i="1"/>
  <c r="CR12" i="1"/>
  <c r="CS12" i="1"/>
  <c r="CT12" i="1"/>
  <c r="CU12" i="1"/>
  <c r="CV12" i="1"/>
  <c r="CW12" i="1"/>
  <c r="CX12" i="1"/>
  <c r="CY12" i="1"/>
  <c r="CZ12" i="1"/>
  <c r="DA12" i="1"/>
  <c r="DB12" i="1"/>
  <c r="DC12" i="1"/>
  <c r="DD12" i="1"/>
  <c r="DE12" i="1"/>
  <c r="DF12" i="1"/>
  <c r="DG12" i="1"/>
  <c r="DH12" i="1"/>
  <c r="DI12" i="1"/>
  <c r="DJ12" i="1"/>
  <c r="DK12" i="1"/>
  <c r="DL12" i="1"/>
  <c r="DM12" i="1"/>
  <c r="DN12" i="1"/>
  <c r="DO12" i="1"/>
  <c r="DP12" i="1"/>
  <c r="DQ12" i="1"/>
  <c r="DR12" i="1"/>
  <c r="DS12" i="1"/>
  <c r="DT12" i="1"/>
  <c r="DU12" i="1"/>
  <c r="DV12" i="1"/>
  <c r="DW12" i="1"/>
  <c r="DX12" i="1"/>
  <c r="DY12" i="1"/>
  <c r="DZ12" i="1"/>
  <c r="EA12" i="1"/>
  <c r="EB12" i="1"/>
  <c r="EC12" i="1"/>
  <c r="ED12" i="1"/>
  <c r="EE12" i="1"/>
  <c r="EF12" i="1"/>
  <c r="EG12" i="1"/>
  <c r="EH12" i="1"/>
  <c r="EI12" i="1"/>
  <c r="EJ12" i="1"/>
  <c r="EK12" i="1"/>
  <c r="EL12" i="1"/>
  <c r="EM12" i="1"/>
  <c r="EN12" i="1"/>
  <c r="EO12" i="1"/>
  <c r="EP12" i="1"/>
  <c r="EQ12" i="1"/>
  <c r="ER12" i="1"/>
  <c r="ES12" i="1"/>
  <c r="ET12" i="1"/>
  <c r="EU12" i="1"/>
  <c r="EV12" i="1"/>
  <c r="EW12" i="1"/>
  <c r="EX12" i="1"/>
  <c r="EY12" i="1"/>
  <c r="EZ12" i="1"/>
  <c r="FA12" i="1"/>
  <c r="FB12" i="1"/>
  <c r="FC12" i="1"/>
  <c r="FD12" i="1"/>
  <c r="FE12" i="1"/>
  <c r="FF12" i="1"/>
  <c r="FG12" i="1"/>
  <c r="FH12" i="1"/>
  <c r="FI12" i="1"/>
  <c r="FJ12" i="1"/>
  <c r="FK12" i="1"/>
  <c r="FL12" i="1"/>
  <c r="FM12" i="1"/>
  <c r="FN12" i="1"/>
  <c r="FO12" i="1"/>
  <c r="FP12" i="1"/>
  <c r="FQ12" i="1"/>
  <c r="FR12" i="1"/>
  <c r="FS12" i="1"/>
  <c r="FT12" i="1"/>
  <c r="FU12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AW13" i="1"/>
  <c r="AX13" i="1"/>
  <c r="AY13" i="1"/>
  <c r="AZ13" i="1"/>
  <c r="BA13" i="1"/>
  <c r="BB13" i="1"/>
  <c r="BC13" i="1"/>
  <c r="BD13" i="1"/>
  <c r="BE13" i="1"/>
  <c r="BF13" i="1"/>
  <c r="BG13" i="1"/>
  <c r="BH13" i="1"/>
  <c r="BI13" i="1"/>
  <c r="BJ13" i="1"/>
  <c r="BK13" i="1"/>
  <c r="BL13" i="1"/>
  <c r="BM13" i="1"/>
  <c r="BN13" i="1"/>
  <c r="BO13" i="1"/>
  <c r="BP13" i="1"/>
  <c r="BQ13" i="1"/>
  <c r="BR13" i="1"/>
  <c r="BS13" i="1"/>
  <c r="BT13" i="1"/>
  <c r="BU13" i="1"/>
  <c r="BV13" i="1"/>
  <c r="BW13" i="1"/>
  <c r="BX13" i="1"/>
  <c r="BY13" i="1"/>
  <c r="BZ13" i="1"/>
  <c r="CA13" i="1"/>
  <c r="CB13" i="1"/>
  <c r="CC13" i="1"/>
  <c r="CD13" i="1"/>
  <c r="CE13" i="1"/>
  <c r="CF13" i="1"/>
  <c r="CG13" i="1"/>
  <c r="CH13" i="1"/>
  <c r="CI13" i="1"/>
  <c r="CJ13" i="1"/>
  <c r="CK13" i="1"/>
  <c r="CL13" i="1"/>
  <c r="CM13" i="1"/>
  <c r="CN13" i="1"/>
  <c r="CO13" i="1"/>
  <c r="CP13" i="1"/>
  <c r="CQ13" i="1"/>
  <c r="CR13" i="1"/>
  <c r="CS13" i="1"/>
  <c r="CT13" i="1"/>
  <c r="CU13" i="1"/>
  <c r="CV13" i="1"/>
  <c r="CW13" i="1"/>
  <c r="CX13" i="1"/>
  <c r="CY13" i="1"/>
  <c r="CZ13" i="1"/>
  <c r="DA13" i="1"/>
  <c r="DB13" i="1"/>
  <c r="DC13" i="1"/>
  <c r="DD13" i="1"/>
  <c r="DE13" i="1"/>
  <c r="DF13" i="1"/>
  <c r="DG13" i="1"/>
  <c r="DH13" i="1"/>
  <c r="DI13" i="1"/>
  <c r="DJ13" i="1"/>
  <c r="DK13" i="1"/>
  <c r="DL13" i="1"/>
  <c r="DM13" i="1"/>
  <c r="DN13" i="1"/>
  <c r="DO13" i="1"/>
  <c r="DP13" i="1"/>
  <c r="DQ13" i="1"/>
  <c r="DR13" i="1"/>
  <c r="DS13" i="1"/>
  <c r="DT13" i="1"/>
  <c r="DU13" i="1"/>
  <c r="DV13" i="1"/>
  <c r="DW13" i="1"/>
  <c r="DX13" i="1"/>
  <c r="DY13" i="1"/>
  <c r="DZ13" i="1"/>
  <c r="EA13" i="1"/>
  <c r="EB13" i="1"/>
  <c r="EC13" i="1"/>
  <c r="ED13" i="1"/>
  <c r="EE13" i="1"/>
  <c r="EF13" i="1"/>
  <c r="EG13" i="1"/>
  <c r="EH13" i="1"/>
  <c r="EI13" i="1"/>
  <c r="EJ13" i="1"/>
  <c r="EK13" i="1"/>
  <c r="EL13" i="1"/>
  <c r="EM13" i="1"/>
  <c r="EN13" i="1"/>
  <c r="EO13" i="1"/>
  <c r="EP13" i="1"/>
  <c r="EQ13" i="1"/>
  <c r="ER13" i="1"/>
  <c r="ES13" i="1"/>
  <c r="ET13" i="1"/>
  <c r="EU13" i="1"/>
  <c r="EV13" i="1"/>
  <c r="EW13" i="1"/>
  <c r="EX13" i="1"/>
  <c r="EY13" i="1"/>
  <c r="EZ13" i="1"/>
  <c r="FA13" i="1"/>
  <c r="FB13" i="1"/>
  <c r="FC13" i="1"/>
  <c r="FD13" i="1"/>
  <c r="FE13" i="1"/>
  <c r="FF13" i="1"/>
  <c r="FG13" i="1"/>
  <c r="FH13" i="1"/>
  <c r="FI13" i="1"/>
  <c r="FJ13" i="1"/>
  <c r="FK13" i="1"/>
  <c r="FL13" i="1"/>
  <c r="FM13" i="1"/>
  <c r="FN13" i="1"/>
  <c r="FO13" i="1"/>
  <c r="FP13" i="1"/>
  <c r="FQ13" i="1"/>
  <c r="FR13" i="1"/>
  <c r="FS13" i="1"/>
  <c r="FT13" i="1"/>
  <c r="FU13" i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AN14" i="1"/>
  <c r="AO14" i="1"/>
  <c r="AP14" i="1"/>
  <c r="AQ14" i="1"/>
  <c r="AR14" i="1"/>
  <c r="AS14" i="1"/>
  <c r="AT14" i="1"/>
  <c r="AU14" i="1"/>
  <c r="AV14" i="1"/>
  <c r="AW14" i="1"/>
  <c r="AX14" i="1"/>
  <c r="AY14" i="1"/>
  <c r="AZ14" i="1"/>
  <c r="BA14" i="1"/>
  <c r="BB14" i="1"/>
  <c r="BC14" i="1"/>
  <c r="BD14" i="1"/>
  <c r="BE14" i="1"/>
  <c r="BF14" i="1"/>
  <c r="BG14" i="1"/>
  <c r="BH14" i="1"/>
  <c r="BI14" i="1"/>
  <c r="BJ14" i="1"/>
  <c r="BK14" i="1"/>
  <c r="BL14" i="1"/>
  <c r="BM14" i="1"/>
  <c r="BN14" i="1"/>
  <c r="BO14" i="1"/>
  <c r="BP14" i="1"/>
  <c r="BQ14" i="1"/>
  <c r="BR14" i="1"/>
  <c r="BS14" i="1"/>
  <c r="BT14" i="1"/>
  <c r="BU14" i="1"/>
  <c r="BV14" i="1"/>
  <c r="BW14" i="1"/>
  <c r="BX14" i="1"/>
  <c r="BY14" i="1"/>
  <c r="BZ14" i="1"/>
  <c r="CA14" i="1"/>
  <c r="CB14" i="1"/>
  <c r="CC14" i="1"/>
  <c r="CD14" i="1"/>
  <c r="CE14" i="1"/>
  <c r="CF14" i="1"/>
  <c r="CG14" i="1"/>
  <c r="CH14" i="1"/>
  <c r="CI14" i="1"/>
  <c r="CJ14" i="1"/>
  <c r="CK14" i="1"/>
  <c r="CL14" i="1"/>
  <c r="CM14" i="1"/>
  <c r="CN14" i="1"/>
  <c r="CO14" i="1"/>
  <c r="CP14" i="1"/>
  <c r="CQ14" i="1"/>
  <c r="CR14" i="1"/>
  <c r="CS14" i="1"/>
  <c r="CT14" i="1"/>
  <c r="CU14" i="1"/>
  <c r="CV14" i="1"/>
  <c r="CW14" i="1"/>
  <c r="CX14" i="1"/>
  <c r="CY14" i="1"/>
  <c r="CZ14" i="1"/>
  <c r="DA14" i="1"/>
  <c r="DB14" i="1"/>
  <c r="DC14" i="1"/>
  <c r="DD14" i="1"/>
  <c r="DE14" i="1"/>
  <c r="DF14" i="1"/>
  <c r="DG14" i="1"/>
  <c r="DH14" i="1"/>
  <c r="DI14" i="1"/>
  <c r="DJ14" i="1"/>
  <c r="DK14" i="1"/>
  <c r="DL14" i="1"/>
  <c r="DM14" i="1"/>
  <c r="DN14" i="1"/>
  <c r="DO14" i="1"/>
  <c r="DP14" i="1"/>
  <c r="DQ14" i="1"/>
  <c r="DR14" i="1"/>
  <c r="DS14" i="1"/>
  <c r="DT14" i="1"/>
  <c r="DU14" i="1"/>
  <c r="DV14" i="1"/>
  <c r="DW14" i="1"/>
  <c r="DX14" i="1"/>
  <c r="DY14" i="1"/>
  <c r="DZ14" i="1"/>
  <c r="EA14" i="1"/>
  <c r="EB14" i="1"/>
  <c r="EC14" i="1"/>
  <c r="ED14" i="1"/>
  <c r="EE14" i="1"/>
  <c r="EF14" i="1"/>
  <c r="EG14" i="1"/>
  <c r="EH14" i="1"/>
  <c r="EI14" i="1"/>
  <c r="EJ14" i="1"/>
  <c r="EK14" i="1"/>
  <c r="EL14" i="1"/>
  <c r="EM14" i="1"/>
  <c r="EN14" i="1"/>
  <c r="EO14" i="1"/>
  <c r="EP14" i="1"/>
  <c r="EQ14" i="1"/>
  <c r="ER14" i="1"/>
  <c r="ES14" i="1"/>
  <c r="ET14" i="1"/>
  <c r="EU14" i="1"/>
  <c r="EV14" i="1"/>
  <c r="EW14" i="1"/>
  <c r="EX14" i="1"/>
  <c r="EY14" i="1"/>
  <c r="EZ14" i="1"/>
  <c r="FA14" i="1"/>
  <c r="FB14" i="1"/>
  <c r="FC14" i="1"/>
  <c r="FD14" i="1"/>
  <c r="FE14" i="1"/>
  <c r="FF14" i="1"/>
  <c r="FG14" i="1"/>
  <c r="FH14" i="1"/>
  <c r="FI14" i="1"/>
  <c r="FJ14" i="1"/>
  <c r="FK14" i="1"/>
  <c r="FL14" i="1"/>
  <c r="FM14" i="1"/>
  <c r="FN14" i="1"/>
  <c r="FO14" i="1"/>
  <c r="FP14" i="1"/>
  <c r="FQ14" i="1"/>
  <c r="FR14" i="1"/>
  <c r="FS14" i="1"/>
  <c r="FT14" i="1"/>
  <c r="FU14" i="1"/>
  <c r="W15" i="1"/>
  <c r="X15" i="1"/>
  <c r="Y15" i="1"/>
  <c r="Z15" i="1"/>
  <c r="AA15" i="1"/>
  <c r="AB15" i="1"/>
  <c r="AC15" i="1"/>
  <c r="AD15" i="1"/>
  <c r="AE15" i="1"/>
  <c r="AF15" i="1"/>
  <c r="AG15" i="1"/>
  <c r="AH15" i="1"/>
  <c r="AI15" i="1"/>
  <c r="AJ15" i="1"/>
  <c r="AK15" i="1"/>
  <c r="AL15" i="1"/>
  <c r="AM15" i="1"/>
  <c r="AN15" i="1"/>
  <c r="AO15" i="1"/>
  <c r="AP15" i="1"/>
  <c r="AQ15" i="1"/>
  <c r="AR15" i="1"/>
  <c r="AS15" i="1"/>
  <c r="AT15" i="1"/>
  <c r="AU15" i="1"/>
  <c r="AV15" i="1"/>
  <c r="AW15" i="1"/>
  <c r="AX15" i="1"/>
  <c r="AY15" i="1"/>
  <c r="AZ15" i="1"/>
  <c r="BA15" i="1"/>
  <c r="BB15" i="1"/>
  <c r="BC15" i="1"/>
  <c r="BD15" i="1"/>
  <c r="BE15" i="1"/>
  <c r="BF15" i="1"/>
  <c r="BG15" i="1"/>
  <c r="BH15" i="1"/>
  <c r="BI15" i="1"/>
  <c r="BJ15" i="1"/>
  <c r="BK15" i="1"/>
  <c r="BL15" i="1"/>
  <c r="BM15" i="1"/>
  <c r="BN15" i="1"/>
  <c r="BO15" i="1"/>
  <c r="BP15" i="1"/>
  <c r="BQ15" i="1"/>
  <c r="BR15" i="1"/>
  <c r="BS15" i="1"/>
  <c r="BT15" i="1"/>
  <c r="BU15" i="1"/>
  <c r="BV15" i="1"/>
  <c r="BW15" i="1"/>
  <c r="BX15" i="1"/>
  <c r="BY15" i="1"/>
  <c r="BZ15" i="1"/>
  <c r="CA15" i="1"/>
  <c r="CB15" i="1"/>
  <c r="CC15" i="1"/>
  <c r="CD15" i="1"/>
  <c r="CE15" i="1"/>
  <c r="CF15" i="1"/>
  <c r="CG15" i="1"/>
  <c r="CH15" i="1"/>
  <c r="CI15" i="1"/>
  <c r="CJ15" i="1"/>
  <c r="CK15" i="1"/>
  <c r="CL15" i="1"/>
  <c r="CM15" i="1"/>
  <c r="CN15" i="1"/>
  <c r="CO15" i="1"/>
  <c r="CP15" i="1"/>
  <c r="CQ15" i="1"/>
  <c r="CR15" i="1"/>
  <c r="CS15" i="1"/>
  <c r="CT15" i="1"/>
  <c r="CU15" i="1"/>
  <c r="CV15" i="1"/>
  <c r="CW15" i="1"/>
  <c r="CX15" i="1"/>
  <c r="CY15" i="1"/>
  <c r="CZ15" i="1"/>
  <c r="DA15" i="1"/>
  <c r="DB15" i="1"/>
  <c r="DC15" i="1"/>
  <c r="DD15" i="1"/>
  <c r="DE15" i="1"/>
  <c r="DF15" i="1"/>
  <c r="DG15" i="1"/>
  <c r="DH15" i="1"/>
  <c r="DI15" i="1"/>
  <c r="DJ15" i="1"/>
  <c r="DK15" i="1"/>
  <c r="DL15" i="1"/>
  <c r="DM15" i="1"/>
  <c r="DN15" i="1"/>
  <c r="DO15" i="1"/>
  <c r="DP15" i="1"/>
  <c r="DQ15" i="1"/>
  <c r="DR15" i="1"/>
  <c r="DS15" i="1"/>
  <c r="DT15" i="1"/>
  <c r="DU15" i="1"/>
  <c r="DV15" i="1"/>
  <c r="DW15" i="1"/>
  <c r="DX15" i="1"/>
  <c r="DY15" i="1"/>
  <c r="DZ15" i="1"/>
  <c r="EA15" i="1"/>
  <c r="EB15" i="1"/>
  <c r="EC15" i="1"/>
  <c r="ED15" i="1"/>
  <c r="EE15" i="1"/>
  <c r="EF15" i="1"/>
  <c r="EG15" i="1"/>
  <c r="EH15" i="1"/>
  <c r="EI15" i="1"/>
  <c r="EJ15" i="1"/>
  <c r="EK15" i="1"/>
  <c r="EL15" i="1"/>
  <c r="EM15" i="1"/>
  <c r="EN15" i="1"/>
  <c r="EO15" i="1"/>
  <c r="EP15" i="1"/>
  <c r="EQ15" i="1"/>
  <c r="ER15" i="1"/>
  <c r="ES15" i="1"/>
  <c r="ET15" i="1"/>
  <c r="EU15" i="1"/>
  <c r="EV15" i="1"/>
  <c r="EW15" i="1"/>
  <c r="EX15" i="1"/>
  <c r="EY15" i="1"/>
  <c r="EZ15" i="1"/>
  <c r="FA15" i="1"/>
  <c r="FB15" i="1"/>
  <c r="FC15" i="1"/>
  <c r="FD15" i="1"/>
  <c r="FE15" i="1"/>
  <c r="FF15" i="1"/>
  <c r="FG15" i="1"/>
  <c r="FH15" i="1"/>
  <c r="FI15" i="1"/>
  <c r="FJ15" i="1"/>
  <c r="FK15" i="1"/>
  <c r="FL15" i="1"/>
  <c r="FM15" i="1"/>
  <c r="FN15" i="1"/>
  <c r="FO15" i="1"/>
  <c r="FP15" i="1"/>
  <c r="FQ15" i="1"/>
  <c r="FR15" i="1"/>
  <c r="FS15" i="1"/>
  <c r="FT15" i="1"/>
  <c r="FU15" i="1"/>
  <c r="W16" i="1"/>
  <c r="X16" i="1"/>
  <c r="Y16" i="1"/>
  <c r="Z16" i="1"/>
  <c r="AA16" i="1"/>
  <c r="AB16" i="1"/>
  <c r="AC16" i="1"/>
  <c r="AD16" i="1"/>
  <c r="AE16" i="1"/>
  <c r="AF16" i="1"/>
  <c r="AG16" i="1"/>
  <c r="AH16" i="1"/>
  <c r="AI16" i="1"/>
  <c r="AJ16" i="1"/>
  <c r="AK16" i="1"/>
  <c r="AL16" i="1"/>
  <c r="AM16" i="1"/>
  <c r="AN16" i="1"/>
  <c r="AO16" i="1"/>
  <c r="AP16" i="1"/>
  <c r="AQ16" i="1"/>
  <c r="AR16" i="1"/>
  <c r="AS16" i="1"/>
  <c r="AT16" i="1"/>
  <c r="AU16" i="1"/>
  <c r="AV16" i="1"/>
  <c r="AW16" i="1"/>
  <c r="AX16" i="1"/>
  <c r="AY16" i="1"/>
  <c r="AZ16" i="1"/>
  <c r="BA16" i="1"/>
  <c r="BB16" i="1"/>
  <c r="BC16" i="1"/>
  <c r="BD16" i="1"/>
  <c r="BE16" i="1"/>
  <c r="BF16" i="1"/>
  <c r="BG16" i="1"/>
  <c r="BH16" i="1"/>
  <c r="BI16" i="1"/>
  <c r="BJ16" i="1"/>
  <c r="BK16" i="1"/>
  <c r="BL16" i="1"/>
  <c r="BM16" i="1"/>
  <c r="BN16" i="1"/>
  <c r="BO16" i="1"/>
  <c r="BP16" i="1"/>
  <c r="BQ16" i="1"/>
  <c r="BR16" i="1"/>
  <c r="BS16" i="1"/>
  <c r="BT16" i="1"/>
  <c r="BU16" i="1"/>
  <c r="BV16" i="1"/>
  <c r="BW16" i="1"/>
  <c r="BX16" i="1"/>
  <c r="BY16" i="1"/>
  <c r="BZ16" i="1"/>
  <c r="CA16" i="1"/>
  <c r="CB16" i="1"/>
  <c r="CC16" i="1"/>
  <c r="CD16" i="1"/>
  <c r="CE16" i="1"/>
  <c r="CF16" i="1"/>
  <c r="CG16" i="1"/>
  <c r="CH16" i="1"/>
  <c r="CI16" i="1"/>
  <c r="CJ16" i="1"/>
  <c r="CK16" i="1"/>
  <c r="CL16" i="1"/>
  <c r="CM16" i="1"/>
  <c r="CN16" i="1"/>
  <c r="CO16" i="1"/>
  <c r="CP16" i="1"/>
  <c r="CQ16" i="1"/>
  <c r="CR16" i="1"/>
  <c r="CS16" i="1"/>
  <c r="CT16" i="1"/>
  <c r="CU16" i="1"/>
  <c r="CV16" i="1"/>
  <c r="CW16" i="1"/>
  <c r="CX16" i="1"/>
  <c r="CY16" i="1"/>
  <c r="CZ16" i="1"/>
  <c r="DA16" i="1"/>
  <c r="DB16" i="1"/>
  <c r="DC16" i="1"/>
  <c r="DD16" i="1"/>
  <c r="DE16" i="1"/>
  <c r="DF16" i="1"/>
  <c r="DG16" i="1"/>
  <c r="DH16" i="1"/>
  <c r="DI16" i="1"/>
  <c r="DJ16" i="1"/>
  <c r="DK16" i="1"/>
  <c r="DL16" i="1"/>
  <c r="DM16" i="1"/>
  <c r="DN16" i="1"/>
  <c r="DO16" i="1"/>
  <c r="DP16" i="1"/>
  <c r="DQ16" i="1"/>
  <c r="DR16" i="1"/>
  <c r="DS16" i="1"/>
  <c r="DT16" i="1"/>
  <c r="DU16" i="1"/>
  <c r="DV16" i="1"/>
  <c r="DW16" i="1"/>
  <c r="DX16" i="1"/>
  <c r="DY16" i="1"/>
  <c r="DZ16" i="1"/>
  <c r="EA16" i="1"/>
  <c r="EB16" i="1"/>
  <c r="EC16" i="1"/>
  <c r="ED16" i="1"/>
  <c r="EE16" i="1"/>
  <c r="EF16" i="1"/>
  <c r="EG16" i="1"/>
  <c r="EH16" i="1"/>
  <c r="EI16" i="1"/>
  <c r="EJ16" i="1"/>
  <c r="EK16" i="1"/>
  <c r="EL16" i="1"/>
  <c r="EM16" i="1"/>
  <c r="EN16" i="1"/>
  <c r="EO16" i="1"/>
  <c r="EP16" i="1"/>
  <c r="EQ16" i="1"/>
  <c r="ER16" i="1"/>
  <c r="ES16" i="1"/>
  <c r="ET16" i="1"/>
  <c r="EU16" i="1"/>
  <c r="EV16" i="1"/>
  <c r="EW16" i="1"/>
  <c r="EX16" i="1"/>
  <c r="EY16" i="1"/>
  <c r="EZ16" i="1"/>
  <c r="FA16" i="1"/>
  <c r="FB16" i="1"/>
  <c r="FC16" i="1"/>
  <c r="FD16" i="1"/>
  <c r="FE16" i="1"/>
  <c r="FF16" i="1"/>
  <c r="FG16" i="1"/>
  <c r="FH16" i="1"/>
  <c r="FI16" i="1"/>
  <c r="FJ16" i="1"/>
  <c r="FK16" i="1"/>
  <c r="FL16" i="1"/>
  <c r="FM16" i="1"/>
  <c r="FN16" i="1"/>
  <c r="FO16" i="1"/>
  <c r="FP16" i="1"/>
  <c r="FQ16" i="1"/>
  <c r="FR16" i="1"/>
  <c r="FS16" i="1"/>
  <c r="FT16" i="1"/>
  <c r="FU16" i="1"/>
  <c r="W17" i="1"/>
  <c r="X17" i="1"/>
  <c r="Y17" i="1"/>
  <c r="Z17" i="1"/>
  <c r="AA17" i="1"/>
  <c r="AB17" i="1"/>
  <c r="AC17" i="1"/>
  <c r="AD17" i="1"/>
  <c r="AE17" i="1"/>
  <c r="AF17" i="1"/>
  <c r="AG17" i="1"/>
  <c r="AH17" i="1"/>
  <c r="AI17" i="1"/>
  <c r="AJ17" i="1"/>
  <c r="AK17" i="1"/>
  <c r="AL17" i="1"/>
  <c r="AM17" i="1"/>
  <c r="AN17" i="1"/>
  <c r="AO17" i="1"/>
  <c r="AP17" i="1"/>
  <c r="AQ17" i="1"/>
  <c r="AR17" i="1"/>
  <c r="AS17" i="1"/>
  <c r="AT17" i="1"/>
  <c r="AU17" i="1"/>
  <c r="AV17" i="1"/>
  <c r="AW17" i="1"/>
  <c r="AX17" i="1"/>
  <c r="AY17" i="1"/>
  <c r="AZ17" i="1"/>
  <c r="BA17" i="1"/>
  <c r="BB17" i="1"/>
  <c r="BC17" i="1"/>
  <c r="BD17" i="1"/>
  <c r="BE17" i="1"/>
  <c r="BF17" i="1"/>
  <c r="BG17" i="1"/>
  <c r="BH17" i="1"/>
  <c r="BI17" i="1"/>
  <c r="BJ17" i="1"/>
  <c r="BK17" i="1"/>
  <c r="BL17" i="1"/>
  <c r="BM17" i="1"/>
  <c r="BN17" i="1"/>
  <c r="BO17" i="1"/>
  <c r="BP17" i="1"/>
  <c r="BQ17" i="1"/>
  <c r="BR17" i="1"/>
  <c r="BS17" i="1"/>
  <c r="BT17" i="1"/>
  <c r="BU17" i="1"/>
  <c r="BV17" i="1"/>
  <c r="BW17" i="1"/>
  <c r="BX17" i="1"/>
  <c r="BY17" i="1"/>
  <c r="BZ17" i="1"/>
  <c r="CA17" i="1"/>
  <c r="CB17" i="1"/>
  <c r="CC17" i="1"/>
  <c r="CD17" i="1"/>
  <c r="CE17" i="1"/>
  <c r="CF17" i="1"/>
  <c r="CG17" i="1"/>
  <c r="CH17" i="1"/>
  <c r="CI17" i="1"/>
  <c r="CJ17" i="1"/>
  <c r="CK17" i="1"/>
  <c r="CL17" i="1"/>
  <c r="CM17" i="1"/>
  <c r="CN17" i="1"/>
  <c r="CO17" i="1"/>
  <c r="CP17" i="1"/>
  <c r="CQ17" i="1"/>
  <c r="CR17" i="1"/>
  <c r="CS17" i="1"/>
  <c r="CT17" i="1"/>
  <c r="CU17" i="1"/>
  <c r="CV17" i="1"/>
  <c r="CW17" i="1"/>
  <c r="CX17" i="1"/>
  <c r="CY17" i="1"/>
  <c r="CZ17" i="1"/>
  <c r="DA17" i="1"/>
  <c r="DB17" i="1"/>
  <c r="DC17" i="1"/>
  <c r="DD17" i="1"/>
  <c r="DE17" i="1"/>
  <c r="DF17" i="1"/>
  <c r="DG17" i="1"/>
  <c r="DH17" i="1"/>
  <c r="DI17" i="1"/>
  <c r="DJ17" i="1"/>
  <c r="DK17" i="1"/>
  <c r="DL17" i="1"/>
  <c r="DM17" i="1"/>
  <c r="DN17" i="1"/>
  <c r="DO17" i="1"/>
  <c r="DP17" i="1"/>
  <c r="DQ17" i="1"/>
  <c r="DR17" i="1"/>
  <c r="DS17" i="1"/>
  <c r="DT17" i="1"/>
  <c r="DU17" i="1"/>
  <c r="DV17" i="1"/>
  <c r="DW17" i="1"/>
  <c r="DX17" i="1"/>
  <c r="DY17" i="1"/>
  <c r="DZ17" i="1"/>
  <c r="EA17" i="1"/>
  <c r="EB17" i="1"/>
  <c r="EC17" i="1"/>
  <c r="ED17" i="1"/>
  <c r="EE17" i="1"/>
  <c r="EF17" i="1"/>
  <c r="EG17" i="1"/>
  <c r="EH17" i="1"/>
  <c r="EI17" i="1"/>
  <c r="EJ17" i="1"/>
  <c r="EK17" i="1"/>
  <c r="EL17" i="1"/>
  <c r="EM17" i="1"/>
  <c r="EN17" i="1"/>
  <c r="EO17" i="1"/>
  <c r="EP17" i="1"/>
  <c r="EQ17" i="1"/>
  <c r="ER17" i="1"/>
  <c r="ES17" i="1"/>
  <c r="ET17" i="1"/>
  <c r="EU17" i="1"/>
  <c r="EV17" i="1"/>
  <c r="EW17" i="1"/>
  <c r="EX17" i="1"/>
  <c r="EY17" i="1"/>
  <c r="EZ17" i="1"/>
  <c r="FA17" i="1"/>
  <c r="FB17" i="1"/>
  <c r="FC17" i="1"/>
  <c r="FD17" i="1"/>
  <c r="FE17" i="1"/>
  <c r="FF17" i="1"/>
  <c r="FG17" i="1"/>
  <c r="FH17" i="1"/>
  <c r="FI17" i="1"/>
  <c r="FJ17" i="1"/>
  <c r="FK17" i="1"/>
  <c r="FL17" i="1"/>
  <c r="FM17" i="1"/>
  <c r="FN17" i="1"/>
  <c r="FO17" i="1"/>
  <c r="FP17" i="1"/>
  <c r="FQ17" i="1"/>
  <c r="FR17" i="1"/>
  <c r="FS17" i="1"/>
  <c r="FT17" i="1"/>
  <c r="FU17" i="1"/>
  <c r="W18" i="1"/>
  <c r="X18" i="1"/>
  <c r="Y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AO18" i="1"/>
  <c r="AP18" i="1"/>
  <c r="AQ18" i="1"/>
  <c r="AR18" i="1"/>
  <c r="AS18" i="1"/>
  <c r="AT18" i="1"/>
  <c r="AU18" i="1"/>
  <c r="AV18" i="1"/>
  <c r="AW18" i="1"/>
  <c r="AX18" i="1"/>
  <c r="AY18" i="1"/>
  <c r="AZ18" i="1"/>
  <c r="BA18" i="1"/>
  <c r="BB18" i="1"/>
  <c r="BC18" i="1"/>
  <c r="BD18" i="1"/>
  <c r="BE18" i="1"/>
  <c r="BF18" i="1"/>
  <c r="BG18" i="1"/>
  <c r="BH18" i="1"/>
  <c r="BI18" i="1"/>
  <c r="BJ18" i="1"/>
  <c r="BK18" i="1"/>
  <c r="BL18" i="1"/>
  <c r="BM18" i="1"/>
  <c r="BN18" i="1"/>
  <c r="BO18" i="1"/>
  <c r="BP18" i="1"/>
  <c r="BQ18" i="1"/>
  <c r="BR18" i="1"/>
  <c r="BS18" i="1"/>
  <c r="BT18" i="1"/>
  <c r="BU18" i="1"/>
  <c r="BV18" i="1"/>
  <c r="BW18" i="1"/>
  <c r="BX18" i="1"/>
  <c r="BY18" i="1"/>
  <c r="BZ18" i="1"/>
  <c r="CA18" i="1"/>
  <c r="CB18" i="1"/>
  <c r="CC18" i="1"/>
  <c r="CD18" i="1"/>
  <c r="CE18" i="1"/>
  <c r="CF18" i="1"/>
  <c r="CG18" i="1"/>
  <c r="CH18" i="1"/>
  <c r="CI18" i="1"/>
  <c r="CJ18" i="1"/>
  <c r="CK18" i="1"/>
  <c r="CL18" i="1"/>
  <c r="CM18" i="1"/>
  <c r="CN18" i="1"/>
  <c r="CO18" i="1"/>
  <c r="CP18" i="1"/>
  <c r="CQ18" i="1"/>
  <c r="CR18" i="1"/>
  <c r="CS18" i="1"/>
  <c r="CT18" i="1"/>
  <c r="CU18" i="1"/>
  <c r="CV18" i="1"/>
  <c r="CW18" i="1"/>
  <c r="CX18" i="1"/>
  <c r="CY18" i="1"/>
  <c r="CZ18" i="1"/>
  <c r="DA18" i="1"/>
  <c r="DB18" i="1"/>
  <c r="DC18" i="1"/>
  <c r="DD18" i="1"/>
  <c r="DE18" i="1"/>
  <c r="DF18" i="1"/>
  <c r="DG18" i="1"/>
  <c r="DH18" i="1"/>
  <c r="DI18" i="1"/>
  <c r="DJ18" i="1"/>
  <c r="DK18" i="1"/>
  <c r="DL18" i="1"/>
  <c r="DM18" i="1"/>
  <c r="DN18" i="1"/>
  <c r="DO18" i="1"/>
  <c r="DP18" i="1"/>
  <c r="DQ18" i="1"/>
  <c r="DR18" i="1"/>
  <c r="DS18" i="1"/>
  <c r="DT18" i="1"/>
  <c r="DU18" i="1"/>
  <c r="DV18" i="1"/>
  <c r="DW18" i="1"/>
  <c r="DX18" i="1"/>
  <c r="DY18" i="1"/>
  <c r="DZ18" i="1"/>
  <c r="EA18" i="1"/>
  <c r="EB18" i="1"/>
  <c r="EC18" i="1"/>
  <c r="ED18" i="1"/>
  <c r="EE18" i="1"/>
  <c r="EF18" i="1"/>
  <c r="EG18" i="1"/>
  <c r="EH18" i="1"/>
  <c r="EI18" i="1"/>
  <c r="EJ18" i="1"/>
  <c r="EK18" i="1"/>
  <c r="EL18" i="1"/>
  <c r="EM18" i="1"/>
  <c r="EN18" i="1"/>
  <c r="EO18" i="1"/>
  <c r="EP18" i="1"/>
  <c r="EQ18" i="1"/>
  <c r="ER18" i="1"/>
  <c r="ES18" i="1"/>
  <c r="ET18" i="1"/>
  <c r="EU18" i="1"/>
  <c r="EV18" i="1"/>
  <c r="EW18" i="1"/>
  <c r="EX18" i="1"/>
  <c r="EY18" i="1"/>
  <c r="EZ18" i="1"/>
  <c r="FA18" i="1"/>
  <c r="FB18" i="1"/>
  <c r="FC18" i="1"/>
  <c r="FD18" i="1"/>
  <c r="FE18" i="1"/>
  <c r="FF18" i="1"/>
  <c r="FG18" i="1"/>
  <c r="FH18" i="1"/>
  <c r="FI18" i="1"/>
  <c r="FJ18" i="1"/>
  <c r="FK18" i="1"/>
  <c r="FL18" i="1"/>
  <c r="FM18" i="1"/>
  <c r="FN18" i="1"/>
  <c r="FO18" i="1"/>
  <c r="FP18" i="1"/>
  <c r="FQ18" i="1"/>
  <c r="FR18" i="1"/>
  <c r="FS18" i="1"/>
  <c r="FT18" i="1"/>
  <c r="FU18" i="1"/>
  <c r="W19" i="1"/>
  <c r="X19" i="1"/>
  <c r="Y19" i="1"/>
  <c r="Z19" i="1"/>
  <c r="AA19" i="1"/>
  <c r="AB19" i="1"/>
  <c r="AC19" i="1"/>
  <c r="AD19" i="1"/>
  <c r="AE19" i="1"/>
  <c r="AF19" i="1"/>
  <c r="AG19" i="1"/>
  <c r="AH19" i="1"/>
  <c r="AI19" i="1"/>
  <c r="AJ19" i="1"/>
  <c r="AK19" i="1"/>
  <c r="AL19" i="1"/>
  <c r="AM19" i="1"/>
  <c r="AN19" i="1"/>
  <c r="AO19" i="1"/>
  <c r="AP19" i="1"/>
  <c r="AQ19" i="1"/>
  <c r="AR19" i="1"/>
  <c r="AS19" i="1"/>
  <c r="AT19" i="1"/>
  <c r="AU19" i="1"/>
  <c r="AV19" i="1"/>
  <c r="AW19" i="1"/>
  <c r="AX19" i="1"/>
  <c r="AY19" i="1"/>
  <c r="AZ19" i="1"/>
  <c r="BA19" i="1"/>
  <c r="BB19" i="1"/>
  <c r="BC19" i="1"/>
  <c r="BD19" i="1"/>
  <c r="BE19" i="1"/>
  <c r="BF19" i="1"/>
  <c r="BG19" i="1"/>
  <c r="BH19" i="1"/>
  <c r="BI19" i="1"/>
  <c r="BJ19" i="1"/>
  <c r="BK19" i="1"/>
  <c r="BL19" i="1"/>
  <c r="BM19" i="1"/>
  <c r="BN19" i="1"/>
  <c r="BO19" i="1"/>
  <c r="BP19" i="1"/>
  <c r="BQ19" i="1"/>
  <c r="BR19" i="1"/>
  <c r="BS19" i="1"/>
  <c r="BT19" i="1"/>
  <c r="BU19" i="1"/>
  <c r="BV19" i="1"/>
  <c r="BW19" i="1"/>
  <c r="BX19" i="1"/>
  <c r="BY19" i="1"/>
  <c r="BZ19" i="1"/>
  <c r="CA19" i="1"/>
  <c r="CB19" i="1"/>
  <c r="CC19" i="1"/>
  <c r="CD19" i="1"/>
  <c r="CE19" i="1"/>
  <c r="CF19" i="1"/>
  <c r="CG19" i="1"/>
  <c r="CH19" i="1"/>
  <c r="CI19" i="1"/>
  <c r="CJ19" i="1"/>
  <c r="CK19" i="1"/>
  <c r="CL19" i="1"/>
  <c r="CM19" i="1"/>
  <c r="CN19" i="1"/>
  <c r="CO19" i="1"/>
  <c r="CP19" i="1"/>
  <c r="CQ19" i="1"/>
  <c r="CR19" i="1"/>
  <c r="CS19" i="1"/>
  <c r="CT19" i="1"/>
  <c r="CU19" i="1"/>
  <c r="CV19" i="1"/>
  <c r="CW19" i="1"/>
  <c r="CX19" i="1"/>
  <c r="CY19" i="1"/>
  <c r="CZ19" i="1"/>
  <c r="DA19" i="1"/>
  <c r="DB19" i="1"/>
  <c r="DC19" i="1"/>
  <c r="DD19" i="1"/>
  <c r="DE19" i="1"/>
  <c r="DF19" i="1"/>
  <c r="DG19" i="1"/>
  <c r="DH19" i="1"/>
  <c r="DI19" i="1"/>
  <c r="DJ19" i="1"/>
  <c r="DK19" i="1"/>
  <c r="DL19" i="1"/>
  <c r="DM19" i="1"/>
  <c r="DN19" i="1"/>
  <c r="DO19" i="1"/>
  <c r="DP19" i="1"/>
  <c r="DQ19" i="1"/>
  <c r="DR19" i="1"/>
  <c r="DS19" i="1"/>
  <c r="DT19" i="1"/>
  <c r="DU19" i="1"/>
  <c r="DV19" i="1"/>
  <c r="DW19" i="1"/>
  <c r="DX19" i="1"/>
  <c r="DY19" i="1"/>
  <c r="DZ19" i="1"/>
  <c r="EA19" i="1"/>
  <c r="EB19" i="1"/>
  <c r="EC19" i="1"/>
  <c r="ED19" i="1"/>
  <c r="EE19" i="1"/>
  <c r="EF19" i="1"/>
  <c r="EG19" i="1"/>
  <c r="EH19" i="1"/>
  <c r="EI19" i="1"/>
  <c r="EJ19" i="1"/>
  <c r="EK19" i="1"/>
  <c r="EL19" i="1"/>
  <c r="EM19" i="1"/>
  <c r="EN19" i="1"/>
  <c r="EO19" i="1"/>
  <c r="EP19" i="1"/>
  <c r="EQ19" i="1"/>
  <c r="ER19" i="1"/>
  <c r="ES19" i="1"/>
  <c r="ET19" i="1"/>
  <c r="EU19" i="1"/>
  <c r="EV19" i="1"/>
  <c r="EW19" i="1"/>
  <c r="EX19" i="1"/>
  <c r="EY19" i="1"/>
  <c r="EZ19" i="1"/>
  <c r="FA19" i="1"/>
  <c r="FB19" i="1"/>
  <c r="FC19" i="1"/>
  <c r="FD19" i="1"/>
  <c r="FE19" i="1"/>
  <c r="FF19" i="1"/>
  <c r="FG19" i="1"/>
  <c r="FH19" i="1"/>
  <c r="FI19" i="1"/>
  <c r="FJ19" i="1"/>
  <c r="FK19" i="1"/>
  <c r="FL19" i="1"/>
  <c r="FM19" i="1"/>
  <c r="FN19" i="1"/>
  <c r="FO19" i="1"/>
  <c r="FP19" i="1"/>
  <c r="FQ19" i="1"/>
  <c r="FR19" i="1"/>
  <c r="FS19" i="1"/>
  <c r="FT19" i="1"/>
  <c r="FU19" i="1"/>
  <c r="W20" i="1"/>
  <c r="X20" i="1"/>
  <c r="Y20" i="1"/>
  <c r="Z20" i="1"/>
  <c r="AA20" i="1"/>
  <c r="AB20" i="1"/>
  <c r="AC20" i="1"/>
  <c r="AD20" i="1"/>
  <c r="AE20" i="1"/>
  <c r="AF20" i="1"/>
  <c r="AG20" i="1"/>
  <c r="AH20" i="1"/>
  <c r="AI20" i="1"/>
  <c r="AJ20" i="1"/>
  <c r="AK20" i="1"/>
  <c r="AL20" i="1"/>
  <c r="AM20" i="1"/>
  <c r="AN20" i="1"/>
  <c r="AO20" i="1"/>
  <c r="AP20" i="1"/>
  <c r="AQ20" i="1"/>
  <c r="AR20" i="1"/>
  <c r="AS20" i="1"/>
  <c r="AT20" i="1"/>
  <c r="AU20" i="1"/>
  <c r="AV20" i="1"/>
  <c r="AW20" i="1"/>
  <c r="AX20" i="1"/>
  <c r="AY20" i="1"/>
  <c r="AZ20" i="1"/>
  <c r="BA20" i="1"/>
  <c r="BB20" i="1"/>
  <c r="BC20" i="1"/>
  <c r="BD20" i="1"/>
  <c r="BE20" i="1"/>
  <c r="BF20" i="1"/>
  <c r="BG20" i="1"/>
  <c r="BH20" i="1"/>
  <c r="BI20" i="1"/>
  <c r="BJ20" i="1"/>
  <c r="BK20" i="1"/>
  <c r="BL20" i="1"/>
  <c r="BM20" i="1"/>
  <c r="BN20" i="1"/>
  <c r="BO20" i="1"/>
  <c r="BP20" i="1"/>
  <c r="BQ20" i="1"/>
  <c r="BR20" i="1"/>
  <c r="BS20" i="1"/>
  <c r="BT20" i="1"/>
  <c r="BU20" i="1"/>
  <c r="BV20" i="1"/>
  <c r="BW20" i="1"/>
  <c r="BX20" i="1"/>
  <c r="BY20" i="1"/>
  <c r="BZ20" i="1"/>
  <c r="CA20" i="1"/>
  <c r="CB20" i="1"/>
  <c r="CC20" i="1"/>
  <c r="CD20" i="1"/>
  <c r="CE20" i="1"/>
  <c r="CF20" i="1"/>
  <c r="CG20" i="1"/>
  <c r="CH20" i="1"/>
  <c r="CI20" i="1"/>
  <c r="CJ20" i="1"/>
  <c r="CK20" i="1"/>
  <c r="CL20" i="1"/>
  <c r="CM20" i="1"/>
  <c r="CN20" i="1"/>
  <c r="CO20" i="1"/>
  <c r="CP20" i="1"/>
  <c r="CQ20" i="1"/>
  <c r="CR20" i="1"/>
  <c r="CS20" i="1"/>
  <c r="CT20" i="1"/>
  <c r="CU20" i="1"/>
  <c r="CV20" i="1"/>
  <c r="CW20" i="1"/>
  <c r="CX20" i="1"/>
  <c r="CY20" i="1"/>
  <c r="CZ20" i="1"/>
  <c r="DA20" i="1"/>
  <c r="DB20" i="1"/>
  <c r="DC20" i="1"/>
  <c r="DD20" i="1"/>
  <c r="DE20" i="1"/>
  <c r="DF20" i="1"/>
  <c r="DG20" i="1"/>
  <c r="DH20" i="1"/>
  <c r="DI20" i="1"/>
  <c r="DJ20" i="1"/>
  <c r="DK20" i="1"/>
  <c r="DL20" i="1"/>
  <c r="DM20" i="1"/>
  <c r="DN20" i="1"/>
  <c r="DO20" i="1"/>
  <c r="DP20" i="1"/>
  <c r="DQ20" i="1"/>
  <c r="DR20" i="1"/>
  <c r="DS20" i="1"/>
  <c r="DT20" i="1"/>
  <c r="DU20" i="1"/>
  <c r="DV20" i="1"/>
  <c r="DW20" i="1"/>
  <c r="DX20" i="1"/>
  <c r="DY20" i="1"/>
  <c r="DZ20" i="1"/>
  <c r="EA20" i="1"/>
  <c r="EB20" i="1"/>
  <c r="EC20" i="1"/>
  <c r="ED20" i="1"/>
  <c r="EE20" i="1"/>
  <c r="EF20" i="1"/>
  <c r="EG20" i="1"/>
  <c r="EH20" i="1"/>
  <c r="EI20" i="1"/>
  <c r="EJ20" i="1"/>
  <c r="EK20" i="1"/>
  <c r="EL20" i="1"/>
  <c r="EM20" i="1"/>
  <c r="EN20" i="1"/>
  <c r="EO20" i="1"/>
  <c r="EP20" i="1"/>
  <c r="EQ20" i="1"/>
  <c r="ER20" i="1"/>
  <c r="ES20" i="1"/>
  <c r="ET20" i="1"/>
  <c r="EU20" i="1"/>
  <c r="EV20" i="1"/>
  <c r="EW20" i="1"/>
  <c r="EX20" i="1"/>
  <c r="EY20" i="1"/>
  <c r="EZ20" i="1"/>
  <c r="FA20" i="1"/>
  <c r="FB20" i="1"/>
  <c r="FC20" i="1"/>
  <c r="FD20" i="1"/>
  <c r="FE20" i="1"/>
  <c r="FF20" i="1"/>
  <c r="FG20" i="1"/>
  <c r="FH20" i="1"/>
  <c r="FI20" i="1"/>
  <c r="FJ20" i="1"/>
  <c r="FK20" i="1"/>
  <c r="FL20" i="1"/>
  <c r="FM20" i="1"/>
  <c r="FN20" i="1"/>
  <c r="FO20" i="1"/>
  <c r="FP20" i="1"/>
  <c r="FQ20" i="1"/>
  <c r="FR20" i="1"/>
  <c r="FS20" i="1"/>
  <c r="FT20" i="1"/>
  <c r="FU20" i="1"/>
  <c r="W21" i="1"/>
  <c r="X21" i="1"/>
  <c r="Y21" i="1"/>
  <c r="Z21" i="1"/>
  <c r="AA21" i="1"/>
  <c r="AB21" i="1"/>
  <c r="AC21" i="1"/>
  <c r="AD21" i="1"/>
  <c r="AE21" i="1"/>
  <c r="AF21" i="1"/>
  <c r="AG21" i="1"/>
  <c r="AH21" i="1"/>
  <c r="AI21" i="1"/>
  <c r="AJ21" i="1"/>
  <c r="AK21" i="1"/>
  <c r="AL21" i="1"/>
  <c r="AM21" i="1"/>
  <c r="AN21" i="1"/>
  <c r="AO21" i="1"/>
  <c r="AP21" i="1"/>
  <c r="AQ21" i="1"/>
  <c r="AR21" i="1"/>
  <c r="AS21" i="1"/>
  <c r="AT21" i="1"/>
  <c r="AU21" i="1"/>
  <c r="AV21" i="1"/>
  <c r="AW21" i="1"/>
  <c r="AX21" i="1"/>
  <c r="AY21" i="1"/>
  <c r="AZ21" i="1"/>
  <c r="BA21" i="1"/>
  <c r="BB21" i="1"/>
  <c r="BC21" i="1"/>
  <c r="BD21" i="1"/>
  <c r="BE21" i="1"/>
  <c r="BF21" i="1"/>
  <c r="BG21" i="1"/>
  <c r="BH21" i="1"/>
  <c r="BI21" i="1"/>
  <c r="BJ21" i="1"/>
  <c r="BK21" i="1"/>
  <c r="BL21" i="1"/>
  <c r="BM21" i="1"/>
  <c r="BN21" i="1"/>
  <c r="BO21" i="1"/>
  <c r="BP21" i="1"/>
  <c r="BQ21" i="1"/>
  <c r="BR21" i="1"/>
  <c r="BS21" i="1"/>
  <c r="BT21" i="1"/>
  <c r="BU21" i="1"/>
  <c r="BV21" i="1"/>
  <c r="BW21" i="1"/>
  <c r="BX21" i="1"/>
  <c r="BY21" i="1"/>
  <c r="BZ21" i="1"/>
  <c r="CA21" i="1"/>
  <c r="CB21" i="1"/>
  <c r="CC21" i="1"/>
  <c r="CD21" i="1"/>
  <c r="CE21" i="1"/>
  <c r="CF21" i="1"/>
  <c r="CG21" i="1"/>
  <c r="CH21" i="1"/>
  <c r="CI21" i="1"/>
  <c r="CJ21" i="1"/>
  <c r="CK21" i="1"/>
  <c r="CL21" i="1"/>
  <c r="CM21" i="1"/>
  <c r="CN21" i="1"/>
  <c r="CO21" i="1"/>
  <c r="CP21" i="1"/>
  <c r="CQ21" i="1"/>
  <c r="CR21" i="1"/>
  <c r="CS21" i="1"/>
  <c r="CT21" i="1"/>
  <c r="CU21" i="1"/>
  <c r="CV21" i="1"/>
  <c r="CW21" i="1"/>
  <c r="CX21" i="1"/>
  <c r="CY21" i="1"/>
  <c r="CZ21" i="1"/>
  <c r="DA21" i="1"/>
  <c r="DB21" i="1"/>
  <c r="DC21" i="1"/>
  <c r="DD21" i="1"/>
  <c r="DE21" i="1"/>
  <c r="DF21" i="1"/>
  <c r="DG21" i="1"/>
  <c r="DH21" i="1"/>
  <c r="DI21" i="1"/>
  <c r="DJ21" i="1"/>
  <c r="DK21" i="1"/>
  <c r="DL21" i="1"/>
  <c r="DM21" i="1"/>
  <c r="DN21" i="1"/>
  <c r="DO21" i="1"/>
  <c r="DP21" i="1"/>
  <c r="DQ21" i="1"/>
  <c r="DR21" i="1"/>
  <c r="DS21" i="1"/>
  <c r="DT21" i="1"/>
  <c r="DU21" i="1"/>
  <c r="DV21" i="1"/>
  <c r="DW21" i="1"/>
  <c r="DX21" i="1"/>
  <c r="DY21" i="1"/>
  <c r="DZ21" i="1"/>
  <c r="EA21" i="1"/>
  <c r="EB21" i="1"/>
  <c r="EC21" i="1"/>
  <c r="ED21" i="1"/>
  <c r="EE21" i="1"/>
  <c r="EF21" i="1"/>
  <c r="EG21" i="1"/>
  <c r="EH21" i="1"/>
  <c r="EI21" i="1"/>
  <c r="EJ21" i="1"/>
  <c r="EK21" i="1"/>
  <c r="EL21" i="1"/>
  <c r="EM21" i="1"/>
  <c r="EN21" i="1"/>
  <c r="EO21" i="1"/>
  <c r="EP21" i="1"/>
  <c r="EQ21" i="1"/>
  <c r="ER21" i="1"/>
  <c r="ES21" i="1"/>
  <c r="ET21" i="1"/>
  <c r="EU21" i="1"/>
  <c r="EV21" i="1"/>
  <c r="EW21" i="1"/>
  <c r="EX21" i="1"/>
  <c r="EY21" i="1"/>
  <c r="EZ21" i="1"/>
  <c r="FA21" i="1"/>
  <c r="FB21" i="1"/>
  <c r="FC21" i="1"/>
  <c r="FD21" i="1"/>
  <c r="FE21" i="1"/>
  <c r="FF21" i="1"/>
  <c r="FG21" i="1"/>
  <c r="FH21" i="1"/>
  <c r="FI21" i="1"/>
  <c r="FJ21" i="1"/>
  <c r="FK21" i="1"/>
  <c r="FL21" i="1"/>
  <c r="FM21" i="1"/>
  <c r="FN21" i="1"/>
  <c r="FO21" i="1"/>
  <c r="FP21" i="1"/>
  <c r="FQ21" i="1"/>
  <c r="FR21" i="1"/>
  <c r="FS21" i="1"/>
  <c r="FT21" i="1"/>
  <c r="FU21" i="1"/>
  <c r="W22" i="1"/>
  <c r="X22" i="1"/>
  <c r="Y22" i="1"/>
  <c r="Z22" i="1"/>
  <c r="AA22" i="1"/>
  <c r="AB22" i="1"/>
  <c r="AC22" i="1"/>
  <c r="AD22" i="1"/>
  <c r="AE22" i="1"/>
  <c r="AF22" i="1"/>
  <c r="AG22" i="1"/>
  <c r="AH22" i="1"/>
  <c r="AI22" i="1"/>
  <c r="AJ22" i="1"/>
  <c r="AK22" i="1"/>
  <c r="AL22" i="1"/>
  <c r="AM22" i="1"/>
  <c r="AN22" i="1"/>
  <c r="AO22" i="1"/>
  <c r="AP22" i="1"/>
  <c r="AQ22" i="1"/>
  <c r="AR22" i="1"/>
  <c r="AS22" i="1"/>
  <c r="AT22" i="1"/>
  <c r="AU22" i="1"/>
  <c r="AV22" i="1"/>
  <c r="AW22" i="1"/>
  <c r="AX22" i="1"/>
  <c r="AY22" i="1"/>
  <c r="AZ22" i="1"/>
  <c r="BA22" i="1"/>
  <c r="BB22" i="1"/>
  <c r="BC22" i="1"/>
  <c r="BD22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BX22" i="1"/>
  <c r="BY22" i="1"/>
  <c r="BZ22" i="1"/>
  <c r="CA22" i="1"/>
  <c r="CB22" i="1"/>
  <c r="CC22" i="1"/>
  <c r="CD22" i="1"/>
  <c r="CE22" i="1"/>
  <c r="CF22" i="1"/>
  <c r="CG22" i="1"/>
  <c r="CH22" i="1"/>
  <c r="CI22" i="1"/>
  <c r="CJ22" i="1"/>
  <c r="CK22" i="1"/>
  <c r="CL22" i="1"/>
  <c r="CM22" i="1"/>
  <c r="CN22" i="1"/>
  <c r="CO22" i="1"/>
  <c r="CP22" i="1"/>
  <c r="CQ22" i="1"/>
  <c r="CR22" i="1"/>
  <c r="CS22" i="1"/>
  <c r="CT22" i="1"/>
  <c r="CU22" i="1"/>
  <c r="CV22" i="1"/>
  <c r="CW22" i="1"/>
  <c r="CX22" i="1"/>
  <c r="CY22" i="1"/>
  <c r="CZ22" i="1"/>
  <c r="DA22" i="1"/>
  <c r="DB22" i="1"/>
  <c r="DC22" i="1"/>
  <c r="DD22" i="1"/>
  <c r="DE22" i="1"/>
  <c r="DF22" i="1"/>
  <c r="DG22" i="1"/>
  <c r="DH22" i="1"/>
  <c r="DI22" i="1"/>
  <c r="DJ22" i="1"/>
  <c r="DK22" i="1"/>
  <c r="DL22" i="1"/>
  <c r="DM22" i="1"/>
  <c r="DN22" i="1"/>
  <c r="DO22" i="1"/>
  <c r="DP22" i="1"/>
  <c r="DQ22" i="1"/>
  <c r="DR22" i="1"/>
  <c r="DS22" i="1"/>
  <c r="DT22" i="1"/>
  <c r="DU22" i="1"/>
  <c r="DV22" i="1"/>
  <c r="DW22" i="1"/>
  <c r="DX22" i="1"/>
  <c r="DY22" i="1"/>
  <c r="DZ22" i="1"/>
  <c r="EA22" i="1"/>
  <c r="EB22" i="1"/>
  <c r="EC22" i="1"/>
  <c r="ED22" i="1"/>
  <c r="EE22" i="1"/>
  <c r="EF22" i="1"/>
  <c r="EG22" i="1"/>
  <c r="EH22" i="1"/>
  <c r="EI22" i="1"/>
  <c r="EJ22" i="1"/>
  <c r="EK22" i="1"/>
  <c r="EL22" i="1"/>
  <c r="EM22" i="1"/>
  <c r="EN22" i="1"/>
  <c r="EO22" i="1"/>
  <c r="EP22" i="1"/>
  <c r="EQ22" i="1"/>
  <c r="ER22" i="1"/>
  <c r="ES22" i="1"/>
  <c r="ET22" i="1"/>
  <c r="EU22" i="1"/>
  <c r="EV22" i="1"/>
  <c r="EW22" i="1"/>
  <c r="EX22" i="1"/>
  <c r="EY22" i="1"/>
  <c r="EZ22" i="1"/>
  <c r="FA22" i="1"/>
  <c r="FB22" i="1"/>
  <c r="FC22" i="1"/>
  <c r="FD22" i="1"/>
  <c r="FE22" i="1"/>
  <c r="FF22" i="1"/>
  <c r="FG22" i="1"/>
  <c r="FH22" i="1"/>
  <c r="FI22" i="1"/>
  <c r="FJ22" i="1"/>
  <c r="FK22" i="1"/>
  <c r="FL22" i="1"/>
  <c r="FM22" i="1"/>
  <c r="FN22" i="1"/>
  <c r="FO22" i="1"/>
  <c r="FP22" i="1"/>
  <c r="FQ22" i="1"/>
  <c r="FR22" i="1"/>
  <c r="FS22" i="1"/>
  <c r="FT22" i="1"/>
  <c r="FU22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AV23" i="1"/>
  <c r="AW23" i="1"/>
  <c r="AX23" i="1"/>
  <c r="AY23" i="1"/>
  <c r="AZ23" i="1"/>
  <c r="BA23" i="1"/>
  <c r="BB23" i="1"/>
  <c r="BC23" i="1"/>
  <c r="BD23" i="1"/>
  <c r="BE23" i="1"/>
  <c r="BF23" i="1"/>
  <c r="BG23" i="1"/>
  <c r="BH23" i="1"/>
  <c r="BI23" i="1"/>
  <c r="BJ23" i="1"/>
  <c r="BK23" i="1"/>
  <c r="BL23" i="1"/>
  <c r="BM23" i="1"/>
  <c r="BN23" i="1"/>
  <c r="BO23" i="1"/>
  <c r="BP23" i="1"/>
  <c r="BQ23" i="1"/>
  <c r="BR23" i="1"/>
  <c r="BS23" i="1"/>
  <c r="BT23" i="1"/>
  <c r="BU23" i="1"/>
  <c r="BV23" i="1"/>
  <c r="BW23" i="1"/>
  <c r="BX23" i="1"/>
  <c r="BY23" i="1"/>
  <c r="BZ23" i="1"/>
  <c r="CA23" i="1"/>
  <c r="CB23" i="1"/>
  <c r="CC23" i="1"/>
  <c r="CD23" i="1"/>
  <c r="CE23" i="1"/>
  <c r="CF23" i="1"/>
  <c r="CG23" i="1"/>
  <c r="CH23" i="1"/>
  <c r="CI23" i="1"/>
  <c r="CJ23" i="1"/>
  <c r="CK23" i="1"/>
  <c r="CL23" i="1"/>
  <c r="CM23" i="1"/>
  <c r="CN23" i="1"/>
  <c r="CO23" i="1"/>
  <c r="CP23" i="1"/>
  <c r="CQ23" i="1"/>
  <c r="CR23" i="1"/>
  <c r="CS23" i="1"/>
  <c r="CT23" i="1"/>
  <c r="CU23" i="1"/>
  <c r="CV23" i="1"/>
  <c r="CW23" i="1"/>
  <c r="CX23" i="1"/>
  <c r="CY23" i="1"/>
  <c r="CZ23" i="1"/>
  <c r="DA23" i="1"/>
  <c r="DB23" i="1"/>
  <c r="DC23" i="1"/>
  <c r="DD23" i="1"/>
  <c r="DE23" i="1"/>
  <c r="DF23" i="1"/>
  <c r="DG23" i="1"/>
  <c r="DH23" i="1"/>
  <c r="DI23" i="1"/>
  <c r="DJ23" i="1"/>
  <c r="DK23" i="1"/>
  <c r="DL23" i="1"/>
  <c r="DM23" i="1"/>
  <c r="DN23" i="1"/>
  <c r="DO23" i="1"/>
  <c r="DP23" i="1"/>
  <c r="DQ23" i="1"/>
  <c r="DR23" i="1"/>
  <c r="DS23" i="1"/>
  <c r="DT23" i="1"/>
  <c r="DU23" i="1"/>
  <c r="DV23" i="1"/>
  <c r="DW23" i="1"/>
  <c r="DX23" i="1"/>
  <c r="DY23" i="1"/>
  <c r="DZ23" i="1"/>
  <c r="EA23" i="1"/>
  <c r="EB23" i="1"/>
  <c r="EC23" i="1"/>
  <c r="ED23" i="1"/>
  <c r="EE23" i="1"/>
  <c r="EF23" i="1"/>
  <c r="EG23" i="1"/>
  <c r="EH23" i="1"/>
  <c r="EI23" i="1"/>
  <c r="EJ23" i="1"/>
  <c r="EK23" i="1"/>
  <c r="EL23" i="1"/>
  <c r="EM23" i="1"/>
  <c r="EN23" i="1"/>
  <c r="EO23" i="1"/>
  <c r="EP23" i="1"/>
  <c r="EQ23" i="1"/>
  <c r="ER23" i="1"/>
  <c r="ES23" i="1"/>
  <c r="ET23" i="1"/>
  <c r="EU23" i="1"/>
  <c r="EV23" i="1"/>
  <c r="EW23" i="1"/>
  <c r="EX23" i="1"/>
  <c r="EY23" i="1"/>
  <c r="EZ23" i="1"/>
  <c r="FA23" i="1"/>
  <c r="FB23" i="1"/>
  <c r="FC23" i="1"/>
  <c r="FD23" i="1"/>
  <c r="FE23" i="1"/>
  <c r="FF23" i="1"/>
  <c r="FG23" i="1"/>
  <c r="FH23" i="1"/>
  <c r="FI23" i="1"/>
  <c r="FJ23" i="1"/>
  <c r="FK23" i="1"/>
  <c r="FL23" i="1"/>
  <c r="FM23" i="1"/>
  <c r="FN23" i="1"/>
  <c r="FO23" i="1"/>
  <c r="FP23" i="1"/>
  <c r="FQ23" i="1"/>
  <c r="FR23" i="1"/>
  <c r="FS23" i="1"/>
  <c r="FT23" i="1"/>
  <c r="FU23" i="1"/>
  <c r="W24" i="1"/>
  <c r="X24" i="1"/>
  <c r="Y24" i="1"/>
  <c r="Z24" i="1"/>
  <c r="AA24" i="1"/>
  <c r="AB24" i="1"/>
  <c r="AC24" i="1"/>
  <c r="AD24" i="1"/>
  <c r="AE24" i="1"/>
  <c r="AF24" i="1"/>
  <c r="AG24" i="1"/>
  <c r="AH24" i="1"/>
  <c r="AI24" i="1"/>
  <c r="AJ24" i="1"/>
  <c r="AK24" i="1"/>
  <c r="AL24" i="1"/>
  <c r="AM24" i="1"/>
  <c r="AN24" i="1"/>
  <c r="AO24" i="1"/>
  <c r="AP24" i="1"/>
  <c r="AQ24" i="1"/>
  <c r="AR24" i="1"/>
  <c r="AS24" i="1"/>
  <c r="AT24" i="1"/>
  <c r="AU24" i="1"/>
  <c r="AV24" i="1"/>
  <c r="AW24" i="1"/>
  <c r="AX24" i="1"/>
  <c r="AY24" i="1"/>
  <c r="AZ24" i="1"/>
  <c r="BA24" i="1"/>
  <c r="BB24" i="1"/>
  <c r="BC24" i="1"/>
  <c r="BD24" i="1"/>
  <c r="BE24" i="1"/>
  <c r="BF24" i="1"/>
  <c r="BG24" i="1"/>
  <c r="BH24" i="1"/>
  <c r="BI24" i="1"/>
  <c r="BJ24" i="1"/>
  <c r="BK24" i="1"/>
  <c r="BL24" i="1"/>
  <c r="BM24" i="1"/>
  <c r="BN24" i="1"/>
  <c r="BO24" i="1"/>
  <c r="BP24" i="1"/>
  <c r="BQ24" i="1"/>
  <c r="BR24" i="1"/>
  <c r="BS24" i="1"/>
  <c r="BT24" i="1"/>
  <c r="BU24" i="1"/>
  <c r="BV24" i="1"/>
  <c r="BW24" i="1"/>
  <c r="BX24" i="1"/>
  <c r="BY24" i="1"/>
  <c r="BZ24" i="1"/>
  <c r="CA24" i="1"/>
  <c r="CB24" i="1"/>
  <c r="CC24" i="1"/>
  <c r="CD24" i="1"/>
  <c r="CE24" i="1"/>
  <c r="CF24" i="1"/>
  <c r="CG24" i="1"/>
  <c r="CH24" i="1"/>
  <c r="CI24" i="1"/>
  <c r="CJ24" i="1"/>
  <c r="CK24" i="1"/>
  <c r="CL24" i="1"/>
  <c r="CM24" i="1"/>
  <c r="CN24" i="1"/>
  <c r="CO24" i="1"/>
  <c r="CP24" i="1"/>
  <c r="CQ24" i="1"/>
  <c r="CR24" i="1"/>
  <c r="CS24" i="1"/>
  <c r="CT24" i="1"/>
  <c r="CU24" i="1"/>
  <c r="CV24" i="1"/>
  <c r="CW24" i="1"/>
  <c r="CX24" i="1"/>
  <c r="CY24" i="1"/>
  <c r="CZ24" i="1"/>
  <c r="DA24" i="1"/>
  <c r="DB24" i="1"/>
  <c r="DC24" i="1"/>
  <c r="DD24" i="1"/>
  <c r="DE24" i="1"/>
  <c r="DF24" i="1"/>
  <c r="DG24" i="1"/>
  <c r="DH24" i="1"/>
  <c r="DI24" i="1"/>
  <c r="DJ24" i="1"/>
  <c r="DK24" i="1"/>
  <c r="DL24" i="1"/>
  <c r="DM24" i="1"/>
  <c r="DN24" i="1"/>
  <c r="DO24" i="1"/>
  <c r="DP24" i="1"/>
  <c r="DQ24" i="1"/>
  <c r="DR24" i="1"/>
  <c r="DS24" i="1"/>
  <c r="DT24" i="1"/>
  <c r="DU24" i="1"/>
  <c r="DV24" i="1"/>
  <c r="DW24" i="1"/>
  <c r="DX24" i="1"/>
  <c r="DY24" i="1"/>
  <c r="DZ24" i="1"/>
  <c r="EA24" i="1"/>
  <c r="EB24" i="1"/>
  <c r="EC24" i="1"/>
  <c r="ED24" i="1"/>
  <c r="EE24" i="1"/>
  <c r="EF24" i="1"/>
  <c r="EG24" i="1"/>
  <c r="EH24" i="1"/>
  <c r="EI24" i="1"/>
  <c r="EJ24" i="1"/>
  <c r="EK24" i="1"/>
  <c r="EL24" i="1"/>
  <c r="EM24" i="1"/>
  <c r="EN24" i="1"/>
  <c r="EO24" i="1"/>
  <c r="EP24" i="1"/>
  <c r="EQ24" i="1"/>
  <c r="ER24" i="1"/>
  <c r="ES24" i="1"/>
  <c r="ET24" i="1"/>
  <c r="EU24" i="1"/>
  <c r="EV24" i="1"/>
  <c r="EW24" i="1"/>
  <c r="EX24" i="1"/>
  <c r="EY24" i="1"/>
  <c r="EZ24" i="1"/>
  <c r="FA24" i="1"/>
  <c r="FB24" i="1"/>
  <c r="FC24" i="1"/>
  <c r="FD24" i="1"/>
  <c r="FE24" i="1"/>
  <c r="FF24" i="1"/>
  <c r="FG24" i="1"/>
  <c r="FH24" i="1"/>
  <c r="FI24" i="1"/>
  <c r="FJ24" i="1"/>
  <c r="FK24" i="1"/>
  <c r="FL24" i="1"/>
  <c r="FM24" i="1"/>
  <c r="FN24" i="1"/>
  <c r="FO24" i="1"/>
  <c r="FP24" i="1"/>
  <c r="FQ24" i="1"/>
  <c r="FR24" i="1"/>
  <c r="FS24" i="1"/>
  <c r="FT24" i="1"/>
  <c r="FU24" i="1"/>
  <c r="W25" i="1"/>
  <c r="X25" i="1"/>
  <c r="Y25" i="1"/>
  <c r="Z25" i="1"/>
  <c r="AA25" i="1"/>
  <c r="AB25" i="1"/>
  <c r="AC25" i="1"/>
  <c r="AD25" i="1"/>
  <c r="AE25" i="1"/>
  <c r="AF25" i="1"/>
  <c r="AG25" i="1"/>
  <c r="AH25" i="1"/>
  <c r="AI25" i="1"/>
  <c r="AJ25" i="1"/>
  <c r="AK25" i="1"/>
  <c r="AL25" i="1"/>
  <c r="AM25" i="1"/>
  <c r="AN25" i="1"/>
  <c r="AO25" i="1"/>
  <c r="AP25" i="1"/>
  <c r="AQ25" i="1"/>
  <c r="AR25" i="1"/>
  <c r="AS25" i="1"/>
  <c r="AT25" i="1"/>
  <c r="AU25" i="1"/>
  <c r="AV25" i="1"/>
  <c r="AW25" i="1"/>
  <c r="AX25" i="1"/>
  <c r="AY25" i="1"/>
  <c r="AZ25" i="1"/>
  <c r="BA25" i="1"/>
  <c r="BB25" i="1"/>
  <c r="BC25" i="1"/>
  <c r="BD25" i="1"/>
  <c r="BE25" i="1"/>
  <c r="BF25" i="1"/>
  <c r="BG25" i="1"/>
  <c r="BH25" i="1"/>
  <c r="BI25" i="1"/>
  <c r="BJ25" i="1"/>
  <c r="BK25" i="1"/>
  <c r="BL25" i="1"/>
  <c r="BM25" i="1"/>
  <c r="BN25" i="1"/>
  <c r="BO25" i="1"/>
  <c r="BP25" i="1"/>
  <c r="BQ25" i="1"/>
  <c r="BR25" i="1"/>
  <c r="BS25" i="1"/>
  <c r="BT25" i="1"/>
  <c r="BU25" i="1"/>
  <c r="BV25" i="1"/>
  <c r="BW25" i="1"/>
  <c r="BX25" i="1"/>
  <c r="BY25" i="1"/>
  <c r="BZ25" i="1"/>
  <c r="CA25" i="1"/>
  <c r="CB25" i="1"/>
  <c r="CC25" i="1"/>
  <c r="CD25" i="1"/>
  <c r="CE25" i="1"/>
  <c r="CF25" i="1"/>
  <c r="CG25" i="1"/>
  <c r="CH25" i="1"/>
  <c r="CI25" i="1"/>
  <c r="CJ25" i="1"/>
  <c r="CK25" i="1"/>
  <c r="CL25" i="1"/>
  <c r="CM25" i="1"/>
  <c r="CN25" i="1"/>
  <c r="CO25" i="1"/>
  <c r="CP25" i="1"/>
  <c r="CQ25" i="1"/>
  <c r="CR25" i="1"/>
  <c r="CS25" i="1"/>
  <c r="CT25" i="1"/>
  <c r="CU25" i="1"/>
  <c r="CV25" i="1"/>
  <c r="CW25" i="1"/>
  <c r="CX25" i="1"/>
  <c r="CY25" i="1"/>
  <c r="CZ25" i="1"/>
  <c r="DA25" i="1"/>
  <c r="DB25" i="1"/>
  <c r="DC25" i="1"/>
  <c r="DD25" i="1"/>
  <c r="DE25" i="1"/>
  <c r="DF25" i="1"/>
  <c r="DG25" i="1"/>
  <c r="DH25" i="1"/>
  <c r="DI25" i="1"/>
  <c r="DJ25" i="1"/>
  <c r="DK25" i="1"/>
  <c r="DL25" i="1"/>
  <c r="DM25" i="1"/>
  <c r="DN25" i="1"/>
  <c r="DO25" i="1"/>
  <c r="DP25" i="1"/>
  <c r="DQ25" i="1"/>
  <c r="DR25" i="1"/>
  <c r="DS25" i="1"/>
  <c r="DT25" i="1"/>
  <c r="DU25" i="1"/>
  <c r="DV25" i="1"/>
  <c r="DW25" i="1"/>
  <c r="DX25" i="1"/>
  <c r="DY25" i="1"/>
  <c r="DZ25" i="1"/>
  <c r="EA25" i="1"/>
  <c r="EB25" i="1"/>
  <c r="EC25" i="1"/>
  <c r="ED25" i="1"/>
  <c r="EE25" i="1"/>
  <c r="EF25" i="1"/>
  <c r="EG25" i="1"/>
  <c r="EH25" i="1"/>
  <c r="EI25" i="1"/>
  <c r="EJ25" i="1"/>
  <c r="EK25" i="1"/>
  <c r="EL25" i="1"/>
  <c r="EM25" i="1"/>
  <c r="EN25" i="1"/>
  <c r="EO25" i="1"/>
  <c r="EP25" i="1"/>
  <c r="EQ25" i="1"/>
  <c r="ER25" i="1"/>
  <c r="ES25" i="1"/>
  <c r="ET25" i="1"/>
  <c r="EU25" i="1"/>
  <c r="EV25" i="1"/>
  <c r="EW25" i="1"/>
  <c r="EX25" i="1"/>
  <c r="EY25" i="1"/>
  <c r="EZ25" i="1"/>
  <c r="FA25" i="1"/>
  <c r="FB25" i="1"/>
  <c r="FC25" i="1"/>
  <c r="FD25" i="1"/>
  <c r="FE25" i="1"/>
  <c r="FF25" i="1"/>
  <c r="FG25" i="1"/>
  <c r="FH25" i="1"/>
  <c r="FI25" i="1"/>
  <c r="FJ25" i="1"/>
  <c r="FK25" i="1"/>
  <c r="FL25" i="1"/>
  <c r="FM25" i="1"/>
  <c r="FN25" i="1"/>
  <c r="FO25" i="1"/>
  <c r="FP25" i="1"/>
  <c r="FQ25" i="1"/>
  <c r="FR25" i="1"/>
  <c r="FS25" i="1"/>
  <c r="FT25" i="1"/>
  <c r="FU25" i="1"/>
  <c r="W26" i="1"/>
  <c r="X26" i="1"/>
  <c r="Y26" i="1"/>
  <c r="Z26" i="1"/>
  <c r="AA26" i="1"/>
  <c r="AB26" i="1"/>
  <c r="AC26" i="1"/>
  <c r="AD26" i="1"/>
  <c r="AE26" i="1"/>
  <c r="AF26" i="1"/>
  <c r="AG26" i="1"/>
  <c r="AH26" i="1"/>
  <c r="AI26" i="1"/>
  <c r="AJ26" i="1"/>
  <c r="AK26" i="1"/>
  <c r="AL26" i="1"/>
  <c r="AM26" i="1"/>
  <c r="AN26" i="1"/>
  <c r="AO26" i="1"/>
  <c r="AP26" i="1"/>
  <c r="AQ26" i="1"/>
  <c r="AR26" i="1"/>
  <c r="AS26" i="1"/>
  <c r="AT26" i="1"/>
  <c r="AU26" i="1"/>
  <c r="AV26" i="1"/>
  <c r="AW26" i="1"/>
  <c r="AX26" i="1"/>
  <c r="AY26" i="1"/>
  <c r="AZ26" i="1"/>
  <c r="BA26" i="1"/>
  <c r="BB26" i="1"/>
  <c r="BC26" i="1"/>
  <c r="BD26" i="1"/>
  <c r="BE26" i="1"/>
  <c r="BF26" i="1"/>
  <c r="BG26" i="1"/>
  <c r="BH26" i="1"/>
  <c r="BI26" i="1"/>
  <c r="BJ26" i="1"/>
  <c r="BK26" i="1"/>
  <c r="BL26" i="1"/>
  <c r="BM26" i="1"/>
  <c r="BN26" i="1"/>
  <c r="BO26" i="1"/>
  <c r="BP26" i="1"/>
  <c r="BQ26" i="1"/>
  <c r="BR26" i="1"/>
  <c r="BS26" i="1"/>
  <c r="BT26" i="1"/>
  <c r="BU26" i="1"/>
  <c r="BV26" i="1"/>
  <c r="BW26" i="1"/>
  <c r="BX26" i="1"/>
  <c r="BY26" i="1"/>
  <c r="BZ26" i="1"/>
  <c r="CA26" i="1"/>
  <c r="CB26" i="1"/>
  <c r="CC26" i="1"/>
  <c r="CD26" i="1"/>
  <c r="CE26" i="1"/>
  <c r="CF26" i="1"/>
  <c r="CG26" i="1"/>
  <c r="CH26" i="1"/>
  <c r="CI26" i="1"/>
  <c r="CJ26" i="1"/>
  <c r="CK26" i="1"/>
  <c r="CL26" i="1"/>
  <c r="CM26" i="1"/>
  <c r="CN26" i="1"/>
  <c r="CO26" i="1"/>
  <c r="CP26" i="1"/>
  <c r="CQ26" i="1"/>
  <c r="CR26" i="1"/>
  <c r="CS26" i="1"/>
  <c r="CT26" i="1"/>
  <c r="CU26" i="1"/>
  <c r="CV26" i="1"/>
  <c r="CW26" i="1"/>
  <c r="CX26" i="1"/>
  <c r="CY26" i="1"/>
  <c r="CZ26" i="1"/>
  <c r="DA26" i="1"/>
  <c r="DB26" i="1"/>
  <c r="DC26" i="1"/>
  <c r="DD26" i="1"/>
  <c r="DE26" i="1"/>
  <c r="DF26" i="1"/>
  <c r="DG26" i="1"/>
  <c r="DH26" i="1"/>
  <c r="DI26" i="1"/>
  <c r="DJ26" i="1"/>
  <c r="DK26" i="1"/>
  <c r="DL26" i="1"/>
  <c r="DM26" i="1"/>
  <c r="DN26" i="1"/>
  <c r="DO26" i="1"/>
  <c r="DP26" i="1"/>
  <c r="DQ26" i="1"/>
  <c r="DR26" i="1"/>
  <c r="DS26" i="1"/>
  <c r="DT26" i="1"/>
  <c r="DU26" i="1"/>
  <c r="DV26" i="1"/>
  <c r="DW26" i="1"/>
  <c r="DX26" i="1"/>
  <c r="DY26" i="1"/>
  <c r="DZ26" i="1"/>
  <c r="EA26" i="1"/>
  <c r="EB26" i="1"/>
  <c r="EC26" i="1"/>
  <c r="ED26" i="1"/>
  <c r="EE26" i="1"/>
  <c r="EF26" i="1"/>
  <c r="EG26" i="1"/>
  <c r="EH26" i="1"/>
  <c r="EI26" i="1"/>
  <c r="EJ26" i="1"/>
  <c r="EK26" i="1"/>
  <c r="EL26" i="1"/>
  <c r="EM26" i="1"/>
  <c r="EN26" i="1"/>
  <c r="EO26" i="1"/>
  <c r="EP26" i="1"/>
  <c r="EQ26" i="1"/>
  <c r="ER26" i="1"/>
  <c r="ES26" i="1"/>
  <c r="ET26" i="1"/>
  <c r="EU26" i="1"/>
  <c r="EV26" i="1"/>
  <c r="EW26" i="1"/>
  <c r="EX26" i="1"/>
  <c r="EY26" i="1"/>
  <c r="EZ26" i="1"/>
  <c r="FA26" i="1"/>
  <c r="FB26" i="1"/>
  <c r="FC26" i="1"/>
  <c r="FD26" i="1"/>
  <c r="FE26" i="1"/>
  <c r="FF26" i="1"/>
  <c r="FG26" i="1"/>
  <c r="FH26" i="1"/>
  <c r="FI26" i="1"/>
  <c r="FJ26" i="1"/>
  <c r="FK26" i="1"/>
  <c r="FL26" i="1"/>
  <c r="FM26" i="1"/>
  <c r="FN26" i="1"/>
  <c r="FO26" i="1"/>
  <c r="FP26" i="1"/>
  <c r="FQ26" i="1"/>
  <c r="FR26" i="1"/>
  <c r="FS26" i="1"/>
  <c r="FT26" i="1"/>
  <c r="FU26" i="1"/>
  <c r="W27" i="1"/>
  <c r="X27" i="1"/>
  <c r="Y27" i="1"/>
  <c r="Z27" i="1"/>
  <c r="AA27" i="1"/>
  <c r="AB27" i="1"/>
  <c r="AC27" i="1"/>
  <c r="AD27" i="1"/>
  <c r="AE27" i="1"/>
  <c r="AF27" i="1"/>
  <c r="AG27" i="1"/>
  <c r="AH27" i="1"/>
  <c r="AI27" i="1"/>
  <c r="AJ27" i="1"/>
  <c r="AK27" i="1"/>
  <c r="AL27" i="1"/>
  <c r="AM27" i="1"/>
  <c r="AN27" i="1"/>
  <c r="AO27" i="1"/>
  <c r="AP27" i="1"/>
  <c r="AQ27" i="1"/>
  <c r="AR27" i="1"/>
  <c r="AS27" i="1"/>
  <c r="AT27" i="1"/>
  <c r="AU27" i="1"/>
  <c r="AV27" i="1"/>
  <c r="AW27" i="1"/>
  <c r="AX27" i="1"/>
  <c r="AY27" i="1"/>
  <c r="AZ27" i="1"/>
  <c r="BA27" i="1"/>
  <c r="BB27" i="1"/>
  <c r="BC27" i="1"/>
  <c r="BD27" i="1"/>
  <c r="BE27" i="1"/>
  <c r="BF27" i="1"/>
  <c r="BG27" i="1"/>
  <c r="BH27" i="1"/>
  <c r="BI27" i="1"/>
  <c r="BJ27" i="1"/>
  <c r="BK27" i="1"/>
  <c r="BL27" i="1"/>
  <c r="BM27" i="1"/>
  <c r="BN27" i="1"/>
  <c r="BO27" i="1"/>
  <c r="BP27" i="1"/>
  <c r="BQ27" i="1"/>
  <c r="BR27" i="1"/>
  <c r="BS27" i="1"/>
  <c r="BT27" i="1"/>
  <c r="BU27" i="1"/>
  <c r="BV27" i="1"/>
  <c r="BW27" i="1"/>
  <c r="BX27" i="1"/>
  <c r="BY27" i="1"/>
  <c r="BZ27" i="1"/>
  <c r="CA27" i="1"/>
  <c r="CB27" i="1"/>
  <c r="CC27" i="1"/>
  <c r="CD27" i="1"/>
  <c r="CE27" i="1"/>
  <c r="CF27" i="1"/>
  <c r="CG27" i="1"/>
  <c r="CH27" i="1"/>
  <c r="CI27" i="1"/>
  <c r="CJ27" i="1"/>
  <c r="CK27" i="1"/>
  <c r="CL27" i="1"/>
  <c r="CM27" i="1"/>
  <c r="CN27" i="1"/>
  <c r="CO27" i="1"/>
  <c r="CP27" i="1"/>
  <c r="CQ27" i="1"/>
  <c r="CR27" i="1"/>
  <c r="CS27" i="1"/>
  <c r="CT27" i="1"/>
  <c r="CU27" i="1"/>
  <c r="CV27" i="1"/>
  <c r="CW27" i="1"/>
  <c r="CX27" i="1"/>
  <c r="CY27" i="1"/>
  <c r="CZ27" i="1"/>
  <c r="DA27" i="1"/>
  <c r="DB27" i="1"/>
  <c r="DC27" i="1"/>
  <c r="DD27" i="1"/>
  <c r="DE27" i="1"/>
  <c r="DF27" i="1"/>
  <c r="DG27" i="1"/>
  <c r="DH27" i="1"/>
  <c r="DI27" i="1"/>
  <c r="DJ27" i="1"/>
  <c r="DK27" i="1"/>
  <c r="DL27" i="1"/>
  <c r="DM27" i="1"/>
  <c r="DN27" i="1"/>
  <c r="DO27" i="1"/>
  <c r="DP27" i="1"/>
  <c r="DQ27" i="1"/>
  <c r="DR27" i="1"/>
  <c r="DS27" i="1"/>
  <c r="DT27" i="1"/>
  <c r="DU27" i="1"/>
  <c r="DV27" i="1"/>
  <c r="DW27" i="1"/>
  <c r="DX27" i="1"/>
  <c r="DY27" i="1"/>
  <c r="DZ27" i="1"/>
  <c r="EA27" i="1"/>
  <c r="EB27" i="1"/>
  <c r="EC27" i="1"/>
  <c r="ED27" i="1"/>
  <c r="EE27" i="1"/>
  <c r="EF27" i="1"/>
  <c r="EG27" i="1"/>
  <c r="EH27" i="1"/>
  <c r="EI27" i="1"/>
  <c r="EJ27" i="1"/>
  <c r="EK27" i="1"/>
  <c r="EL27" i="1"/>
  <c r="EM27" i="1"/>
  <c r="EN27" i="1"/>
  <c r="EO27" i="1"/>
  <c r="EP27" i="1"/>
  <c r="EQ27" i="1"/>
  <c r="ER27" i="1"/>
  <c r="ES27" i="1"/>
  <c r="ET27" i="1"/>
  <c r="EU27" i="1"/>
  <c r="EV27" i="1"/>
  <c r="EW27" i="1"/>
  <c r="EX27" i="1"/>
  <c r="EY27" i="1"/>
  <c r="EZ27" i="1"/>
  <c r="FA27" i="1"/>
  <c r="FB27" i="1"/>
  <c r="FC27" i="1"/>
  <c r="FD27" i="1"/>
  <c r="FE27" i="1"/>
  <c r="FF27" i="1"/>
  <c r="FG27" i="1"/>
  <c r="FH27" i="1"/>
  <c r="FI27" i="1"/>
  <c r="FJ27" i="1"/>
  <c r="FK27" i="1"/>
  <c r="FL27" i="1"/>
  <c r="FM27" i="1"/>
  <c r="FN27" i="1"/>
  <c r="FO27" i="1"/>
  <c r="FP27" i="1"/>
  <c r="FQ27" i="1"/>
  <c r="FR27" i="1"/>
  <c r="FS27" i="1"/>
  <c r="FT27" i="1"/>
  <c r="FU27" i="1"/>
  <c r="W28" i="1"/>
  <c r="X28" i="1"/>
  <c r="Y28" i="1"/>
  <c r="Z28" i="1"/>
  <c r="AA28" i="1"/>
  <c r="AB28" i="1"/>
  <c r="AC28" i="1"/>
  <c r="AD28" i="1"/>
  <c r="AE28" i="1"/>
  <c r="AF28" i="1"/>
  <c r="AG28" i="1"/>
  <c r="AH28" i="1"/>
  <c r="AI28" i="1"/>
  <c r="AJ28" i="1"/>
  <c r="AK28" i="1"/>
  <c r="AL28" i="1"/>
  <c r="AM28" i="1"/>
  <c r="AN28" i="1"/>
  <c r="AO28" i="1"/>
  <c r="AP28" i="1"/>
  <c r="AQ28" i="1"/>
  <c r="AR28" i="1"/>
  <c r="AS28" i="1"/>
  <c r="AT28" i="1"/>
  <c r="AU28" i="1"/>
  <c r="AV28" i="1"/>
  <c r="AW28" i="1"/>
  <c r="AX28" i="1"/>
  <c r="AY28" i="1"/>
  <c r="AZ28" i="1"/>
  <c r="BA28" i="1"/>
  <c r="BB28" i="1"/>
  <c r="BC28" i="1"/>
  <c r="BD28" i="1"/>
  <c r="BE28" i="1"/>
  <c r="BF28" i="1"/>
  <c r="BG28" i="1"/>
  <c r="BH28" i="1"/>
  <c r="BI28" i="1"/>
  <c r="BJ28" i="1"/>
  <c r="BK28" i="1"/>
  <c r="BL28" i="1"/>
  <c r="BM28" i="1"/>
  <c r="BN28" i="1"/>
  <c r="BO28" i="1"/>
  <c r="BP28" i="1"/>
  <c r="BQ28" i="1"/>
  <c r="BR28" i="1"/>
  <c r="BS28" i="1"/>
  <c r="BT28" i="1"/>
  <c r="BU28" i="1"/>
  <c r="BV28" i="1"/>
  <c r="BW28" i="1"/>
  <c r="BX28" i="1"/>
  <c r="BY28" i="1"/>
  <c r="BZ28" i="1"/>
  <c r="CA28" i="1"/>
  <c r="CB28" i="1"/>
  <c r="CC28" i="1"/>
  <c r="CD28" i="1"/>
  <c r="CE28" i="1"/>
  <c r="CF28" i="1"/>
  <c r="CG28" i="1"/>
  <c r="CH28" i="1"/>
  <c r="CI28" i="1"/>
  <c r="CJ28" i="1"/>
  <c r="CK28" i="1"/>
  <c r="CL28" i="1"/>
  <c r="CM28" i="1"/>
  <c r="CN28" i="1"/>
  <c r="CO28" i="1"/>
  <c r="CP28" i="1"/>
  <c r="CQ28" i="1"/>
  <c r="CR28" i="1"/>
  <c r="CS28" i="1"/>
  <c r="CT28" i="1"/>
  <c r="CU28" i="1"/>
  <c r="CV28" i="1"/>
  <c r="CW28" i="1"/>
  <c r="CX28" i="1"/>
  <c r="CY28" i="1"/>
  <c r="CZ28" i="1"/>
  <c r="DA28" i="1"/>
  <c r="DB28" i="1"/>
  <c r="DC28" i="1"/>
  <c r="DD28" i="1"/>
  <c r="DE28" i="1"/>
  <c r="DF28" i="1"/>
  <c r="DG28" i="1"/>
  <c r="DH28" i="1"/>
  <c r="DI28" i="1"/>
  <c r="DJ28" i="1"/>
  <c r="DK28" i="1"/>
  <c r="DL28" i="1"/>
  <c r="DM28" i="1"/>
  <c r="DN28" i="1"/>
  <c r="DO28" i="1"/>
  <c r="DP28" i="1"/>
  <c r="DQ28" i="1"/>
  <c r="DR28" i="1"/>
  <c r="DS28" i="1"/>
  <c r="DT28" i="1"/>
  <c r="DU28" i="1"/>
  <c r="DV28" i="1"/>
  <c r="DW28" i="1"/>
  <c r="DX28" i="1"/>
  <c r="DY28" i="1"/>
  <c r="DZ28" i="1"/>
  <c r="EA28" i="1"/>
  <c r="EB28" i="1"/>
  <c r="EC28" i="1"/>
  <c r="ED28" i="1"/>
  <c r="EE28" i="1"/>
  <c r="EF28" i="1"/>
  <c r="EG28" i="1"/>
  <c r="EH28" i="1"/>
  <c r="EI28" i="1"/>
  <c r="EJ28" i="1"/>
  <c r="EK28" i="1"/>
  <c r="EL28" i="1"/>
  <c r="EM28" i="1"/>
  <c r="EN28" i="1"/>
  <c r="EO28" i="1"/>
  <c r="EP28" i="1"/>
  <c r="EQ28" i="1"/>
  <c r="ER28" i="1"/>
  <c r="ES28" i="1"/>
  <c r="ET28" i="1"/>
  <c r="EU28" i="1"/>
  <c r="EV28" i="1"/>
  <c r="EW28" i="1"/>
  <c r="EX28" i="1"/>
  <c r="EY28" i="1"/>
  <c r="EZ28" i="1"/>
  <c r="FA28" i="1"/>
  <c r="FB28" i="1"/>
  <c r="FC28" i="1"/>
  <c r="FD28" i="1"/>
  <c r="FE28" i="1"/>
  <c r="FF28" i="1"/>
  <c r="FG28" i="1"/>
  <c r="FH28" i="1"/>
  <c r="FI28" i="1"/>
  <c r="FJ28" i="1"/>
  <c r="FK28" i="1"/>
  <c r="FL28" i="1"/>
  <c r="FM28" i="1"/>
  <c r="FN28" i="1"/>
  <c r="FO28" i="1"/>
  <c r="FP28" i="1"/>
  <c r="FQ28" i="1"/>
  <c r="FR28" i="1"/>
  <c r="FS28" i="1"/>
  <c r="FT28" i="1"/>
  <c r="FU28" i="1"/>
  <c r="W29" i="1"/>
  <c r="X29" i="1"/>
  <c r="Y29" i="1"/>
  <c r="Z29" i="1"/>
  <c r="AA29" i="1"/>
  <c r="AB29" i="1"/>
  <c r="AC29" i="1"/>
  <c r="AD29" i="1"/>
  <c r="AE29" i="1"/>
  <c r="AF29" i="1"/>
  <c r="AG29" i="1"/>
  <c r="AH29" i="1"/>
  <c r="AI29" i="1"/>
  <c r="AJ29" i="1"/>
  <c r="AK29" i="1"/>
  <c r="AL29" i="1"/>
  <c r="AM29" i="1"/>
  <c r="AN29" i="1"/>
  <c r="AO29" i="1"/>
  <c r="AP29" i="1"/>
  <c r="AQ29" i="1"/>
  <c r="AR29" i="1"/>
  <c r="AS29" i="1"/>
  <c r="AT29" i="1"/>
  <c r="AU29" i="1"/>
  <c r="AV29" i="1"/>
  <c r="AW29" i="1"/>
  <c r="AX29" i="1"/>
  <c r="AY29" i="1"/>
  <c r="AZ29" i="1"/>
  <c r="BA29" i="1"/>
  <c r="BB29" i="1"/>
  <c r="BC29" i="1"/>
  <c r="BD29" i="1"/>
  <c r="BE29" i="1"/>
  <c r="BF29" i="1"/>
  <c r="BG29" i="1"/>
  <c r="BH29" i="1"/>
  <c r="BI29" i="1"/>
  <c r="BJ29" i="1"/>
  <c r="BK29" i="1"/>
  <c r="BL29" i="1"/>
  <c r="BM29" i="1"/>
  <c r="BN29" i="1"/>
  <c r="BO29" i="1"/>
  <c r="BP29" i="1"/>
  <c r="BQ29" i="1"/>
  <c r="BR29" i="1"/>
  <c r="BS29" i="1"/>
  <c r="BT29" i="1"/>
  <c r="BU29" i="1"/>
  <c r="BV29" i="1"/>
  <c r="BW29" i="1"/>
  <c r="BX29" i="1"/>
  <c r="BY29" i="1"/>
  <c r="BZ29" i="1"/>
  <c r="CA29" i="1"/>
  <c r="CB29" i="1"/>
  <c r="CC29" i="1"/>
  <c r="CD29" i="1"/>
  <c r="CE29" i="1"/>
  <c r="CF29" i="1"/>
  <c r="CG29" i="1"/>
  <c r="CH29" i="1"/>
  <c r="CI29" i="1"/>
  <c r="CJ29" i="1"/>
  <c r="CK29" i="1"/>
  <c r="CL29" i="1"/>
  <c r="CM29" i="1"/>
  <c r="CN29" i="1"/>
  <c r="CO29" i="1"/>
  <c r="CP29" i="1"/>
  <c r="CQ29" i="1"/>
  <c r="CR29" i="1"/>
  <c r="CS29" i="1"/>
  <c r="CT29" i="1"/>
  <c r="CU29" i="1"/>
  <c r="CV29" i="1"/>
  <c r="CW29" i="1"/>
  <c r="CX29" i="1"/>
  <c r="CY29" i="1"/>
  <c r="CZ29" i="1"/>
  <c r="DA29" i="1"/>
  <c r="DB29" i="1"/>
  <c r="DC29" i="1"/>
  <c r="DD29" i="1"/>
  <c r="DE29" i="1"/>
  <c r="DF29" i="1"/>
  <c r="DG29" i="1"/>
  <c r="DH29" i="1"/>
  <c r="DI29" i="1"/>
  <c r="DJ29" i="1"/>
  <c r="DK29" i="1"/>
  <c r="DL29" i="1"/>
  <c r="DM29" i="1"/>
  <c r="DN29" i="1"/>
  <c r="DO29" i="1"/>
  <c r="DP29" i="1"/>
  <c r="DQ29" i="1"/>
  <c r="DR29" i="1"/>
  <c r="DS29" i="1"/>
  <c r="DT29" i="1"/>
  <c r="DU29" i="1"/>
  <c r="DV29" i="1"/>
  <c r="DW29" i="1"/>
  <c r="DX29" i="1"/>
  <c r="DY29" i="1"/>
  <c r="DZ29" i="1"/>
  <c r="EA29" i="1"/>
  <c r="EB29" i="1"/>
  <c r="EC29" i="1"/>
  <c r="ED29" i="1"/>
  <c r="EE29" i="1"/>
  <c r="EF29" i="1"/>
  <c r="EG29" i="1"/>
  <c r="EH29" i="1"/>
  <c r="EI29" i="1"/>
  <c r="EJ29" i="1"/>
  <c r="EK29" i="1"/>
  <c r="EL29" i="1"/>
  <c r="EM29" i="1"/>
  <c r="EN29" i="1"/>
  <c r="EO29" i="1"/>
  <c r="EP29" i="1"/>
  <c r="EQ29" i="1"/>
  <c r="ER29" i="1"/>
  <c r="ES29" i="1"/>
  <c r="ET29" i="1"/>
  <c r="EU29" i="1"/>
  <c r="EV29" i="1"/>
  <c r="EW29" i="1"/>
  <c r="EX29" i="1"/>
  <c r="EY29" i="1"/>
  <c r="EZ29" i="1"/>
  <c r="FA29" i="1"/>
  <c r="FB29" i="1"/>
  <c r="FC29" i="1"/>
  <c r="FD29" i="1"/>
  <c r="FE29" i="1"/>
  <c r="FF29" i="1"/>
  <c r="FG29" i="1"/>
  <c r="FH29" i="1"/>
  <c r="FI29" i="1"/>
  <c r="FJ29" i="1"/>
  <c r="FK29" i="1"/>
  <c r="FL29" i="1"/>
  <c r="FM29" i="1"/>
  <c r="FN29" i="1"/>
  <c r="FO29" i="1"/>
  <c r="FP29" i="1"/>
  <c r="FQ29" i="1"/>
  <c r="FR29" i="1"/>
  <c r="FS29" i="1"/>
  <c r="FT29" i="1"/>
  <c r="FU29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AW30" i="1"/>
  <c r="AX30" i="1"/>
  <c r="AY30" i="1"/>
  <c r="AZ30" i="1"/>
  <c r="BA30" i="1"/>
  <c r="BB30" i="1"/>
  <c r="BC30" i="1"/>
  <c r="BD30" i="1"/>
  <c r="BE30" i="1"/>
  <c r="BF30" i="1"/>
  <c r="BG30" i="1"/>
  <c r="BH30" i="1"/>
  <c r="BI30" i="1"/>
  <c r="BJ30" i="1"/>
  <c r="BK30" i="1"/>
  <c r="BL30" i="1"/>
  <c r="BM30" i="1"/>
  <c r="BN30" i="1"/>
  <c r="BO30" i="1"/>
  <c r="BP30" i="1"/>
  <c r="BQ30" i="1"/>
  <c r="BR30" i="1"/>
  <c r="BS30" i="1"/>
  <c r="BT30" i="1"/>
  <c r="BU30" i="1"/>
  <c r="BV30" i="1"/>
  <c r="BW30" i="1"/>
  <c r="BX30" i="1"/>
  <c r="BY30" i="1"/>
  <c r="BZ30" i="1"/>
  <c r="CA30" i="1"/>
  <c r="CB30" i="1"/>
  <c r="CC30" i="1"/>
  <c r="CD30" i="1"/>
  <c r="CE30" i="1"/>
  <c r="CF30" i="1"/>
  <c r="CG30" i="1"/>
  <c r="CH30" i="1"/>
  <c r="CI30" i="1"/>
  <c r="CJ30" i="1"/>
  <c r="CK30" i="1"/>
  <c r="CL30" i="1"/>
  <c r="CM30" i="1"/>
  <c r="CN30" i="1"/>
  <c r="CO30" i="1"/>
  <c r="CP30" i="1"/>
  <c r="CQ30" i="1"/>
  <c r="CR30" i="1"/>
  <c r="CS30" i="1"/>
  <c r="CT30" i="1"/>
  <c r="CU30" i="1"/>
  <c r="CV30" i="1"/>
  <c r="CW30" i="1"/>
  <c r="CX30" i="1"/>
  <c r="CY30" i="1"/>
  <c r="CZ30" i="1"/>
  <c r="DA30" i="1"/>
  <c r="DB30" i="1"/>
  <c r="DC30" i="1"/>
  <c r="DD30" i="1"/>
  <c r="DE30" i="1"/>
  <c r="DF30" i="1"/>
  <c r="DG30" i="1"/>
  <c r="DH30" i="1"/>
  <c r="DI30" i="1"/>
  <c r="DJ30" i="1"/>
  <c r="DK30" i="1"/>
  <c r="DL30" i="1"/>
  <c r="DM30" i="1"/>
  <c r="DN30" i="1"/>
  <c r="DO30" i="1"/>
  <c r="DP30" i="1"/>
  <c r="DQ30" i="1"/>
  <c r="DR30" i="1"/>
  <c r="DS30" i="1"/>
  <c r="DT30" i="1"/>
  <c r="DU30" i="1"/>
  <c r="DV30" i="1"/>
  <c r="DW30" i="1"/>
  <c r="DX30" i="1"/>
  <c r="DY30" i="1"/>
  <c r="DZ30" i="1"/>
  <c r="EA30" i="1"/>
  <c r="EB30" i="1"/>
  <c r="EC30" i="1"/>
  <c r="ED30" i="1"/>
  <c r="EE30" i="1"/>
  <c r="EF30" i="1"/>
  <c r="EG30" i="1"/>
  <c r="EH30" i="1"/>
  <c r="EI30" i="1"/>
  <c r="EJ30" i="1"/>
  <c r="EK30" i="1"/>
  <c r="EL30" i="1"/>
  <c r="EM30" i="1"/>
  <c r="EN30" i="1"/>
  <c r="EO30" i="1"/>
  <c r="EP30" i="1"/>
  <c r="EQ30" i="1"/>
  <c r="ER30" i="1"/>
  <c r="ES30" i="1"/>
  <c r="ET30" i="1"/>
  <c r="EU30" i="1"/>
  <c r="EV30" i="1"/>
  <c r="EW30" i="1"/>
  <c r="EX30" i="1"/>
  <c r="EY30" i="1"/>
  <c r="EZ30" i="1"/>
  <c r="FA30" i="1"/>
  <c r="FB30" i="1"/>
  <c r="FC30" i="1"/>
  <c r="FD30" i="1"/>
  <c r="FE30" i="1"/>
  <c r="FF30" i="1"/>
  <c r="FG30" i="1"/>
  <c r="FH30" i="1"/>
  <c r="FI30" i="1"/>
  <c r="FJ30" i="1"/>
  <c r="FK30" i="1"/>
  <c r="FL30" i="1"/>
  <c r="FM30" i="1"/>
  <c r="FN30" i="1"/>
  <c r="FO30" i="1"/>
  <c r="FP30" i="1"/>
  <c r="FQ30" i="1"/>
  <c r="FR30" i="1"/>
  <c r="FS30" i="1"/>
  <c r="FT30" i="1"/>
  <c r="FU30" i="1"/>
  <c r="W31" i="1"/>
  <c r="X31" i="1"/>
  <c r="Y31" i="1"/>
  <c r="Z31" i="1"/>
  <c r="AA31" i="1"/>
  <c r="AB31" i="1"/>
  <c r="AC31" i="1"/>
  <c r="AD31" i="1"/>
  <c r="AE31" i="1"/>
  <c r="AF31" i="1"/>
  <c r="AG31" i="1"/>
  <c r="AH31" i="1"/>
  <c r="AI31" i="1"/>
  <c r="AJ31" i="1"/>
  <c r="AK31" i="1"/>
  <c r="AL31" i="1"/>
  <c r="AM31" i="1"/>
  <c r="AN31" i="1"/>
  <c r="AO31" i="1"/>
  <c r="AP31" i="1"/>
  <c r="AQ31" i="1"/>
  <c r="AR31" i="1"/>
  <c r="AS31" i="1"/>
  <c r="AT31" i="1"/>
  <c r="AU31" i="1"/>
  <c r="AV31" i="1"/>
  <c r="AW31" i="1"/>
  <c r="AX31" i="1"/>
  <c r="AY31" i="1"/>
  <c r="AZ31" i="1"/>
  <c r="BA31" i="1"/>
  <c r="BB31" i="1"/>
  <c r="BC31" i="1"/>
  <c r="BD31" i="1"/>
  <c r="BE31" i="1"/>
  <c r="BF31" i="1"/>
  <c r="BG31" i="1"/>
  <c r="BH31" i="1"/>
  <c r="BI31" i="1"/>
  <c r="BJ31" i="1"/>
  <c r="BK31" i="1"/>
  <c r="BL31" i="1"/>
  <c r="BM31" i="1"/>
  <c r="BN31" i="1"/>
  <c r="BO31" i="1"/>
  <c r="BP31" i="1"/>
  <c r="BQ31" i="1"/>
  <c r="BR31" i="1"/>
  <c r="BS31" i="1"/>
  <c r="BT31" i="1"/>
  <c r="BU31" i="1"/>
  <c r="BV31" i="1"/>
  <c r="BW31" i="1"/>
  <c r="BX31" i="1"/>
  <c r="BY31" i="1"/>
  <c r="BZ31" i="1"/>
  <c r="CA31" i="1"/>
  <c r="CB31" i="1"/>
  <c r="CC31" i="1"/>
  <c r="CD31" i="1"/>
  <c r="CE31" i="1"/>
  <c r="CF31" i="1"/>
  <c r="CG31" i="1"/>
  <c r="CH31" i="1"/>
  <c r="CI31" i="1"/>
  <c r="CJ31" i="1"/>
  <c r="CK31" i="1"/>
  <c r="CL31" i="1"/>
  <c r="CM31" i="1"/>
  <c r="CN31" i="1"/>
  <c r="CO31" i="1"/>
  <c r="CP31" i="1"/>
  <c r="CQ31" i="1"/>
  <c r="CR31" i="1"/>
  <c r="CS31" i="1"/>
  <c r="CT31" i="1"/>
  <c r="CU31" i="1"/>
  <c r="CV31" i="1"/>
  <c r="CW31" i="1"/>
  <c r="CX31" i="1"/>
  <c r="CY31" i="1"/>
  <c r="CZ31" i="1"/>
  <c r="DA31" i="1"/>
  <c r="DB31" i="1"/>
  <c r="DC31" i="1"/>
  <c r="DD31" i="1"/>
  <c r="DE31" i="1"/>
  <c r="DF31" i="1"/>
  <c r="DG31" i="1"/>
  <c r="DH31" i="1"/>
  <c r="DI31" i="1"/>
  <c r="DJ31" i="1"/>
  <c r="DK31" i="1"/>
  <c r="DL31" i="1"/>
  <c r="DM31" i="1"/>
  <c r="DN31" i="1"/>
  <c r="DO31" i="1"/>
  <c r="DP31" i="1"/>
  <c r="DQ31" i="1"/>
  <c r="DR31" i="1"/>
  <c r="DS31" i="1"/>
  <c r="DT31" i="1"/>
  <c r="DU31" i="1"/>
  <c r="DV31" i="1"/>
  <c r="DW31" i="1"/>
  <c r="DX31" i="1"/>
  <c r="DY31" i="1"/>
  <c r="DZ31" i="1"/>
  <c r="EA31" i="1"/>
  <c r="EB31" i="1"/>
  <c r="EC31" i="1"/>
  <c r="ED31" i="1"/>
  <c r="EE31" i="1"/>
  <c r="EF31" i="1"/>
  <c r="EG31" i="1"/>
  <c r="EH31" i="1"/>
  <c r="EI31" i="1"/>
  <c r="EJ31" i="1"/>
  <c r="EK31" i="1"/>
  <c r="EL31" i="1"/>
  <c r="EM31" i="1"/>
  <c r="EN31" i="1"/>
  <c r="EO31" i="1"/>
  <c r="EP31" i="1"/>
  <c r="EQ31" i="1"/>
  <c r="ER31" i="1"/>
  <c r="ES31" i="1"/>
  <c r="ET31" i="1"/>
  <c r="EU31" i="1"/>
  <c r="EV31" i="1"/>
  <c r="EW31" i="1"/>
  <c r="EX31" i="1"/>
  <c r="EY31" i="1"/>
  <c r="EZ31" i="1"/>
  <c r="FA31" i="1"/>
  <c r="FB31" i="1"/>
  <c r="FC31" i="1"/>
  <c r="FD31" i="1"/>
  <c r="FE31" i="1"/>
  <c r="FF31" i="1"/>
  <c r="FG31" i="1"/>
  <c r="FH31" i="1"/>
  <c r="FI31" i="1"/>
  <c r="FJ31" i="1"/>
  <c r="FK31" i="1"/>
  <c r="FL31" i="1"/>
  <c r="FM31" i="1"/>
  <c r="FN31" i="1"/>
  <c r="FO31" i="1"/>
  <c r="FP31" i="1"/>
  <c r="FQ31" i="1"/>
  <c r="FR31" i="1"/>
  <c r="FS31" i="1"/>
  <c r="FT31" i="1"/>
  <c r="FU31" i="1"/>
  <c r="W32" i="1"/>
  <c r="X32" i="1"/>
  <c r="Y32" i="1"/>
  <c r="Z32" i="1"/>
  <c r="AA32" i="1"/>
  <c r="AB32" i="1"/>
  <c r="AC32" i="1"/>
  <c r="AD32" i="1"/>
  <c r="AE32" i="1"/>
  <c r="AF32" i="1"/>
  <c r="AG32" i="1"/>
  <c r="AH32" i="1"/>
  <c r="AI32" i="1"/>
  <c r="AJ32" i="1"/>
  <c r="AK32" i="1"/>
  <c r="AL32" i="1"/>
  <c r="AM32" i="1"/>
  <c r="AN32" i="1"/>
  <c r="AO32" i="1"/>
  <c r="AP32" i="1"/>
  <c r="AQ32" i="1"/>
  <c r="AR32" i="1"/>
  <c r="AS32" i="1"/>
  <c r="AT32" i="1"/>
  <c r="AU32" i="1"/>
  <c r="AV32" i="1"/>
  <c r="AW32" i="1"/>
  <c r="AX32" i="1"/>
  <c r="AY32" i="1"/>
  <c r="AZ32" i="1"/>
  <c r="BA32" i="1"/>
  <c r="BB32" i="1"/>
  <c r="BC32" i="1"/>
  <c r="BD32" i="1"/>
  <c r="BE32" i="1"/>
  <c r="BF32" i="1"/>
  <c r="BG32" i="1"/>
  <c r="BH32" i="1"/>
  <c r="BI32" i="1"/>
  <c r="BJ32" i="1"/>
  <c r="BK32" i="1"/>
  <c r="BL32" i="1"/>
  <c r="BM32" i="1"/>
  <c r="BN32" i="1"/>
  <c r="BO32" i="1"/>
  <c r="BP32" i="1"/>
  <c r="BQ32" i="1"/>
  <c r="BR32" i="1"/>
  <c r="BS32" i="1"/>
  <c r="BT32" i="1"/>
  <c r="BU32" i="1"/>
  <c r="BV32" i="1"/>
  <c r="BW32" i="1"/>
  <c r="BX32" i="1"/>
  <c r="BY32" i="1"/>
  <c r="BZ32" i="1"/>
  <c r="CA32" i="1"/>
  <c r="CB32" i="1"/>
  <c r="CC32" i="1"/>
  <c r="CD32" i="1"/>
  <c r="CE32" i="1"/>
  <c r="CF32" i="1"/>
  <c r="CG32" i="1"/>
  <c r="CH32" i="1"/>
  <c r="CI32" i="1"/>
  <c r="CJ32" i="1"/>
  <c r="CK32" i="1"/>
  <c r="CL32" i="1"/>
  <c r="CM32" i="1"/>
  <c r="CN32" i="1"/>
  <c r="CO32" i="1"/>
  <c r="CP32" i="1"/>
  <c r="CQ32" i="1"/>
  <c r="CR32" i="1"/>
  <c r="CS32" i="1"/>
  <c r="CT32" i="1"/>
  <c r="CU32" i="1"/>
  <c r="CV32" i="1"/>
  <c r="CW32" i="1"/>
  <c r="CX32" i="1"/>
  <c r="CY32" i="1"/>
  <c r="CZ32" i="1"/>
  <c r="DA32" i="1"/>
  <c r="DB32" i="1"/>
  <c r="DC32" i="1"/>
  <c r="DD32" i="1"/>
  <c r="DE32" i="1"/>
  <c r="DF32" i="1"/>
  <c r="DG32" i="1"/>
  <c r="DH32" i="1"/>
  <c r="DI32" i="1"/>
  <c r="DJ32" i="1"/>
  <c r="DK32" i="1"/>
  <c r="DL32" i="1"/>
  <c r="DM32" i="1"/>
  <c r="DN32" i="1"/>
  <c r="DO32" i="1"/>
  <c r="DP32" i="1"/>
  <c r="DQ32" i="1"/>
  <c r="DR32" i="1"/>
  <c r="DS32" i="1"/>
  <c r="DT32" i="1"/>
  <c r="DU32" i="1"/>
  <c r="DV32" i="1"/>
  <c r="DW32" i="1"/>
  <c r="DX32" i="1"/>
  <c r="DY32" i="1"/>
  <c r="DZ32" i="1"/>
  <c r="EA32" i="1"/>
  <c r="EB32" i="1"/>
  <c r="EC32" i="1"/>
  <c r="ED32" i="1"/>
  <c r="EE32" i="1"/>
  <c r="EF32" i="1"/>
  <c r="EG32" i="1"/>
  <c r="EH32" i="1"/>
  <c r="EI32" i="1"/>
  <c r="EJ32" i="1"/>
  <c r="EK32" i="1"/>
  <c r="EL32" i="1"/>
  <c r="EM32" i="1"/>
  <c r="EN32" i="1"/>
  <c r="EO32" i="1"/>
  <c r="EP32" i="1"/>
  <c r="EQ32" i="1"/>
  <c r="ER32" i="1"/>
  <c r="ES32" i="1"/>
  <c r="ET32" i="1"/>
  <c r="EU32" i="1"/>
  <c r="EV32" i="1"/>
  <c r="EW32" i="1"/>
  <c r="EX32" i="1"/>
  <c r="EY32" i="1"/>
  <c r="EZ32" i="1"/>
  <c r="FA32" i="1"/>
  <c r="FB32" i="1"/>
  <c r="FC32" i="1"/>
  <c r="FD32" i="1"/>
  <c r="FE32" i="1"/>
  <c r="FF32" i="1"/>
  <c r="FG32" i="1"/>
  <c r="FH32" i="1"/>
  <c r="FI32" i="1"/>
  <c r="FJ32" i="1"/>
  <c r="FK32" i="1"/>
  <c r="FL32" i="1"/>
  <c r="FM32" i="1"/>
  <c r="FN32" i="1"/>
  <c r="FO32" i="1"/>
  <c r="FP32" i="1"/>
  <c r="FQ32" i="1"/>
  <c r="FR32" i="1"/>
  <c r="FS32" i="1"/>
  <c r="FT32" i="1"/>
  <c r="FU32" i="1"/>
  <c r="W33" i="1"/>
  <c r="X33" i="1"/>
  <c r="Y33" i="1"/>
  <c r="Z33" i="1"/>
  <c r="AA33" i="1"/>
  <c r="AB33" i="1"/>
  <c r="AC33" i="1"/>
  <c r="AD33" i="1"/>
  <c r="AE33" i="1"/>
  <c r="AF33" i="1"/>
  <c r="AG33" i="1"/>
  <c r="AH33" i="1"/>
  <c r="AI33" i="1"/>
  <c r="AJ33" i="1"/>
  <c r="AK33" i="1"/>
  <c r="AL33" i="1"/>
  <c r="AM33" i="1"/>
  <c r="AN33" i="1"/>
  <c r="AO33" i="1"/>
  <c r="AP33" i="1"/>
  <c r="AQ33" i="1"/>
  <c r="AR33" i="1"/>
  <c r="AS33" i="1"/>
  <c r="AT33" i="1"/>
  <c r="AU33" i="1"/>
  <c r="AV33" i="1"/>
  <c r="AW33" i="1"/>
  <c r="AX33" i="1"/>
  <c r="AY33" i="1"/>
  <c r="AZ33" i="1"/>
  <c r="BA33" i="1"/>
  <c r="BB33" i="1"/>
  <c r="BC33" i="1"/>
  <c r="BD33" i="1"/>
  <c r="BE33" i="1"/>
  <c r="BF33" i="1"/>
  <c r="BG33" i="1"/>
  <c r="BH33" i="1"/>
  <c r="BI33" i="1"/>
  <c r="BJ33" i="1"/>
  <c r="BK33" i="1"/>
  <c r="BL33" i="1"/>
  <c r="BM33" i="1"/>
  <c r="BN33" i="1"/>
  <c r="BO33" i="1"/>
  <c r="BP33" i="1"/>
  <c r="BQ33" i="1"/>
  <c r="BR33" i="1"/>
  <c r="BS33" i="1"/>
  <c r="BT33" i="1"/>
  <c r="BU33" i="1"/>
  <c r="BV33" i="1"/>
  <c r="BW33" i="1"/>
  <c r="BX33" i="1"/>
  <c r="BY33" i="1"/>
  <c r="BZ33" i="1"/>
  <c r="CA33" i="1"/>
  <c r="CB33" i="1"/>
  <c r="CC33" i="1"/>
  <c r="CD33" i="1"/>
  <c r="CE33" i="1"/>
  <c r="CF33" i="1"/>
  <c r="CG33" i="1"/>
  <c r="CH33" i="1"/>
  <c r="CI33" i="1"/>
  <c r="CJ33" i="1"/>
  <c r="CK33" i="1"/>
  <c r="CL33" i="1"/>
  <c r="CM33" i="1"/>
  <c r="CN33" i="1"/>
  <c r="CO33" i="1"/>
  <c r="CP33" i="1"/>
  <c r="CQ33" i="1"/>
  <c r="CR33" i="1"/>
  <c r="CS33" i="1"/>
  <c r="CT33" i="1"/>
  <c r="CU33" i="1"/>
  <c r="CV33" i="1"/>
  <c r="CW33" i="1"/>
  <c r="CX33" i="1"/>
  <c r="CY33" i="1"/>
  <c r="CZ33" i="1"/>
  <c r="DA33" i="1"/>
  <c r="DB33" i="1"/>
  <c r="DC33" i="1"/>
  <c r="DD33" i="1"/>
  <c r="DE33" i="1"/>
  <c r="DF33" i="1"/>
  <c r="DG33" i="1"/>
  <c r="DH33" i="1"/>
  <c r="DI33" i="1"/>
  <c r="DJ33" i="1"/>
  <c r="DK33" i="1"/>
  <c r="DL33" i="1"/>
  <c r="DM33" i="1"/>
  <c r="DN33" i="1"/>
  <c r="DO33" i="1"/>
  <c r="DP33" i="1"/>
  <c r="DQ33" i="1"/>
  <c r="DR33" i="1"/>
  <c r="DS33" i="1"/>
  <c r="DT33" i="1"/>
  <c r="DU33" i="1"/>
  <c r="DV33" i="1"/>
  <c r="DW33" i="1"/>
  <c r="DX33" i="1"/>
  <c r="DY33" i="1"/>
  <c r="DZ33" i="1"/>
  <c r="EA33" i="1"/>
  <c r="EB33" i="1"/>
  <c r="EC33" i="1"/>
  <c r="ED33" i="1"/>
  <c r="EE33" i="1"/>
  <c r="EF33" i="1"/>
  <c r="EG33" i="1"/>
  <c r="EH33" i="1"/>
  <c r="EI33" i="1"/>
  <c r="EJ33" i="1"/>
  <c r="EK33" i="1"/>
  <c r="EL33" i="1"/>
  <c r="EM33" i="1"/>
  <c r="EN33" i="1"/>
  <c r="EO33" i="1"/>
  <c r="EP33" i="1"/>
  <c r="EQ33" i="1"/>
  <c r="ER33" i="1"/>
  <c r="ES33" i="1"/>
  <c r="ET33" i="1"/>
  <c r="EU33" i="1"/>
  <c r="EV33" i="1"/>
  <c r="EW33" i="1"/>
  <c r="EX33" i="1"/>
  <c r="EY33" i="1"/>
  <c r="EZ33" i="1"/>
  <c r="FA33" i="1"/>
  <c r="FB33" i="1"/>
  <c r="FC33" i="1"/>
  <c r="FD33" i="1"/>
  <c r="FE33" i="1"/>
  <c r="FF33" i="1"/>
  <c r="FG33" i="1"/>
  <c r="FH33" i="1"/>
  <c r="FI33" i="1"/>
  <c r="FJ33" i="1"/>
  <c r="FK33" i="1"/>
  <c r="FL33" i="1"/>
  <c r="FM33" i="1"/>
  <c r="FN33" i="1"/>
  <c r="FO33" i="1"/>
  <c r="FP33" i="1"/>
  <c r="FQ33" i="1"/>
  <c r="FR33" i="1"/>
  <c r="FS33" i="1"/>
  <c r="FT33" i="1"/>
  <c r="FU33" i="1"/>
  <c r="W34" i="1"/>
  <c r="X34" i="1"/>
  <c r="Y34" i="1"/>
  <c r="Z34" i="1"/>
  <c r="AA34" i="1"/>
  <c r="AB34" i="1"/>
  <c r="AC34" i="1"/>
  <c r="AD34" i="1"/>
  <c r="AE34" i="1"/>
  <c r="AF34" i="1"/>
  <c r="AG34" i="1"/>
  <c r="AH34" i="1"/>
  <c r="AI34" i="1"/>
  <c r="AJ34" i="1"/>
  <c r="AK34" i="1"/>
  <c r="AL34" i="1"/>
  <c r="AM34" i="1"/>
  <c r="AN34" i="1"/>
  <c r="AO34" i="1"/>
  <c r="AP34" i="1"/>
  <c r="AQ34" i="1"/>
  <c r="AR34" i="1"/>
  <c r="AS34" i="1"/>
  <c r="AT34" i="1"/>
  <c r="AU34" i="1"/>
  <c r="AV34" i="1"/>
  <c r="AW34" i="1"/>
  <c r="AX34" i="1"/>
  <c r="AY34" i="1"/>
  <c r="AZ34" i="1"/>
  <c r="BA34" i="1"/>
  <c r="BB34" i="1"/>
  <c r="BC34" i="1"/>
  <c r="BD34" i="1"/>
  <c r="BE34" i="1"/>
  <c r="BF34" i="1"/>
  <c r="BG34" i="1"/>
  <c r="BH34" i="1"/>
  <c r="BI34" i="1"/>
  <c r="BJ34" i="1"/>
  <c r="BK34" i="1"/>
  <c r="BL34" i="1"/>
  <c r="BM34" i="1"/>
  <c r="BN34" i="1"/>
  <c r="BO34" i="1"/>
  <c r="BP34" i="1"/>
  <c r="BQ34" i="1"/>
  <c r="BR34" i="1"/>
  <c r="BS34" i="1"/>
  <c r="BT34" i="1"/>
  <c r="BU34" i="1"/>
  <c r="BV34" i="1"/>
  <c r="BW34" i="1"/>
  <c r="BX34" i="1"/>
  <c r="BY34" i="1"/>
  <c r="BZ34" i="1"/>
  <c r="CA34" i="1"/>
  <c r="CB34" i="1"/>
  <c r="CC34" i="1"/>
  <c r="CD34" i="1"/>
  <c r="CE34" i="1"/>
  <c r="CF34" i="1"/>
  <c r="CG34" i="1"/>
  <c r="CH34" i="1"/>
  <c r="CI34" i="1"/>
  <c r="CJ34" i="1"/>
  <c r="CK34" i="1"/>
  <c r="CL34" i="1"/>
  <c r="CM34" i="1"/>
  <c r="CN34" i="1"/>
  <c r="CO34" i="1"/>
  <c r="CP34" i="1"/>
  <c r="CQ34" i="1"/>
  <c r="CR34" i="1"/>
  <c r="CS34" i="1"/>
  <c r="CT34" i="1"/>
  <c r="CU34" i="1"/>
  <c r="CV34" i="1"/>
  <c r="CW34" i="1"/>
  <c r="CX34" i="1"/>
  <c r="CY34" i="1"/>
  <c r="CZ34" i="1"/>
  <c r="DA34" i="1"/>
  <c r="DB34" i="1"/>
  <c r="DC34" i="1"/>
  <c r="DD34" i="1"/>
  <c r="DE34" i="1"/>
  <c r="DF34" i="1"/>
  <c r="DG34" i="1"/>
  <c r="DH34" i="1"/>
  <c r="DI34" i="1"/>
  <c r="DJ34" i="1"/>
  <c r="DK34" i="1"/>
  <c r="DL34" i="1"/>
  <c r="DM34" i="1"/>
  <c r="DN34" i="1"/>
  <c r="DO34" i="1"/>
  <c r="DP34" i="1"/>
  <c r="DQ34" i="1"/>
  <c r="DR34" i="1"/>
  <c r="DS34" i="1"/>
  <c r="DT34" i="1"/>
  <c r="DU34" i="1"/>
  <c r="DV34" i="1"/>
  <c r="DW34" i="1"/>
  <c r="DX34" i="1"/>
  <c r="DY34" i="1"/>
  <c r="DZ34" i="1"/>
  <c r="EA34" i="1"/>
  <c r="EB34" i="1"/>
  <c r="EC34" i="1"/>
  <c r="ED34" i="1"/>
  <c r="EE34" i="1"/>
  <c r="EF34" i="1"/>
  <c r="EG34" i="1"/>
  <c r="EH34" i="1"/>
  <c r="EI34" i="1"/>
  <c r="EJ34" i="1"/>
  <c r="EK34" i="1"/>
  <c r="EL34" i="1"/>
  <c r="EM34" i="1"/>
  <c r="EN34" i="1"/>
  <c r="EO34" i="1"/>
  <c r="EP34" i="1"/>
  <c r="EQ34" i="1"/>
  <c r="ER34" i="1"/>
  <c r="ES34" i="1"/>
  <c r="ET34" i="1"/>
  <c r="EU34" i="1"/>
  <c r="EV34" i="1"/>
  <c r="EW34" i="1"/>
  <c r="EX34" i="1"/>
  <c r="EY34" i="1"/>
  <c r="EZ34" i="1"/>
  <c r="FA34" i="1"/>
  <c r="FB34" i="1"/>
  <c r="FC34" i="1"/>
  <c r="FD34" i="1"/>
  <c r="FE34" i="1"/>
  <c r="FF34" i="1"/>
  <c r="FG34" i="1"/>
  <c r="FH34" i="1"/>
  <c r="FI34" i="1"/>
  <c r="FJ34" i="1"/>
  <c r="FK34" i="1"/>
  <c r="FL34" i="1"/>
  <c r="FM34" i="1"/>
  <c r="FN34" i="1"/>
  <c r="FO34" i="1"/>
  <c r="FP34" i="1"/>
  <c r="FQ34" i="1"/>
  <c r="FR34" i="1"/>
  <c r="FS34" i="1"/>
  <c r="FT34" i="1"/>
  <c r="FU34" i="1"/>
  <c r="W35" i="1"/>
  <c r="X35" i="1"/>
  <c r="Y35" i="1"/>
  <c r="Z35" i="1"/>
  <c r="AA35" i="1"/>
  <c r="AB35" i="1"/>
  <c r="AC35" i="1"/>
  <c r="AD35" i="1"/>
  <c r="AE35" i="1"/>
  <c r="AF35" i="1"/>
  <c r="AG35" i="1"/>
  <c r="AH35" i="1"/>
  <c r="AI35" i="1"/>
  <c r="AJ35" i="1"/>
  <c r="AK35" i="1"/>
  <c r="AL35" i="1"/>
  <c r="AM35" i="1"/>
  <c r="AN35" i="1"/>
  <c r="AO35" i="1"/>
  <c r="AP35" i="1"/>
  <c r="AQ35" i="1"/>
  <c r="AR35" i="1"/>
  <c r="AS35" i="1"/>
  <c r="AT35" i="1"/>
  <c r="AU35" i="1"/>
  <c r="AV35" i="1"/>
  <c r="AW35" i="1"/>
  <c r="AX35" i="1"/>
  <c r="AY35" i="1"/>
  <c r="AZ35" i="1"/>
  <c r="BA35" i="1"/>
  <c r="BB35" i="1"/>
  <c r="BC35" i="1"/>
  <c r="BD35" i="1"/>
  <c r="BE35" i="1"/>
  <c r="BF35" i="1"/>
  <c r="BG35" i="1"/>
  <c r="BH35" i="1"/>
  <c r="BI35" i="1"/>
  <c r="BJ35" i="1"/>
  <c r="BK35" i="1"/>
  <c r="BL35" i="1"/>
  <c r="BM35" i="1"/>
  <c r="BN35" i="1"/>
  <c r="BO35" i="1"/>
  <c r="BP35" i="1"/>
  <c r="BQ35" i="1"/>
  <c r="BR35" i="1"/>
  <c r="BS35" i="1"/>
  <c r="BT35" i="1"/>
  <c r="BU35" i="1"/>
  <c r="BV35" i="1"/>
  <c r="BW35" i="1"/>
  <c r="BX35" i="1"/>
  <c r="BY35" i="1"/>
  <c r="BZ35" i="1"/>
  <c r="CA35" i="1"/>
  <c r="CB35" i="1"/>
  <c r="CC35" i="1"/>
  <c r="CD35" i="1"/>
  <c r="CE35" i="1"/>
  <c r="CF35" i="1"/>
  <c r="CG35" i="1"/>
  <c r="CH35" i="1"/>
  <c r="CI35" i="1"/>
  <c r="CJ35" i="1"/>
  <c r="CK35" i="1"/>
  <c r="CL35" i="1"/>
  <c r="CM35" i="1"/>
  <c r="CN35" i="1"/>
  <c r="CO35" i="1"/>
  <c r="CP35" i="1"/>
  <c r="CQ35" i="1"/>
  <c r="CR35" i="1"/>
  <c r="CS35" i="1"/>
  <c r="CT35" i="1"/>
  <c r="CU35" i="1"/>
  <c r="CV35" i="1"/>
  <c r="CW35" i="1"/>
  <c r="CX35" i="1"/>
  <c r="CY35" i="1"/>
  <c r="CZ35" i="1"/>
  <c r="DA35" i="1"/>
  <c r="DB35" i="1"/>
  <c r="DC35" i="1"/>
  <c r="DD35" i="1"/>
  <c r="DE35" i="1"/>
  <c r="DF35" i="1"/>
  <c r="DG35" i="1"/>
  <c r="DH35" i="1"/>
  <c r="DI35" i="1"/>
  <c r="DJ35" i="1"/>
  <c r="DK35" i="1"/>
  <c r="DL35" i="1"/>
  <c r="DM35" i="1"/>
  <c r="DN35" i="1"/>
  <c r="DO35" i="1"/>
  <c r="DP35" i="1"/>
  <c r="DQ35" i="1"/>
  <c r="DR35" i="1"/>
  <c r="DS35" i="1"/>
  <c r="DT35" i="1"/>
  <c r="DU35" i="1"/>
  <c r="DV35" i="1"/>
  <c r="DW35" i="1"/>
  <c r="DX35" i="1"/>
  <c r="DY35" i="1"/>
  <c r="DZ35" i="1"/>
  <c r="EA35" i="1"/>
  <c r="EB35" i="1"/>
  <c r="EC35" i="1"/>
  <c r="ED35" i="1"/>
  <c r="EE35" i="1"/>
  <c r="EF35" i="1"/>
  <c r="EG35" i="1"/>
  <c r="EH35" i="1"/>
  <c r="EI35" i="1"/>
  <c r="EJ35" i="1"/>
  <c r="EK35" i="1"/>
  <c r="EL35" i="1"/>
  <c r="EM35" i="1"/>
  <c r="EN35" i="1"/>
  <c r="EO35" i="1"/>
  <c r="EP35" i="1"/>
  <c r="EQ35" i="1"/>
  <c r="ER35" i="1"/>
  <c r="ES35" i="1"/>
  <c r="ET35" i="1"/>
  <c r="EU35" i="1"/>
  <c r="EV35" i="1"/>
  <c r="EW35" i="1"/>
  <c r="EX35" i="1"/>
  <c r="EY35" i="1"/>
  <c r="EZ35" i="1"/>
  <c r="FA35" i="1"/>
  <c r="FB35" i="1"/>
  <c r="FC35" i="1"/>
  <c r="FD35" i="1"/>
  <c r="FE35" i="1"/>
  <c r="FF35" i="1"/>
  <c r="FG35" i="1"/>
  <c r="FH35" i="1"/>
  <c r="FI35" i="1"/>
  <c r="FJ35" i="1"/>
  <c r="FK35" i="1"/>
  <c r="FL35" i="1"/>
  <c r="FM35" i="1"/>
  <c r="FN35" i="1"/>
  <c r="FO35" i="1"/>
  <c r="FP35" i="1"/>
  <c r="FQ35" i="1"/>
  <c r="FR35" i="1"/>
  <c r="FS35" i="1"/>
  <c r="FT35" i="1"/>
  <c r="FU35" i="1"/>
  <c r="W36" i="1"/>
  <c r="X36" i="1"/>
  <c r="Y36" i="1"/>
  <c r="Z36" i="1"/>
  <c r="AA36" i="1"/>
  <c r="AB36" i="1"/>
  <c r="AC36" i="1"/>
  <c r="AD36" i="1"/>
  <c r="AE36" i="1"/>
  <c r="AF36" i="1"/>
  <c r="AG36" i="1"/>
  <c r="AH36" i="1"/>
  <c r="AI36" i="1"/>
  <c r="AJ36" i="1"/>
  <c r="AK36" i="1"/>
  <c r="AL36" i="1"/>
  <c r="AM36" i="1"/>
  <c r="AN36" i="1"/>
  <c r="AO36" i="1"/>
  <c r="AP36" i="1"/>
  <c r="AQ36" i="1"/>
  <c r="AR36" i="1"/>
  <c r="AS36" i="1"/>
  <c r="AT36" i="1"/>
  <c r="AU36" i="1"/>
  <c r="AV36" i="1"/>
  <c r="AW36" i="1"/>
  <c r="AX36" i="1"/>
  <c r="AY36" i="1"/>
  <c r="AZ36" i="1"/>
  <c r="BA36" i="1"/>
  <c r="BB36" i="1"/>
  <c r="BC36" i="1"/>
  <c r="BD36" i="1"/>
  <c r="BE36" i="1"/>
  <c r="BF36" i="1"/>
  <c r="BG36" i="1"/>
  <c r="BH36" i="1"/>
  <c r="BI36" i="1"/>
  <c r="BJ36" i="1"/>
  <c r="BK36" i="1"/>
  <c r="BL36" i="1"/>
  <c r="BM36" i="1"/>
  <c r="BN36" i="1"/>
  <c r="BO36" i="1"/>
  <c r="BP36" i="1"/>
  <c r="BQ36" i="1"/>
  <c r="BR36" i="1"/>
  <c r="BS36" i="1"/>
  <c r="BT36" i="1"/>
  <c r="BU36" i="1"/>
  <c r="BV36" i="1"/>
  <c r="BW36" i="1"/>
  <c r="BX36" i="1"/>
  <c r="BY36" i="1"/>
  <c r="BZ36" i="1"/>
  <c r="CA36" i="1"/>
  <c r="CB36" i="1"/>
  <c r="CC36" i="1"/>
  <c r="CD36" i="1"/>
  <c r="CE36" i="1"/>
  <c r="CF36" i="1"/>
  <c r="CG36" i="1"/>
  <c r="CH36" i="1"/>
  <c r="CI36" i="1"/>
  <c r="CJ36" i="1"/>
  <c r="CK36" i="1"/>
  <c r="CL36" i="1"/>
  <c r="CM36" i="1"/>
  <c r="CN36" i="1"/>
  <c r="CO36" i="1"/>
  <c r="CP36" i="1"/>
  <c r="CQ36" i="1"/>
  <c r="CR36" i="1"/>
  <c r="CS36" i="1"/>
  <c r="CT36" i="1"/>
  <c r="CU36" i="1"/>
  <c r="CV36" i="1"/>
  <c r="CW36" i="1"/>
  <c r="CX36" i="1"/>
  <c r="CY36" i="1"/>
  <c r="CZ36" i="1"/>
  <c r="DA36" i="1"/>
  <c r="DB36" i="1"/>
  <c r="DC36" i="1"/>
  <c r="DD36" i="1"/>
  <c r="DE36" i="1"/>
  <c r="DF36" i="1"/>
  <c r="DG36" i="1"/>
  <c r="DH36" i="1"/>
  <c r="DI36" i="1"/>
  <c r="DJ36" i="1"/>
  <c r="DK36" i="1"/>
  <c r="DL36" i="1"/>
  <c r="DM36" i="1"/>
  <c r="DN36" i="1"/>
  <c r="DO36" i="1"/>
  <c r="DP36" i="1"/>
  <c r="DQ36" i="1"/>
  <c r="DR36" i="1"/>
  <c r="DS36" i="1"/>
  <c r="DT36" i="1"/>
  <c r="DU36" i="1"/>
  <c r="DV36" i="1"/>
  <c r="DW36" i="1"/>
  <c r="DX36" i="1"/>
  <c r="DY36" i="1"/>
  <c r="DZ36" i="1"/>
  <c r="EA36" i="1"/>
  <c r="EB36" i="1"/>
  <c r="EC36" i="1"/>
  <c r="ED36" i="1"/>
  <c r="EE36" i="1"/>
  <c r="EF36" i="1"/>
  <c r="EG36" i="1"/>
  <c r="EH36" i="1"/>
  <c r="EI36" i="1"/>
  <c r="EJ36" i="1"/>
  <c r="EK36" i="1"/>
  <c r="EL36" i="1"/>
  <c r="EM36" i="1"/>
  <c r="EN36" i="1"/>
  <c r="EO36" i="1"/>
  <c r="EP36" i="1"/>
  <c r="EQ36" i="1"/>
  <c r="ER36" i="1"/>
  <c r="ES36" i="1"/>
  <c r="ET36" i="1"/>
  <c r="EU36" i="1"/>
  <c r="EV36" i="1"/>
  <c r="EW36" i="1"/>
  <c r="EX36" i="1"/>
  <c r="EY36" i="1"/>
  <c r="EZ36" i="1"/>
  <c r="FA36" i="1"/>
  <c r="FB36" i="1"/>
  <c r="FC36" i="1"/>
  <c r="FD36" i="1"/>
  <c r="FE36" i="1"/>
  <c r="FF36" i="1"/>
  <c r="FG36" i="1"/>
  <c r="FH36" i="1"/>
  <c r="FI36" i="1"/>
  <c r="FJ36" i="1"/>
  <c r="FK36" i="1"/>
  <c r="FL36" i="1"/>
  <c r="FM36" i="1"/>
  <c r="FN36" i="1"/>
  <c r="FO36" i="1"/>
  <c r="FP36" i="1"/>
  <c r="FQ36" i="1"/>
  <c r="FR36" i="1"/>
  <c r="FS36" i="1"/>
  <c r="FT36" i="1"/>
  <c r="FU36" i="1"/>
  <c r="V36" i="1"/>
  <c r="V35" i="1"/>
  <c r="V34" i="1"/>
  <c r="V33" i="1"/>
  <c r="V32" i="1"/>
  <c r="V31" i="1"/>
  <c r="V30" i="1"/>
  <c r="V29" i="1"/>
  <c r="V28" i="1"/>
  <c r="V27" i="1"/>
  <c r="V26" i="1"/>
  <c r="V25" i="1"/>
  <c r="V24" i="1"/>
  <c r="V23" i="1"/>
  <c r="V22" i="1"/>
  <c r="V21" i="1"/>
  <c r="V20" i="1"/>
  <c r="V19" i="1"/>
  <c r="V18" i="1"/>
  <c r="V17" i="1"/>
  <c r="V16" i="1"/>
  <c r="V15" i="1"/>
  <c r="V14" i="1"/>
  <c r="V13" i="1"/>
  <c r="V12" i="1"/>
  <c r="V11" i="1"/>
  <c r="V10" i="1"/>
  <c r="V9" i="1"/>
  <c r="V8" i="1"/>
  <c r="V7" i="1"/>
  <c r="V6" i="1"/>
  <c r="V5" i="1"/>
  <c r="V4" i="1"/>
  <c r="V3" i="1"/>
  <c r="E3" i="1"/>
  <c r="F3" i="1"/>
  <c r="G3" i="1"/>
  <c r="H3" i="1"/>
  <c r="I3" i="1"/>
  <c r="J3" i="1"/>
  <c r="K3" i="1"/>
  <c r="L3" i="1"/>
  <c r="M3" i="1"/>
  <c r="N3" i="1"/>
  <c r="O3" i="1"/>
  <c r="Q3" i="1"/>
  <c r="S3" i="1"/>
  <c r="U3" i="1"/>
  <c r="E4" i="1"/>
  <c r="F4" i="1"/>
  <c r="G4" i="1"/>
  <c r="H4" i="1"/>
  <c r="I4" i="1"/>
  <c r="J4" i="1"/>
  <c r="K4" i="1"/>
  <c r="L4" i="1"/>
  <c r="M4" i="1"/>
  <c r="N4" i="1"/>
  <c r="O4" i="1"/>
  <c r="Q4" i="1"/>
  <c r="S4" i="1"/>
  <c r="U4" i="1"/>
  <c r="E5" i="1"/>
  <c r="F5" i="1"/>
  <c r="G5" i="1"/>
  <c r="H5" i="1"/>
  <c r="I5" i="1"/>
  <c r="J5" i="1"/>
  <c r="K5" i="1"/>
  <c r="L5" i="1"/>
  <c r="M5" i="1"/>
  <c r="N5" i="1"/>
  <c r="O5" i="1"/>
  <c r="Q5" i="1"/>
  <c r="S5" i="1"/>
  <c r="U5" i="1"/>
  <c r="E6" i="1"/>
  <c r="F6" i="1"/>
  <c r="G6" i="1"/>
  <c r="H6" i="1"/>
  <c r="I6" i="1"/>
  <c r="J6" i="1"/>
  <c r="K6" i="1"/>
  <c r="L6" i="1"/>
  <c r="M6" i="1"/>
  <c r="N6" i="1"/>
  <c r="O6" i="1"/>
  <c r="Q6" i="1"/>
  <c r="S6" i="1"/>
  <c r="U6" i="1"/>
  <c r="E7" i="1"/>
  <c r="F7" i="1"/>
  <c r="G7" i="1"/>
  <c r="H7" i="1"/>
  <c r="I7" i="1"/>
  <c r="J7" i="1"/>
  <c r="K7" i="1"/>
  <c r="L7" i="1"/>
  <c r="M7" i="1"/>
  <c r="N7" i="1"/>
  <c r="O7" i="1"/>
  <c r="Q7" i="1"/>
  <c r="S7" i="1"/>
  <c r="U7" i="1"/>
  <c r="E8" i="1"/>
  <c r="F8" i="1"/>
  <c r="G8" i="1"/>
  <c r="H8" i="1"/>
  <c r="I8" i="1"/>
  <c r="J8" i="1"/>
  <c r="K8" i="1"/>
  <c r="L8" i="1"/>
  <c r="M8" i="1"/>
  <c r="N8" i="1"/>
  <c r="O8" i="1"/>
  <c r="Q8" i="1"/>
  <c r="S8" i="1"/>
  <c r="U8" i="1"/>
  <c r="E9" i="1"/>
  <c r="F9" i="1"/>
  <c r="G9" i="1"/>
  <c r="H9" i="1"/>
  <c r="I9" i="1"/>
  <c r="J9" i="1"/>
  <c r="K9" i="1"/>
  <c r="L9" i="1"/>
  <c r="M9" i="1"/>
  <c r="N9" i="1"/>
  <c r="O9" i="1"/>
  <c r="Q9" i="1"/>
  <c r="S9" i="1"/>
  <c r="U9" i="1"/>
  <c r="E10" i="1"/>
  <c r="F10" i="1"/>
  <c r="G10" i="1"/>
  <c r="H10" i="1"/>
  <c r="I10" i="1"/>
  <c r="J10" i="1"/>
  <c r="K10" i="1"/>
  <c r="L10" i="1"/>
  <c r="M10" i="1"/>
  <c r="N10" i="1"/>
  <c r="O10" i="1"/>
  <c r="Q10" i="1"/>
  <c r="S10" i="1"/>
  <c r="U10" i="1"/>
  <c r="E11" i="1"/>
  <c r="F11" i="1"/>
  <c r="G11" i="1"/>
  <c r="H11" i="1"/>
  <c r="I11" i="1"/>
  <c r="J11" i="1"/>
  <c r="K11" i="1"/>
  <c r="L11" i="1"/>
  <c r="M11" i="1"/>
  <c r="N11" i="1"/>
  <c r="O11" i="1"/>
  <c r="Q11" i="1"/>
  <c r="S11" i="1"/>
  <c r="U11" i="1"/>
  <c r="E12" i="1"/>
  <c r="F12" i="1"/>
  <c r="G12" i="1"/>
  <c r="H12" i="1"/>
  <c r="I12" i="1"/>
  <c r="J12" i="1"/>
  <c r="K12" i="1"/>
  <c r="L12" i="1"/>
  <c r="M12" i="1"/>
  <c r="N12" i="1"/>
  <c r="O12" i="1"/>
  <c r="Q12" i="1"/>
  <c r="S12" i="1"/>
  <c r="U12" i="1"/>
  <c r="E13" i="1"/>
  <c r="F13" i="1"/>
  <c r="G13" i="1"/>
  <c r="H13" i="1"/>
  <c r="I13" i="1"/>
  <c r="J13" i="1"/>
  <c r="K13" i="1"/>
  <c r="L13" i="1"/>
  <c r="M13" i="1"/>
  <c r="N13" i="1"/>
  <c r="O13" i="1"/>
  <c r="Q13" i="1"/>
  <c r="S13" i="1"/>
  <c r="U13" i="1"/>
  <c r="E14" i="1"/>
  <c r="F14" i="1"/>
  <c r="G14" i="1"/>
  <c r="H14" i="1"/>
  <c r="I14" i="1"/>
  <c r="J14" i="1"/>
  <c r="K14" i="1"/>
  <c r="L14" i="1"/>
  <c r="M14" i="1"/>
  <c r="N14" i="1"/>
  <c r="O14" i="1"/>
  <c r="Q14" i="1"/>
  <c r="S14" i="1"/>
  <c r="U14" i="1"/>
  <c r="E15" i="1"/>
  <c r="F15" i="1"/>
  <c r="G15" i="1"/>
  <c r="H15" i="1"/>
  <c r="I15" i="1"/>
  <c r="J15" i="1"/>
  <c r="K15" i="1"/>
  <c r="L15" i="1"/>
  <c r="M15" i="1"/>
  <c r="N15" i="1"/>
  <c r="O15" i="1"/>
  <c r="Q15" i="1"/>
  <c r="S15" i="1"/>
  <c r="U15" i="1"/>
  <c r="E16" i="1"/>
  <c r="F16" i="1"/>
  <c r="G16" i="1"/>
  <c r="H16" i="1"/>
  <c r="I16" i="1"/>
  <c r="J16" i="1"/>
  <c r="K16" i="1"/>
  <c r="L16" i="1"/>
  <c r="M16" i="1"/>
  <c r="N16" i="1"/>
  <c r="O16" i="1"/>
  <c r="Q16" i="1"/>
  <c r="S16" i="1"/>
  <c r="U16" i="1"/>
  <c r="E17" i="1"/>
  <c r="F17" i="1"/>
  <c r="G17" i="1"/>
  <c r="H17" i="1"/>
  <c r="I17" i="1"/>
  <c r="J17" i="1"/>
  <c r="K17" i="1"/>
  <c r="L17" i="1"/>
  <c r="M17" i="1"/>
  <c r="N17" i="1"/>
  <c r="O17" i="1"/>
  <c r="Q17" i="1"/>
  <c r="S17" i="1"/>
  <c r="U17" i="1"/>
  <c r="E18" i="1"/>
  <c r="F18" i="1"/>
  <c r="G18" i="1"/>
  <c r="H18" i="1"/>
  <c r="I18" i="1"/>
  <c r="J18" i="1"/>
  <c r="K18" i="1"/>
  <c r="L18" i="1"/>
  <c r="M18" i="1"/>
  <c r="N18" i="1"/>
  <c r="O18" i="1"/>
  <c r="Q18" i="1"/>
  <c r="S18" i="1"/>
  <c r="U18" i="1"/>
  <c r="E19" i="1"/>
  <c r="F19" i="1"/>
  <c r="G19" i="1"/>
  <c r="H19" i="1"/>
  <c r="I19" i="1"/>
  <c r="J19" i="1"/>
  <c r="K19" i="1"/>
  <c r="L19" i="1"/>
  <c r="M19" i="1"/>
  <c r="N19" i="1"/>
  <c r="O19" i="1"/>
  <c r="Q19" i="1"/>
  <c r="S19" i="1"/>
  <c r="U19" i="1"/>
  <c r="E20" i="1"/>
  <c r="F20" i="1"/>
  <c r="G20" i="1"/>
  <c r="H20" i="1"/>
  <c r="I20" i="1"/>
  <c r="J20" i="1"/>
  <c r="K20" i="1"/>
  <c r="L20" i="1"/>
  <c r="M20" i="1"/>
  <c r="N20" i="1"/>
  <c r="O20" i="1"/>
  <c r="Q20" i="1"/>
  <c r="S20" i="1"/>
  <c r="U20" i="1"/>
  <c r="E21" i="1"/>
  <c r="F21" i="1"/>
  <c r="G21" i="1"/>
  <c r="H21" i="1"/>
  <c r="I21" i="1"/>
  <c r="J21" i="1"/>
  <c r="K21" i="1"/>
  <c r="L21" i="1"/>
  <c r="M21" i="1"/>
  <c r="N21" i="1"/>
  <c r="O21" i="1"/>
  <c r="Q21" i="1"/>
  <c r="S21" i="1"/>
  <c r="U21" i="1"/>
  <c r="E22" i="1"/>
  <c r="F22" i="1"/>
  <c r="G22" i="1"/>
  <c r="H22" i="1"/>
  <c r="I22" i="1"/>
  <c r="J22" i="1"/>
  <c r="K22" i="1"/>
  <c r="L22" i="1"/>
  <c r="M22" i="1"/>
  <c r="N22" i="1"/>
  <c r="O22" i="1"/>
  <c r="Q22" i="1"/>
  <c r="S22" i="1"/>
  <c r="U22" i="1"/>
  <c r="E23" i="1"/>
  <c r="F23" i="1"/>
  <c r="G23" i="1"/>
  <c r="H23" i="1"/>
  <c r="I23" i="1"/>
  <c r="J23" i="1"/>
  <c r="K23" i="1"/>
  <c r="L23" i="1"/>
  <c r="M23" i="1"/>
  <c r="N23" i="1"/>
  <c r="O23" i="1"/>
  <c r="Q23" i="1"/>
  <c r="S23" i="1"/>
  <c r="U23" i="1"/>
  <c r="E24" i="1"/>
  <c r="F24" i="1"/>
  <c r="G24" i="1"/>
  <c r="H24" i="1"/>
  <c r="I24" i="1"/>
  <c r="J24" i="1"/>
  <c r="K24" i="1"/>
  <c r="L24" i="1"/>
  <c r="M24" i="1"/>
  <c r="N24" i="1"/>
  <c r="O24" i="1"/>
  <c r="Q24" i="1"/>
  <c r="S24" i="1"/>
  <c r="U24" i="1"/>
  <c r="E25" i="1"/>
  <c r="F25" i="1"/>
  <c r="G25" i="1"/>
  <c r="H25" i="1"/>
  <c r="I25" i="1"/>
  <c r="J25" i="1"/>
  <c r="K25" i="1"/>
  <c r="L25" i="1"/>
  <c r="M25" i="1"/>
  <c r="N25" i="1"/>
  <c r="O25" i="1"/>
  <c r="Q25" i="1"/>
  <c r="S25" i="1"/>
  <c r="U25" i="1"/>
  <c r="E26" i="1"/>
  <c r="F26" i="1"/>
  <c r="G26" i="1"/>
  <c r="H26" i="1"/>
  <c r="I26" i="1"/>
  <c r="J26" i="1"/>
  <c r="K26" i="1"/>
  <c r="L26" i="1"/>
  <c r="M26" i="1"/>
  <c r="N26" i="1"/>
  <c r="O26" i="1"/>
  <c r="Q26" i="1"/>
  <c r="S26" i="1"/>
  <c r="U26" i="1"/>
  <c r="E27" i="1"/>
  <c r="F27" i="1"/>
  <c r="G27" i="1"/>
  <c r="H27" i="1"/>
  <c r="I27" i="1"/>
  <c r="J27" i="1"/>
  <c r="K27" i="1"/>
  <c r="L27" i="1"/>
  <c r="M27" i="1"/>
  <c r="N27" i="1"/>
  <c r="O27" i="1"/>
  <c r="Q27" i="1"/>
  <c r="S27" i="1"/>
  <c r="U27" i="1"/>
  <c r="E28" i="1"/>
  <c r="F28" i="1"/>
  <c r="G28" i="1"/>
  <c r="H28" i="1"/>
  <c r="I28" i="1"/>
  <c r="J28" i="1"/>
  <c r="K28" i="1"/>
  <c r="L28" i="1"/>
  <c r="M28" i="1"/>
  <c r="N28" i="1"/>
  <c r="O28" i="1"/>
  <c r="Q28" i="1"/>
  <c r="S28" i="1"/>
  <c r="U28" i="1"/>
  <c r="E29" i="1"/>
  <c r="F29" i="1"/>
  <c r="G29" i="1"/>
  <c r="H29" i="1"/>
  <c r="I29" i="1"/>
  <c r="J29" i="1"/>
  <c r="K29" i="1"/>
  <c r="L29" i="1"/>
  <c r="M29" i="1"/>
  <c r="N29" i="1"/>
  <c r="O29" i="1"/>
  <c r="Q29" i="1"/>
  <c r="S29" i="1"/>
  <c r="U29" i="1"/>
  <c r="E30" i="1"/>
  <c r="F30" i="1"/>
  <c r="G30" i="1"/>
  <c r="H30" i="1"/>
  <c r="I30" i="1"/>
  <c r="J30" i="1"/>
  <c r="K30" i="1"/>
  <c r="L30" i="1"/>
  <c r="M30" i="1"/>
  <c r="N30" i="1"/>
  <c r="O30" i="1"/>
  <c r="Q30" i="1"/>
  <c r="S30" i="1"/>
  <c r="U30" i="1"/>
  <c r="E31" i="1"/>
  <c r="F31" i="1"/>
  <c r="G31" i="1"/>
  <c r="H31" i="1"/>
  <c r="I31" i="1"/>
  <c r="J31" i="1"/>
  <c r="K31" i="1"/>
  <c r="L31" i="1"/>
  <c r="M31" i="1"/>
  <c r="N31" i="1"/>
  <c r="O31" i="1"/>
  <c r="Q31" i="1"/>
  <c r="S31" i="1"/>
  <c r="U31" i="1"/>
  <c r="E32" i="1"/>
  <c r="F32" i="1"/>
  <c r="G32" i="1"/>
  <c r="H32" i="1"/>
  <c r="I32" i="1"/>
  <c r="J32" i="1"/>
  <c r="K32" i="1"/>
  <c r="L32" i="1"/>
  <c r="M32" i="1"/>
  <c r="N32" i="1"/>
  <c r="O32" i="1"/>
  <c r="Q32" i="1"/>
  <c r="S32" i="1"/>
  <c r="U32" i="1"/>
  <c r="E33" i="1"/>
  <c r="F33" i="1"/>
  <c r="G33" i="1"/>
  <c r="H33" i="1"/>
  <c r="I33" i="1"/>
  <c r="J33" i="1"/>
  <c r="K33" i="1"/>
  <c r="L33" i="1"/>
  <c r="M33" i="1"/>
  <c r="N33" i="1"/>
  <c r="O33" i="1"/>
  <c r="Q33" i="1"/>
  <c r="S33" i="1"/>
  <c r="U33" i="1"/>
  <c r="E34" i="1"/>
  <c r="F34" i="1"/>
  <c r="G34" i="1"/>
  <c r="H34" i="1"/>
  <c r="I34" i="1"/>
  <c r="J34" i="1"/>
  <c r="K34" i="1"/>
  <c r="L34" i="1"/>
  <c r="M34" i="1"/>
  <c r="N34" i="1"/>
  <c r="O34" i="1"/>
  <c r="Q34" i="1"/>
  <c r="S34" i="1"/>
  <c r="U34" i="1"/>
  <c r="E35" i="1"/>
  <c r="F35" i="1"/>
  <c r="G35" i="1"/>
  <c r="H35" i="1"/>
  <c r="I35" i="1"/>
  <c r="J35" i="1"/>
  <c r="K35" i="1"/>
  <c r="L35" i="1"/>
  <c r="M35" i="1"/>
  <c r="N35" i="1"/>
  <c r="O35" i="1"/>
  <c r="Q35" i="1"/>
  <c r="S35" i="1"/>
  <c r="U35" i="1"/>
  <c r="E36" i="1"/>
  <c r="F36" i="1"/>
  <c r="G36" i="1"/>
  <c r="H36" i="1"/>
  <c r="I36" i="1"/>
  <c r="J36" i="1"/>
  <c r="K36" i="1"/>
  <c r="L36" i="1"/>
  <c r="M36" i="1"/>
  <c r="N36" i="1"/>
  <c r="O36" i="1"/>
  <c r="Q36" i="1"/>
  <c r="S36" i="1"/>
  <c r="U36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</calcChain>
</file>

<file path=xl/sharedStrings.xml><?xml version="1.0" encoding="utf-8"?>
<sst xmlns="http://schemas.openxmlformats.org/spreadsheetml/2006/main" count="202" uniqueCount="63">
  <si>
    <t>45A</t>
  </si>
  <si>
    <t>MO-FR</t>
  </si>
  <si>
    <t>Bahnhof Ottakring</t>
  </si>
  <si>
    <t>Lorenz-Mandl-Gasse Nord</t>
  </si>
  <si>
    <t>Karl-Kantner-Park</t>
  </si>
  <si>
    <t>Friedhof Ottakring</t>
  </si>
  <si>
    <t>Katharinenruhe</t>
  </si>
  <si>
    <t>An der Scheibenwiese Nord</t>
  </si>
  <si>
    <t>Wanriglgasse Nord</t>
  </si>
  <si>
    <t>Winterleitengasse Nord</t>
  </si>
  <si>
    <t>Hertlgasse Süd</t>
  </si>
  <si>
    <t>Feuerwache am Steinhof</t>
  </si>
  <si>
    <t>Hansl-Schmid-Weg Nord</t>
  </si>
  <si>
    <t>Pönningerweg Süd</t>
  </si>
  <si>
    <t>Parkplatz Ottakringer Bad</t>
  </si>
  <si>
    <t>Kleingartenverein Sillergärten</t>
  </si>
  <si>
    <t>Flötzersteigbrücke (Unterführung)</t>
  </si>
  <si>
    <t>Gusterergasse Ost</t>
  </si>
  <si>
    <t>Toricelligasse Süd</t>
  </si>
  <si>
    <t>Hanusch-Krankenhaus</t>
  </si>
  <si>
    <t>Breitenseer Straße West</t>
  </si>
  <si>
    <t>Burgersteingasse Süd</t>
  </si>
  <si>
    <t>Montleartstraße Süd</t>
  </si>
  <si>
    <t>Gottfried-Alber-Gasse Ost</t>
  </si>
  <si>
    <t>Leyserstraße Süd</t>
  </si>
  <si>
    <t>Felbigergasse Ost</t>
  </si>
  <si>
    <t>Einwanggasse Nord</t>
  </si>
  <si>
    <t>Bahnhof Penzing</t>
  </si>
  <si>
    <t>Gurkgasse Süd</t>
  </si>
  <si>
    <t>Beckmanngasse Süd</t>
  </si>
  <si>
    <t>Teybergasse Nord</t>
  </si>
  <si>
    <t>Nisselgasse Nord</t>
  </si>
  <si>
    <t>Hietzing</t>
  </si>
  <si>
    <t>Penzinger Straße Mitte</t>
  </si>
  <si>
    <t>Stillfriedplatz, Bahnhof Ottakring</t>
  </si>
  <si>
    <t>SA-SO</t>
  </si>
  <si>
    <t>F1</t>
  </si>
  <si>
    <t>F2</t>
  </si>
  <si>
    <t>F3</t>
  </si>
  <si>
    <t>F4</t>
  </si>
  <si>
    <t>F5</t>
  </si>
  <si>
    <t>F6</t>
  </si>
  <si>
    <t>FAHRERWECHSEL</t>
  </si>
  <si>
    <t>F13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</si>
  <si>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</si>
  <si>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</si>
  <si>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</si>
  <si>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</si>
  <si>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</si>
  <si>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</si>
  <si>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</si>
  <si>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</si>
  <si>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</si>
  <si>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>F23</t>
  </si>
  <si>
    <t>F24</t>
  </si>
  <si>
    <t>F7</t>
  </si>
  <si>
    <t>F8</t>
  </si>
  <si>
    <t>F9</t>
  </si>
  <si>
    <t>F10</t>
  </si>
  <si>
    <t>F11</t>
  </si>
  <si>
    <t>F12</t>
  </si>
  <si>
    <t>Traunergasse</t>
  </si>
  <si>
    <t>Ameisbrücke Nord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</si>
</sst>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400]h:mm:ss\ AM/PM"/>
  </numFmts>
  <fonts count="3" x14ac:knownFonts="1">
    <font>
      <sz val="12"/>
      <color theme="1"/>
      <name val="Calibri"/>
      <family val="2"/>
      <scheme val="minor"/>
    </font>
    <font>
      <sz val="12"/>
      <color rgb="FFFFFF0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21" fontId="0" fillId="0" borderId="9" xfId="0" applyNumberFormat="1" applyBorder="1"/>
    <xf numFmtId="21" fontId="0" fillId="0" borderId="5" xfId="0" applyNumberFormat="1" applyBorder="1"/>
    <xf numFmtId="21" fontId="0" fillId="0" borderId="3" xfId="0" applyNumberFormat="1" applyBorder="1"/>
    <xf numFmtId="21" fontId="0" fillId="0" borderId="7" xfId="0" applyNumberFormat="1" applyBorder="1"/>
    <xf numFmtId="164" fontId="0" fillId="0" borderId="7" xfId="0" applyNumberFormat="1" applyBorder="1"/>
    <xf numFmtId="21" fontId="0" fillId="0" borderId="0" xfId="0" applyNumberFormat="1"/>
    <xf numFmtId="0" fontId="1" fillId="2" borderId="0" xfId="0" applyFont="1" applyFill="1"/>
    <xf numFmtId="21" fontId="0" fillId="0" borderId="1" xfId="0" applyNumberFormat="1" applyBorder="1"/>
    <xf numFmtId="0" fontId="0" fillId="0" borderId="12" xfId="0" applyBorder="1"/>
    <xf numFmtId="21" fontId="0" fillId="0" borderId="4" xfId="0" applyNumberFormat="1" applyBorder="1"/>
    <xf numFmtId="21" fontId="0" fillId="0" borderId="6" xfId="0" applyNumberFormat="1" applyBorder="1"/>
    <xf numFmtId="21" fontId="0" fillId="0" borderId="13" xfId="0" applyNumberFormat="1" applyBorder="1"/>
    <xf numFmtId="21" fontId="1" fillId="2" borderId="13" xfId="0" applyNumberFormat="1" applyFont="1" applyFill="1" applyBorder="1"/>
    <xf numFmtId="21" fontId="1" fillId="2" borderId="7" xfId="0" applyNumberFormat="1" applyFont="1" applyFill="1" applyBorder="1"/>
    <xf numFmtId="0" fontId="1" fillId="2" borderId="14" xfId="0" applyFont="1" applyFill="1" applyBorder="1"/>
    <xf numFmtId="0" fontId="1" fillId="2" borderId="15" xfId="0" applyFont="1" applyFill="1" applyBorder="1"/>
    <xf numFmtId="0" fontId="0" fillId="0" borderId="15" xfId="0" applyBorder="1"/>
    <xf numFmtId="0" fontId="1" fillId="2" borderId="16" xfId="0" applyFont="1" applyFill="1" applyBorder="1"/>
    <xf numFmtId="21" fontId="1" fillId="2" borderId="2" xfId="0" applyNumberFormat="1" applyFont="1" applyFill="1" applyBorder="1"/>
    <xf numFmtId="21" fontId="1" fillId="2" borderId="12" xfId="0" applyNumberFormat="1" applyFont="1" applyFill="1" applyBorder="1"/>
    <xf numFmtId="21" fontId="0" fillId="0" borderId="12" xfId="0" applyNumberFormat="1" applyBorder="1"/>
    <xf numFmtId="21" fontId="0" fillId="0" borderId="2" xfId="0" applyNumberFormat="1" applyBorder="1"/>
    <xf numFmtId="0" fontId="0" fillId="0" borderId="13" xfId="0" applyBorder="1"/>
    <xf numFmtId="21" fontId="0" fillId="3" borderId="13" xfId="0" applyNumberFormat="1" applyFill="1" applyBorder="1"/>
    <xf numFmtId="0" fontId="0" fillId="3" borderId="0" xfId="0" applyFill="1"/>
    <xf numFmtId="21" fontId="0" fillId="3" borderId="12" xfId="0" applyNumberFormat="1" applyFill="1" applyBorder="1"/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2CC9B7-316C-AC45-8340-3353E893FAEF}">
  <dimension ref="A1:HE71"/>
  <sheetViews>
    <sheetView tabSelected="1" zoomScaleNormal="100" workbookViewId="0"/>
  </sheetViews>
  <sheetFormatPr baseColWidth="10" defaultRowHeight="16" x14ac:dyDescent="0.2"/>
  <cols>
    <col min="1" max="1" width="29.5" bestFit="1" customWidth="1"/>
    <col min="2" max="212" width="8.1640625" bestFit="1" customWidth="1"/>
  </cols>
  <sheetData>
    <row r="1" spans="1:213" ht="17" thickBot="1" x14ac:dyDescent="0.25">
      <c r="A1" s="8" t="s">
        <v>0</v>
      </c>
      <c r="B1" s="9" t="s">
        <v>1</v>
      </c>
      <c r="C1" s="24">
        <v>1</v>
      </c>
      <c r="D1" s="25">
        <v>2</v>
      </c>
      <c r="E1" s="25">
        <v>3</v>
      </c>
      <c r="F1" s="25">
        <v>4</v>
      </c>
      <c r="G1" s="25">
        <v>5</v>
      </c>
      <c r="H1" s="25">
        <v>6</v>
      </c>
      <c r="I1" s="26">
        <v>1</v>
      </c>
      <c r="J1" s="26">
        <v>2</v>
      </c>
      <c r="K1" s="26">
        <v>3</v>
      </c>
      <c r="L1" s="26">
        <v>4</v>
      </c>
      <c r="M1" s="26">
        <v>5</v>
      </c>
      <c r="N1" s="26">
        <v>6</v>
      </c>
      <c r="O1" s="26">
        <v>1</v>
      </c>
      <c r="P1" s="25">
        <v>7</v>
      </c>
      <c r="Q1" s="26">
        <v>2</v>
      </c>
      <c r="R1" s="25">
        <v>8</v>
      </c>
      <c r="S1" s="26">
        <v>3</v>
      </c>
      <c r="T1" s="25">
        <v>9</v>
      </c>
      <c r="U1" s="26">
        <v>4</v>
      </c>
      <c r="V1" s="25">
        <v>10</v>
      </c>
      <c r="W1" s="26">
        <v>5</v>
      </c>
      <c r="X1" s="25">
        <v>11</v>
      </c>
      <c r="Y1" s="26">
        <v>6</v>
      </c>
      <c r="Z1" s="25">
        <v>12</v>
      </c>
      <c r="AA1" s="26">
        <v>1</v>
      </c>
      <c r="AB1" s="26">
        <v>7</v>
      </c>
      <c r="AC1" s="26">
        <v>2</v>
      </c>
      <c r="AD1" s="26">
        <v>8</v>
      </c>
      <c r="AE1" s="26">
        <v>3</v>
      </c>
      <c r="AF1" s="26">
        <v>9</v>
      </c>
      <c r="AG1" s="26">
        <v>4</v>
      </c>
      <c r="AH1" s="26">
        <v>10</v>
      </c>
      <c r="AI1" s="26">
        <v>5</v>
      </c>
      <c r="AJ1" s="26">
        <v>11</v>
      </c>
      <c r="AK1" s="26">
        <v>6</v>
      </c>
      <c r="AL1" s="26">
        <v>12</v>
      </c>
      <c r="AM1" s="26">
        <v>1</v>
      </c>
      <c r="AN1" s="26">
        <v>7</v>
      </c>
      <c r="AO1" s="26">
        <v>2</v>
      </c>
      <c r="AP1" s="26">
        <v>8</v>
      </c>
      <c r="AQ1" s="26">
        <v>3</v>
      </c>
      <c r="AR1" s="26">
        <v>9</v>
      </c>
      <c r="AS1" s="26">
        <v>4</v>
      </c>
      <c r="AT1" s="26">
        <v>10</v>
      </c>
      <c r="AU1" s="26">
        <v>5</v>
      </c>
      <c r="AV1" s="26">
        <v>11</v>
      </c>
      <c r="AW1" s="26">
        <v>6</v>
      </c>
      <c r="AX1" s="26">
        <v>12</v>
      </c>
      <c r="AY1" s="26">
        <v>1</v>
      </c>
      <c r="AZ1" s="26">
        <v>7</v>
      </c>
      <c r="BA1" s="26">
        <v>2</v>
      </c>
      <c r="BB1" s="26">
        <v>8</v>
      </c>
      <c r="BC1" s="26">
        <v>3</v>
      </c>
      <c r="BD1" s="26">
        <v>9</v>
      </c>
      <c r="BE1" s="26">
        <v>4</v>
      </c>
      <c r="BF1" s="26">
        <v>10</v>
      </c>
      <c r="BG1" s="26">
        <v>5</v>
      </c>
      <c r="BH1" s="26">
        <v>11</v>
      </c>
      <c r="BI1" s="26">
        <v>6</v>
      </c>
      <c r="BJ1" s="26">
        <v>12</v>
      </c>
      <c r="BK1" s="26">
        <v>1</v>
      </c>
      <c r="BL1" s="26">
        <v>7</v>
      </c>
      <c r="BM1" s="26">
        <v>2</v>
      </c>
      <c r="BN1" s="26">
        <v>8</v>
      </c>
      <c r="BO1" s="26">
        <v>3</v>
      </c>
      <c r="BP1" s="26">
        <v>9</v>
      </c>
      <c r="BQ1" s="26">
        <v>4</v>
      </c>
      <c r="BR1" s="26">
        <v>10</v>
      </c>
      <c r="BS1" s="26">
        <v>5</v>
      </c>
      <c r="BT1" s="26">
        <v>11</v>
      </c>
      <c r="BU1" s="26">
        <v>6</v>
      </c>
      <c r="BV1" s="26">
        <v>12</v>
      </c>
      <c r="BW1" s="26">
        <v>1</v>
      </c>
      <c r="BX1" s="26">
        <v>7</v>
      </c>
      <c r="BY1" s="26">
        <v>2</v>
      </c>
      <c r="BZ1" s="26">
        <v>8</v>
      </c>
      <c r="CA1" s="26">
        <v>3</v>
      </c>
      <c r="CB1" s="26">
        <v>9</v>
      </c>
      <c r="CC1" s="26">
        <v>4</v>
      </c>
      <c r="CD1" s="26">
        <v>10</v>
      </c>
      <c r="CE1" s="26">
        <v>5</v>
      </c>
      <c r="CF1" s="26">
        <v>11</v>
      </c>
      <c r="CG1" s="26">
        <v>6</v>
      </c>
      <c r="CH1" s="26">
        <v>12</v>
      </c>
      <c r="CI1" s="26">
        <v>1</v>
      </c>
      <c r="CJ1" s="26">
        <v>7</v>
      </c>
      <c r="CK1" s="26">
        <v>2</v>
      </c>
      <c r="CL1" s="26">
        <v>8</v>
      </c>
      <c r="CM1" s="26">
        <v>3</v>
      </c>
      <c r="CN1" s="26">
        <v>9</v>
      </c>
      <c r="CO1" s="26">
        <v>4</v>
      </c>
      <c r="CP1" s="26">
        <v>10</v>
      </c>
      <c r="CQ1" s="26">
        <v>5</v>
      </c>
      <c r="CR1" s="26">
        <v>11</v>
      </c>
      <c r="CS1" s="26">
        <v>6</v>
      </c>
      <c r="CT1" s="26">
        <v>12</v>
      </c>
      <c r="CU1" s="26">
        <v>1</v>
      </c>
      <c r="CV1" s="26">
        <v>7</v>
      </c>
      <c r="CW1" s="26">
        <v>2</v>
      </c>
      <c r="CX1" s="26">
        <v>8</v>
      </c>
      <c r="CY1" s="26">
        <v>3</v>
      </c>
      <c r="CZ1" s="26">
        <v>9</v>
      </c>
      <c r="DA1" s="26">
        <v>4</v>
      </c>
      <c r="DB1" s="26">
        <v>10</v>
      </c>
      <c r="DC1" s="26">
        <v>5</v>
      </c>
      <c r="DD1" s="26">
        <v>11</v>
      </c>
      <c r="DE1" s="26">
        <v>6</v>
      </c>
      <c r="DF1" s="26">
        <v>12</v>
      </c>
      <c r="DG1" s="26">
        <v>1</v>
      </c>
      <c r="DH1" s="26">
        <v>7</v>
      </c>
      <c r="DI1" s="26">
        <v>2</v>
      </c>
      <c r="DJ1" s="26">
        <v>8</v>
      </c>
      <c r="DK1" s="26">
        <v>3</v>
      </c>
      <c r="DL1" s="26">
        <v>9</v>
      </c>
      <c r="DM1" s="26">
        <v>4</v>
      </c>
      <c r="DN1" s="26">
        <v>10</v>
      </c>
      <c r="DO1" s="26">
        <v>5</v>
      </c>
      <c r="DP1" s="26">
        <v>11</v>
      </c>
      <c r="DQ1" s="26">
        <v>6</v>
      </c>
      <c r="DR1" s="26">
        <v>12</v>
      </c>
      <c r="DS1" s="26">
        <v>1</v>
      </c>
      <c r="DT1" s="26">
        <v>7</v>
      </c>
      <c r="DU1" s="26">
        <v>2</v>
      </c>
      <c r="DV1" s="26">
        <v>8</v>
      </c>
      <c r="DW1" s="26">
        <v>3</v>
      </c>
      <c r="DX1" s="26">
        <v>9</v>
      </c>
      <c r="DY1" s="26">
        <v>4</v>
      </c>
      <c r="DZ1" s="26">
        <v>10</v>
      </c>
      <c r="EA1" s="26">
        <v>5</v>
      </c>
      <c r="EB1" s="26">
        <v>11</v>
      </c>
      <c r="EC1" s="26">
        <v>6</v>
      </c>
      <c r="ED1" s="26">
        <v>12</v>
      </c>
      <c r="EE1" s="26">
        <v>1</v>
      </c>
      <c r="EF1" s="26">
        <v>7</v>
      </c>
      <c r="EG1" s="26">
        <v>2</v>
      </c>
      <c r="EH1" s="26">
        <v>8</v>
      </c>
      <c r="EI1" s="26">
        <v>3</v>
      </c>
      <c r="EJ1" s="26">
        <v>9</v>
      </c>
      <c r="EK1" s="26">
        <v>4</v>
      </c>
      <c r="EL1" s="26">
        <v>10</v>
      </c>
      <c r="EM1" s="26">
        <v>5</v>
      </c>
      <c r="EN1" s="26">
        <v>11</v>
      </c>
      <c r="EO1" s="26">
        <v>6</v>
      </c>
      <c r="EP1" s="26">
        <v>12</v>
      </c>
      <c r="EQ1" s="26">
        <v>1</v>
      </c>
      <c r="ER1" s="26">
        <v>7</v>
      </c>
      <c r="ES1" s="26">
        <v>2</v>
      </c>
      <c r="ET1" s="26">
        <v>8</v>
      </c>
      <c r="EU1" s="26">
        <v>3</v>
      </c>
      <c r="EV1" s="26">
        <v>9</v>
      </c>
      <c r="EW1" s="26">
        <v>4</v>
      </c>
      <c r="EX1" s="26">
        <v>10</v>
      </c>
      <c r="EY1" s="26">
        <v>5</v>
      </c>
      <c r="EZ1" s="26">
        <v>11</v>
      </c>
      <c r="FA1" s="26">
        <v>6</v>
      </c>
      <c r="FB1" s="26">
        <v>12</v>
      </c>
      <c r="FC1" s="26">
        <v>1</v>
      </c>
      <c r="FD1" s="26">
        <v>7</v>
      </c>
      <c r="FE1" s="26">
        <v>2</v>
      </c>
      <c r="FF1" s="26">
        <v>8</v>
      </c>
      <c r="FG1" s="26">
        <v>3</v>
      </c>
      <c r="FH1" s="26">
        <v>9</v>
      </c>
      <c r="FI1" s="26">
        <v>4</v>
      </c>
      <c r="FJ1" s="25">
        <v>10</v>
      </c>
      <c r="FK1" s="26">
        <v>5</v>
      </c>
      <c r="FL1" s="25">
        <v>11</v>
      </c>
      <c r="FM1" s="26">
        <v>6</v>
      </c>
      <c r="FN1" s="25">
        <v>12</v>
      </c>
      <c r="FO1" s="26">
        <v>1</v>
      </c>
      <c r="FP1" s="25">
        <v>7</v>
      </c>
      <c r="FQ1" s="26">
        <v>2</v>
      </c>
      <c r="FR1" s="25">
        <v>8</v>
      </c>
      <c r="FS1" s="26">
        <v>3</v>
      </c>
      <c r="FT1" s="25">
        <v>9</v>
      </c>
      <c r="FU1" s="26">
        <v>4</v>
      </c>
      <c r="FV1" s="26">
        <v>5</v>
      </c>
      <c r="FW1" s="26">
        <v>6</v>
      </c>
      <c r="FX1" s="26">
        <v>1</v>
      </c>
      <c r="FY1" s="26">
        <v>2</v>
      </c>
      <c r="FZ1" s="26">
        <v>3</v>
      </c>
      <c r="GA1" s="26">
        <v>4</v>
      </c>
      <c r="GB1" s="26">
        <v>5</v>
      </c>
      <c r="GC1" s="26">
        <v>6</v>
      </c>
      <c r="GD1" s="26">
        <v>1</v>
      </c>
      <c r="GE1" s="26">
        <v>2</v>
      </c>
      <c r="GF1" s="26">
        <v>3</v>
      </c>
      <c r="GG1" s="26">
        <v>4</v>
      </c>
      <c r="GH1" s="26">
        <v>5</v>
      </c>
      <c r="GI1" s="26">
        <v>6</v>
      </c>
      <c r="GJ1" s="26">
        <v>1</v>
      </c>
      <c r="GK1" s="26">
        <v>2</v>
      </c>
      <c r="GL1" s="26">
        <v>3</v>
      </c>
      <c r="GM1" s="26">
        <v>4</v>
      </c>
      <c r="GN1" s="26">
        <v>5</v>
      </c>
      <c r="GO1" s="26">
        <v>6</v>
      </c>
      <c r="GP1" s="26">
        <v>1</v>
      </c>
      <c r="GQ1" s="26">
        <v>2</v>
      </c>
      <c r="GR1" s="26">
        <v>3</v>
      </c>
      <c r="GS1" s="26">
        <v>4</v>
      </c>
      <c r="GT1" s="26">
        <v>5</v>
      </c>
      <c r="GU1" s="26">
        <v>6</v>
      </c>
      <c r="GV1" s="26">
        <v>1</v>
      </c>
      <c r="GW1" s="26">
        <v>2</v>
      </c>
      <c r="GX1" s="26">
        <v>3</v>
      </c>
      <c r="GY1" s="25">
        <v>4</v>
      </c>
      <c r="GZ1" s="25">
        <v>5</v>
      </c>
      <c r="HA1" s="25">
        <v>6</v>
      </c>
      <c r="HB1" s="25">
        <v>1</v>
      </c>
      <c r="HC1" s="25">
        <v>2</v>
      </c>
      <c r="HD1" s="27">
        <v>3</v>
      </c>
    </row>
    <row r="2" spans="1:213" x14ac:dyDescent="0.2">
      <c r="A2" s="7" t="s">
        <v>2</v>
      </c>
      <c r="B2" s="10">
        <v>0</v>
      </c>
      <c r="C2" s="28">
        <v>0.14861111111111111</v>
      </c>
      <c r="D2" s="29">
        <v>0.15555555555555556</v>
      </c>
      <c r="E2" s="29">
        <v>0.16250000000000001</v>
      </c>
      <c r="F2" s="29">
        <v>0.16944444444444401</v>
      </c>
      <c r="G2" s="29">
        <v>0.17638888888888901</v>
      </c>
      <c r="H2" s="29">
        <v>0.18333333333333299</v>
      </c>
      <c r="I2" s="30">
        <v>0.19027777777777799</v>
      </c>
      <c r="J2" s="30">
        <v>0.19722222222222199</v>
      </c>
      <c r="K2" s="30">
        <v>0.204166666666667</v>
      </c>
      <c r="L2" s="30">
        <v>0.211111111111111</v>
      </c>
      <c r="M2" s="30">
        <v>0.218055555555556</v>
      </c>
      <c r="N2" s="30">
        <v>0.22500000000000001</v>
      </c>
      <c r="O2" s="30">
        <v>0.23194444444444501</v>
      </c>
      <c r="P2" s="30"/>
      <c r="Q2" s="30">
        <v>0.23888888888888901</v>
      </c>
      <c r="R2" s="30"/>
      <c r="S2" s="30">
        <v>0.24583333333333299</v>
      </c>
      <c r="T2" s="30"/>
      <c r="U2" s="30">
        <v>0.25277777777777799</v>
      </c>
      <c r="V2" s="29">
        <v>0.25625000000000003</v>
      </c>
      <c r="W2" s="30">
        <v>0.25972222222222202</v>
      </c>
      <c r="X2" s="29">
        <v>0.26319444444444401</v>
      </c>
      <c r="Y2" s="30">
        <v>0.266666666666666</v>
      </c>
      <c r="Z2" s="29">
        <v>0.27013888888888798</v>
      </c>
      <c r="AA2" s="30">
        <v>0.27361111111110997</v>
      </c>
      <c r="AB2" s="30">
        <v>0.27708333333333202</v>
      </c>
      <c r="AC2" s="30">
        <v>0.280555555555554</v>
      </c>
      <c r="AD2" s="30">
        <v>0.28402777777777599</v>
      </c>
      <c r="AE2" s="30">
        <v>0.28749999999999798</v>
      </c>
      <c r="AF2" s="30">
        <v>0.29097222222222002</v>
      </c>
      <c r="AG2" s="30">
        <v>0.29444444444444301</v>
      </c>
      <c r="AH2" s="30">
        <v>0.297916666666665</v>
      </c>
      <c r="AI2" s="30">
        <v>0.30138888888888699</v>
      </c>
      <c r="AJ2" s="30">
        <v>0.30486111111110897</v>
      </c>
      <c r="AK2" s="30">
        <v>0.30833333333333102</v>
      </c>
      <c r="AL2" s="30">
        <v>0.311805555555553</v>
      </c>
      <c r="AM2" s="30">
        <v>0.31527777777777499</v>
      </c>
      <c r="AN2" s="30">
        <v>0.31874999999999698</v>
      </c>
      <c r="AO2" s="30">
        <v>0.32222222222221902</v>
      </c>
      <c r="AP2" s="30">
        <v>0.32569444444444101</v>
      </c>
      <c r="AQ2" s="30">
        <v>0.329166666666663</v>
      </c>
      <c r="AR2" s="30">
        <v>0.33263888888888499</v>
      </c>
      <c r="AS2" s="30">
        <v>0.33611111111110697</v>
      </c>
      <c r="AT2" s="30">
        <v>0.33958333333332902</v>
      </c>
      <c r="AU2" s="30">
        <v>0.34305555555555101</v>
      </c>
      <c r="AV2" s="30">
        <v>0.34652777777777299</v>
      </c>
      <c r="AW2" s="30">
        <v>0.34999999999999498</v>
      </c>
      <c r="AX2" s="30">
        <v>0.35347222222221703</v>
      </c>
      <c r="AY2" s="30">
        <v>0.35694444444443901</v>
      </c>
      <c r="AZ2" s="30">
        <v>0.360416666666661</v>
      </c>
      <c r="BA2" s="30">
        <v>0.36388888888888299</v>
      </c>
      <c r="BB2" s="30">
        <v>0.36736111111110498</v>
      </c>
      <c r="BC2" s="30">
        <v>0.37083333333332702</v>
      </c>
      <c r="BD2" s="30">
        <v>0.37430555555555001</v>
      </c>
      <c r="BE2" s="30">
        <v>0.37777777777777199</v>
      </c>
      <c r="BF2" s="30">
        <v>0.38124999999999398</v>
      </c>
      <c r="BG2" s="30">
        <v>0.38472222222221603</v>
      </c>
      <c r="BH2" s="30">
        <v>0.38819444444443801</v>
      </c>
      <c r="BI2" s="30">
        <v>0.39166666666666</v>
      </c>
      <c r="BJ2" s="30">
        <v>0.39513888888888199</v>
      </c>
      <c r="BK2" s="30">
        <v>0.39861111111110398</v>
      </c>
      <c r="BL2" s="30">
        <v>0.40208333333332602</v>
      </c>
      <c r="BM2" s="30">
        <v>0.40555555555554801</v>
      </c>
      <c r="BN2" s="30">
        <v>0.40902777777777</v>
      </c>
      <c r="BO2" s="30">
        <v>0.41249999999999198</v>
      </c>
      <c r="BP2" s="30">
        <v>0.41597222222221403</v>
      </c>
      <c r="BQ2" s="30">
        <v>0.41944444444443602</v>
      </c>
      <c r="BR2" s="30">
        <v>0.422916666666658</v>
      </c>
      <c r="BS2" s="30">
        <v>0.42638888888887999</v>
      </c>
      <c r="BT2" s="30">
        <v>0.42986111111110198</v>
      </c>
      <c r="BU2" s="30">
        <v>0.43333333333332402</v>
      </c>
      <c r="BV2" s="30">
        <v>0.43680555555554601</v>
      </c>
      <c r="BW2" s="30">
        <v>0.440277777777768</v>
      </c>
      <c r="BX2" s="30">
        <v>0.44374999999998999</v>
      </c>
      <c r="BY2" s="30">
        <v>0.44722222222221197</v>
      </c>
      <c r="BZ2" s="30">
        <v>0.45069444444443402</v>
      </c>
      <c r="CA2" s="30">
        <v>0.454166666666657</v>
      </c>
      <c r="CB2" s="30">
        <v>0.45763888888887899</v>
      </c>
      <c r="CC2" s="30">
        <v>0.46111111111110098</v>
      </c>
      <c r="CD2" s="30">
        <v>0.46458333333332302</v>
      </c>
      <c r="CE2" s="30">
        <v>0.46805555555554501</v>
      </c>
      <c r="CF2" s="30">
        <v>0.471527777777767</v>
      </c>
      <c r="CG2" s="30">
        <v>0.47499999999998899</v>
      </c>
      <c r="CH2" s="30">
        <v>0.47847222222221097</v>
      </c>
      <c r="CI2" s="30">
        <v>0.48194444444443302</v>
      </c>
      <c r="CJ2" s="30">
        <v>0.48541666666665501</v>
      </c>
      <c r="CK2" s="30">
        <v>0.48888888888887699</v>
      </c>
      <c r="CL2" s="30">
        <v>0.49236111111109898</v>
      </c>
      <c r="CM2" s="30">
        <v>0.49583333333332102</v>
      </c>
      <c r="CN2" s="30">
        <v>0.49930555555554301</v>
      </c>
      <c r="CO2" s="30">
        <v>0.502777777777765</v>
      </c>
      <c r="CP2" s="30">
        <v>0.50624999999998699</v>
      </c>
      <c r="CQ2" s="30">
        <v>0.50972222222220898</v>
      </c>
      <c r="CR2" s="30">
        <v>0.51319444444443096</v>
      </c>
      <c r="CS2" s="30">
        <v>0.51666666666665295</v>
      </c>
      <c r="CT2" s="30">
        <v>0.52013888888887505</v>
      </c>
      <c r="CU2" s="30">
        <v>0.52361111111109704</v>
      </c>
      <c r="CV2" s="30">
        <v>0.52708333333331903</v>
      </c>
      <c r="CW2" s="30">
        <v>0.53055555555554101</v>
      </c>
      <c r="CX2" s="30">
        <v>0.534027777777764</v>
      </c>
      <c r="CY2" s="30">
        <v>0.53749999999998599</v>
      </c>
      <c r="CZ2" s="30">
        <v>0.54097222222220798</v>
      </c>
      <c r="DA2" s="30">
        <v>0.54444444444442996</v>
      </c>
      <c r="DB2" s="30">
        <v>0.54791666666665195</v>
      </c>
      <c r="DC2" s="30">
        <v>0.55138888888887405</v>
      </c>
      <c r="DD2" s="30">
        <v>0.55486111111109604</v>
      </c>
      <c r="DE2" s="30">
        <v>0.55833333333331803</v>
      </c>
      <c r="DF2" s="30">
        <v>0.56180555555554001</v>
      </c>
      <c r="DG2" s="30">
        <v>0.565277777777762</v>
      </c>
      <c r="DH2" s="30">
        <v>0.56874999999998399</v>
      </c>
      <c r="DI2" s="30">
        <v>0.57222222222220598</v>
      </c>
      <c r="DJ2" s="30">
        <v>0.57569444444442797</v>
      </c>
      <c r="DK2" s="30">
        <v>0.57916666666664995</v>
      </c>
      <c r="DL2" s="30">
        <v>0.58263888888887205</v>
      </c>
      <c r="DM2" s="30">
        <v>0.58611111111109404</v>
      </c>
      <c r="DN2" s="30">
        <v>0.58958333333331603</v>
      </c>
      <c r="DO2" s="30">
        <v>0.59305555555553802</v>
      </c>
      <c r="DP2" s="30">
        <v>0.59652777777776</v>
      </c>
      <c r="DQ2" s="30">
        <v>0.59999999999998199</v>
      </c>
      <c r="DR2" s="30">
        <v>0.60347222222220398</v>
      </c>
      <c r="DS2" s="30">
        <v>0.60694444444442597</v>
      </c>
      <c r="DT2" s="30">
        <v>0.61041666666664796</v>
      </c>
      <c r="DU2" s="30">
        <v>0.61388888888887105</v>
      </c>
      <c r="DV2" s="30">
        <v>0.61736111111109304</v>
      </c>
      <c r="DW2" s="30">
        <v>0.62083333333331503</v>
      </c>
      <c r="DX2" s="30">
        <v>0.62430555555553702</v>
      </c>
      <c r="DY2" s="30">
        <v>0.62777777777775901</v>
      </c>
      <c r="DZ2" s="30">
        <v>0.63124999999998099</v>
      </c>
      <c r="EA2" s="30">
        <v>0.63472222222220298</v>
      </c>
      <c r="EB2" s="30">
        <v>0.63819444444442497</v>
      </c>
      <c r="EC2" s="30">
        <v>0.64166666666664696</v>
      </c>
      <c r="ED2" s="30">
        <v>0.64513888888886906</v>
      </c>
      <c r="EE2" s="30">
        <v>0.64861111111109104</v>
      </c>
      <c r="EF2" s="30">
        <v>0.65208333333331303</v>
      </c>
      <c r="EG2" s="30">
        <v>0.65555555555553502</v>
      </c>
      <c r="EH2" s="30">
        <v>0.65902777777775701</v>
      </c>
      <c r="EI2" s="30">
        <v>0.66249999999997899</v>
      </c>
      <c r="EJ2" s="30">
        <v>0.66597222222220098</v>
      </c>
      <c r="EK2" s="30">
        <v>0.66944444444442297</v>
      </c>
      <c r="EL2" s="30">
        <v>0.67291666666664496</v>
      </c>
      <c r="EM2" s="30">
        <v>0.67638888888886695</v>
      </c>
      <c r="EN2" s="30">
        <v>0.67986111111108904</v>
      </c>
      <c r="EO2" s="30">
        <v>0.68333333333331103</v>
      </c>
      <c r="EP2" s="30">
        <v>0.68680555555553302</v>
      </c>
      <c r="EQ2" s="30">
        <v>0.69027777777775501</v>
      </c>
      <c r="ER2" s="30">
        <v>0.693749999999978</v>
      </c>
      <c r="ES2" s="30">
        <v>0.69722222222219998</v>
      </c>
      <c r="ET2" s="30">
        <v>0.70069444444442197</v>
      </c>
      <c r="EU2" s="30">
        <v>0.70416666666664396</v>
      </c>
      <c r="EV2" s="30">
        <v>0.70763888888886595</v>
      </c>
      <c r="EW2" s="30">
        <v>0.71111111111108805</v>
      </c>
      <c r="EX2" s="30">
        <v>0.71458333333331003</v>
      </c>
      <c r="EY2" s="30">
        <v>0.71805555555553202</v>
      </c>
      <c r="EZ2" s="30">
        <v>0.72152777777775401</v>
      </c>
      <c r="FA2" s="30">
        <v>0.724999999999976</v>
      </c>
      <c r="FB2" s="30">
        <v>0.72847222222219798</v>
      </c>
      <c r="FC2" s="30">
        <v>0.73194444444441997</v>
      </c>
      <c r="FD2" s="30">
        <v>0.73541666666664196</v>
      </c>
      <c r="FE2" s="30">
        <v>0.73888888888886395</v>
      </c>
      <c r="FF2" s="30">
        <v>0.74236111111108605</v>
      </c>
      <c r="FG2" s="30">
        <v>0.74583333333330804</v>
      </c>
      <c r="FH2" s="30">
        <v>0.74930555555553002</v>
      </c>
      <c r="FI2" s="30">
        <v>0.75277777777775201</v>
      </c>
      <c r="FJ2" s="30">
        <v>0.756249999999974</v>
      </c>
      <c r="FK2" s="30">
        <v>0.75972222222219599</v>
      </c>
      <c r="FL2" s="30">
        <v>0.76319444444441797</v>
      </c>
      <c r="FM2" s="30">
        <v>0.76666666666663996</v>
      </c>
      <c r="FN2" s="30">
        <v>0.77013888888886295</v>
      </c>
      <c r="FO2" s="30">
        <v>0.77361111111108505</v>
      </c>
      <c r="FP2" s="30">
        <v>0.77708333333330604</v>
      </c>
      <c r="FQ2" s="30">
        <v>0.78055555555552902</v>
      </c>
      <c r="FR2" s="30">
        <v>0.78402777777775101</v>
      </c>
      <c r="FS2" s="30">
        <v>0.787499999999973</v>
      </c>
      <c r="FT2" s="30">
        <v>0.79097222222219499</v>
      </c>
      <c r="FU2" s="30">
        <v>0.79444444444441698</v>
      </c>
      <c r="FV2" s="30">
        <v>0.80138888888888893</v>
      </c>
      <c r="FW2" s="30">
        <v>0.80833333333336099</v>
      </c>
      <c r="FX2" s="30">
        <v>0.81527777777783295</v>
      </c>
      <c r="FY2" s="30">
        <v>0.82222222222230501</v>
      </c>
      <c r="FZ2" s="30">
        <v>0.82916666666677696</v>
      </c>
      <c r="GA2" s="30">
        <v>0.83611111111124903</v>
      </c>
      <c r="GB2" s="30">
        <v>0.84305555555572098</v>
      </c>
      <c r="GC2" s="30">
        <v>0.85000000000019305</v>
      </c>
      <c r="GD2" s="30">
        <v>0.856944444444665</v>
      </c>
      <c r="GE2" s="30">
        <v>0.86388888888913695</v>
      </c>
      <c r="GF2" s="30">
        <v>0.87083333333360802</v>
      </c>
      <c r="GG2" s="30">
        <v>0.87777777777807997</v>
      </c>
      <c r="GH2" s="30">
        <v>0.88472222222255203</v>
      </c>
      <c r="GI2" s="30">
        <v>0.89166666666702399</v>
      </c>
      <c r="GJ2" s="30">
        <v>0.89861111111149605</v>
      </c>
      <c r="GK2" s="30">
        <v>0.90555555555596801</v>
      </c>
      <c r="GL2" s="30">
        <v>0.91250000000043996</v>
      </c>
      <c r="GM2" s="30">
        <v>0.91944444444491202</v>
      </c>
      <c r="GN2" s="30">
        <v>0.92638888888938398</v>
      </c>
      <c r="GO2" s="30">
        <v>0.93333333333385604</v>
      </c>
      <c r="GP2" s="30">
        <v>0.94027777777832799</v>
      </c>
      <c r="GQ2" s="30">
        <v>0.94722222222279995</v>
      </c>
      <c r="GR2" s="30">
        <v>0.95416666666727201</v>
      </c>
      <c r="GS2" s="30">
        <v>0.96111111111174397</v>
      </c>
      <c r="GT2" s="30">
        <v>0.96805555555621603</v>
      </c>
      <c r="GU2" s="30">
        <v>0.97500000000068798</v>
      </c>
      <c r="GV2" s="30">
        <v>0.98194444444516005</v>
      </c>
      <c r="GW2" s="30">
        <v>0.988888888889632</v>
      </c>
      <c r="GX2" s="30">
        <v>0.99583333333410395</v>
      </c>
      <c r="GY2" s="30">
        <v>1.00277777777858</v>
      </c>
      <c r="GZ2" s="30">
        <v>1.00972222222305</v>
      </c>
      <c r="HA2" s="30">
        <v>1.0166666666675199</v>
      </c>
      <c r="HB2" s="30">
        <v>1.0236111111119901</v>
      </c>
      <c r="HC2" s="30">
        <v>1.0305555555564601</v>
      </c>
      <c r="HD2" s="12">
        <v>1.03750000000093</v>
      </c>
      <c r="HE2" s="15"/>
    </row>
    <row r="3" spans="1:213" x14ac:dyDescent="0.2">
      <c r="A3" s="3" t="s">
        <v>3</v>
      </c>
      <c r="B3" s="11">
        <v>8.6805555555555551E-4</v>
      </c>
      <c r="C3" s="19">
        <f t="shared" ref="C3:D22" si="0">C$2+$B3</f>
        <v>0.14947916666666666</v>
      </c>
      <c r="D3" s="17">
        <f t="shared" si="0"/>
        <v>0.15642361111111111</v>
      </c>
      <c r="E3" s="17">
        <f t="shared" ref="E3:W18" si="1">E$2+$B3</f>
        <v>0.16336805555555556</v>
      </c>
      <c r="F3" s="17">
        <f t="shared" si="1"/>
        <v>0.17031249999999956</v>
      </c>
      <c r="G3" s="17">
        <f t="shared" si="1"/>
        <v>0.17725694444444456</v>
      </c>
      <c r="H3" s="17">
        <f t="shared" si="1"/>
        <v>0.18420138888888854</v>
      </c>
      <c r="I3" s="17">
        <f t="shared" si="1"/>
        <v>0.19114583333333354</v>
      </c>
      <c r="J3" s="17">
        <f t="shared" si="1"/>
        <v>0.19809027777777755</v>
      </c>
      <c r="K3" s="17">
        <f t="shared" si="1"/>
        <v>0.20503472222222255</v>
      </c>
      <c r="L3" s="17">
        <f t="shared" si="1"/>
        <v>0.21197916666666655</v>
      </c>
      <c r="M3" s="17">
        <f t="shared" si="1"/>
        <v>0.21892361111111155</v>
      </c>
      <c r="N3" s="17">
        <f t="shared" si="1"/>
        <v>0.22586805555555556</v>
      </c>
      <c r="O3" s="17">
        <f t="shared" si="1"/>
        <v>0.23281250000000056</v>
      </c>
      <c r="P3" s="17"/>
      <c r="Q3" s="17">
        <f t="shared" si="1"/>
        <v>0.23975694444444456</v>
      </c>
      <c r="R3" s="17"/>
      <c r="S3" s="17">
        <f t="shared" si="1"/>
        <v>0.24670138888888854</v>
      </c>
      <c r="T3" s="17"/>
      <c r="U3" s="17">
        <f t="shared" si="1"/>
        <v>0.25364583333333357</v>
      </c>
      <c r="V3" s="17">
        <f t="shared" si="1"/>
        <v>0.25711805555555561</v>
      </c>
      <c r="W3" s="17">
        <f t="shared" si="1"/>
        <v>0.2605902777777776</v>
      </c>
      <c r="X3" s="17">
        <f t="shared" ref="X3:CI6" si="2">X$2+$B3</f>
        <v>0.26406249999999959</v>
      </c>
      <c r="Y3" s="17">
        <f t="shared" si="2"/>
        <v>0.26753472222222158</v>
      </c>
      <c r="Z3" s="17">
        <f t="shared" si="2"/>
        <v>0.27100694444444356</v>
      </c>
      <c r="AA3" s="17">
        <f t="shared" si="2"/>
        <v>0.27447916666666555</v>
      </c>
      <c r="AB3" s="17">
        <f t="shared" si="2"/>
        <v>0.2779513888888876</v>
      </c>
      <c r="AC3" s="17">
        <f t="shared" si="2"/>
        <v>0.28142361111110958</v>
      </c>
      <c r="AD3" s="17">
        <f t="shared" si="2"/>
        <v>0.28489583333333157</v>
      </c>
      <c r="AE3" s="17">
        <f t="shared" si="2"/>
        <v>0.28836805555555356</v>
      </c>
      <c r="AF3" s="17">
        <f t="shared" si="2"/>
        <v>0.2918402777777756</v>
      </c>
      <c r="AG3" s="17">
        <f t="shared" si="2"/>
        <v>0.29531249999999859</v>
      </c>
      <c r="AH3" s="17">
        <f t="shared" si="2"/>
        <v>0.29878472222222058</v>
      </c>
      <c r="AI3" s="17">
        <f t="shared" si="2"/>
        <v>0.30225694444444257</v>
      </c>
      <c r="AJ3" s="17">
        <f t="shared" si="2"/>
        <v>0.30572916666666455</v>
      </c>
      <c r="AK3" s="17">
        <f t="shared" si="2"/>
        <v>0.3092013888888866</v>
      </c>
      <c r="AL3" s="17">
        <f t="shared" si="2"/>
        <v>0.31267361111110858</v>
      </c>
      <c r="AM3" s="17">
        <f t="shared" si="2"/>
        <v>0.31614583333333057</v>
      </c>
      <c r="AN3" s="17">
        <f t="shared" si="2"/>
        <v>0.31961805555555256</v>
      </c>
      <c r="AO3" s="17">
        <f t="shared" si="2"/>
        <v>0.3230902777777746</v>
      </c>
      <c r="AP3" s="17">
        <f t="shared" si="2"/>
        <v>0.32656249999999659</v>
      </c>
      <c r="AQ3" s="17">
        <f t="shared" si="2"/>
        <v>0.33003472222221858</v>
      </c>
      <c r="AR3" s="17">
        <f t="shared" si="2"/>
        <v>0.33350694444444057</v>
      </c>
      <c r="AS3" s="17">
        <f t="shared" si="2"/>
        <v>0.33697916666666256</v>
      </c>
      <c r="AT3" s="17">
        <f t="shared" si="2"/>
        <v>0.3404513888888846</v>
      </c>
      <c r="AU3" s="17">
        <f t="shared" si="2"/>
        <v>0.34392361111110659</v>
      </c>
      <c r="AV3" s="17">
        <f t="shared" si="2"/>
        <v>0.34739583333332857</v>
      </c>
      <c r="AW3" s="17">
        <f t="shared" si="2"/>
        <v>0.35086805555555056</v>
      </c>
      <c r="AX3" s="17">
        <f t="shared" si="2"/>
        <v>0.35434027777777261</v>
      </c>
      <c r="AY3" s="17">
        <f t="shared" si="2"/>
        <v>0.35781249999999459</v>
      </c>
      <c r="AZ3" s="17">
        <f t="shared" si="2"/>
        <v>0.36128472222221658</v>
      </c>
      <c r="BA3" s="17">
        <f t="shared" si="2"/>
        <v>0.36475694444443857</v>
      </c>
      <c r="BB3" s="17">
        <f t="shared" si="2"/>
        <v>0.36822916666666056</v>
      </c>
      <c r="BC3" s="17">
        <f t="shared" si="2"/>
        <v>0.3717013888888826</v>
      </c>
      <c r="BD3" s="17">
        <f t="shared" si="2"/>
        <v>0.37517361111110559</v>
      </c>
      <c r="BE3" s="17">
        <f t="shared" si="2"/>
        <v>0.37864583333332757</v>
      </c>
      <c r="BF3" s="17">
        <f t="shared" si="2"/>
        <v>0.38211805555554956</v>
      </c>
      <c r="BG3" s="17">
        <f t="shared" si="2"/>
        <v>0.38559027777777161</v>
      </c>
      <c r="BH3" s="17">
        <f t="shared" si="2"/>
        <v>0.38906249999999359</v>
      </c>
      <c r="BI3" s="17">
        <f t="shared" si="2"/>
        <v>0.39253472222221558</v>
      </c>
      <c r="BJ3" s="17">
        <f t="shared" si="2"/>
        <v>0.39600694444443757</v>
      </c>
      <c r="BK3" s="17">
        <f t="shared" si="2"/>
        <v>0.39947916666665956</v>
      </c>
      <c r="BL3" s="17">
        <f t="shared" si="2"/>
        <v>0.4029513888888816</v>
      </c>
      <c r="BM3" s="17">
        <f t="shared" si="2"/>
        <v>0.40642361111110359</v>
      </c>
      <c r="BN3" s="17">
        <f t="shared" si="2"/>
        <v>0.40989583333332558</v>
      </c>
      <c r="BO3" s="17">
        <f t="shared" si="2"/>
        <v>0.41336805555554756</v>
      </c>
      <c r="BP3" s="17">
        <f t="shared" si="2"/>
        <v>0.41684027777776961</v>
      </c>
      <c r="BQ3" s="17">
        <f t="shared" si="2"/>
        <v>0.4203124999999916</v>
      </c>
      <c r="BR3" s="17">
        <f t="shared" si="2"/>
        <v>0.42378472222221358</v>
      </c>
      <c r="BS3" s="17">
        <f t="shared" si="2"/>
        <v>0.42725694444443557</v>
      </c>
      <c r="BT3" s="17">
        <f t="shared" si="2"/>
        <v>0.43072916666665756</v>
      </c>
      <c r="BU3" s="17">
        <f t="shared" si="2"/>
        <v>0.4342013888888796</v>
      </c>
      <c r="BV3" s="17">
        <f t="shared" si="2"/>
        <v>0.43767361111110159</v>
      </c>
      <c r="BW3" s="17">
        <f t="shared" si="2"/>
        <v>0.44114583333332358</v>
      </c>
      <c r="BX3" s="17">
        <f t="shared" si="2"/>
        <v>0.44461805555554557</v>
      </c>
      <c r="BY3" s="17">
        <f t="shared" si="2"/>
        <v>0.44809027777776755</v>
      </c>
      <c r="BZ3" s="17">
        <f t="shared" si="2"/>
        <v>0.4515624999999896</v>
      </c>
      <c r="CA3" s="17">
        <f t="shared" si="2"/>
        <v>0.45503472222221258</v>
      </c>
      <c r="CB3" s="17">
        <f t="shared" si="2"/>
        <v>0.45850694444443457</v>
      </c>
      <c r="CC3" s="17">
        <f t="shared" si="2"/>
        <v>0.46197916666665656</v>
      </c>
      <c r="CD3" s="17">
        <f t="shared" si="2"/>
        <v>0.4654513888888786</v>
      </c>
      <c r="CE3" s="17">
        <f t="shared" si="2"/>
        <v>0.46892361111110059</v>
      </c>
      <c r="CF3" s="17">
        <f t="shared" si="2"/>
        <v>0.47239583333332258</v>
      </c>
      <c r="CG3" s="17">
        <f t="shared" si="2"/>
        <v>0.47586805555554457</v>
      </c>
      <c r="CH3" s="17">
        <f t="shared" si="2"/>
        <v>0.47934027777776655</v>
      </c>
      <c r="CI3" s="17">
        <f t="shared" si="2"/>
        <v>0.4828124999999886</v>
      </c>
      <c r="CJ3" s="17">
        <f t="shared" ref="CJ3:EU6" si="3">CJ$2+$B3</f>
        <v>0.48628472222221059</v>
      </c>
      <c r="CK3" s="17">
        <f t="shared" si="3"/>
        <v>0.48975694444443257</v>
      </c>
      <c r="CL3" s="17">
        <f t="shared" si="3"/>
        <v>0.49322916666665456</v>
      </c>
      <c r="CM3" s="17">
        <f t="shared" si="3"/>
        <v>0.4967013888888766</v>
      </c>
      <c r="CN3" s="17">
        <f t="shared" si="3"/>
        <v>0.50017361111109859</v>
      </c>
      <c r="CO3" s="17">
        <f t="shared" si="3"/>
        <v>0.50364583333332058</v>
      </c>
      <c r="CP3" s="17">
        <f t="shared" si="3"/>
        <v>0.50711805555554257</v>
      </c>
      <c r="CQ3" s="17">
        <f t="shared" si="3"/>
        <v>0.51059027777776456</v>
      </c>
      <c r="CR3" s="17">
        <f t="shared" si="3"/>
        <v>0.51406249999998654</v>
      </c>
      <c r="CS3" s="17">
        <f t="shared" si="3"/>
        <v>0.51753472222220853</v>
      </c>
      <c r="CT3" s="17">
        <f t="shared" si="3"/>
        <v>0.52100694444443063</v>
      </c>
      <c r="CU3" s="17">
        <f t="shared" si="3"/>
        <v>0.52447916666665262</v>
      </c>
      <c r="CV3" s="17">
        <f t="shared" si="3"/>
        <v>0.52795138888887461</v>
      </c>
      <c r="CW3" s="17">
        <f t="shared" si="3"/>
        <v>0.53142361111109659</v>
      </c>
      <c r="CX3" s="17">
        <f t="shared" si="3"/>
        <v>0.53489583333331958</v>
      </c>
      <c r="CY3" s="17">
        <f t="shared" si="3"/>
        <v>0.53836805555554157</v>
      </c>
      <c r="CZ3" s="17">
        <f t="shared" si="3"/>
        <v>0.54184027777776356</v>
      </c>
      <c r="DA3" s="17">
        <f t="shared" si="3"/>
        <v>0.54531249999998554</v>
      </c>
      <c r="DB3" s="17">
        <f t="shared" si="3"/>
        <v>0.54878472222220753</v>
      </c>
      <c r="DC3" s="17">
        <f t="shared" si="3"/>
        <v>0.55225694444442963</v>
      </c>
      <c r="DD3" s="17">
        <f t="shared" si="3"/>
        <v>0.55572916666665162</v>
      </c>
      <c r="DE3" s="17">
        <f t="shared" si="3"/>
        <v>0.55920138888887361</v>
      </c>
      <c r="DF3" s="17">
        <f t="shared" si="3"/>
        <v>0.5626736111110956</v>
      </c>
      <c r="DG3" s="17">
        <f t="shared" si="3"/>
        <v>0.56614583333331758</v>
      </c>
      <c r="DH3" s="17">
        <f t="shared" si="3"/>
        <v>0.56961805555553957</v>
      </c>
      <c r="DI3" s="17">
        <f t="shared" si="3"/>
        <v>0.57309027777776156</v>
      </c>
      <c r="DJ3" s="17">
        <f t="shared" si="3"/>
        <v>0.57656249999998355</v>
      </c>
      <c r="DK3" s="17">
        <f t="shared" si="3"/>
        <v>0.58003472222220553</v>
      </c>
      <c r="DL3" s="17">
        <f t="shared" si="3"/>
        <v>0.58350694444442763</v>
      </c>
      <c r="DM3" s="17">
        <f t="shared" si="3"/>
        <v>0.58697916666664962</v>
      </c>
      <c r="DN3" s="17">
        <f t="shared" si="3"/>
        <v>0.59045138888887161</v>
      </c>
      <c r="DO3" s="17">
        <f t="shared" si="3"/>
        <v>0.5939236111110936</v>
      </c>
      <c r="DP3" s="17">
        <f t="shared" si="3"/>
        <v>0.59739583333331558</v>
      </c>
      <c r="DQ3" s="17">
        <f t="shared" si="3"/>
        <v>0.60086805555553757</v>
      </c>
      <c r="DR3" s="17">
        <f t="shared" si="3"/>
        <v>0.60434027777775956</v>
      </c>
      <c r="DS3" s="17">
        <f t="shared" si="3"/>
        <v>0.60781249999998155</v>
      </c>
      <c r="DT3" s="17">
        <f t="shared" si="3"/>
        <v>0.61128472222220354</v>
      </c>
      <c r="DU3" s="17">
        <f t="shared" si="3"/>
        <v>0.61475694444442663</v>
      </c>
      <c r="DV3" s="17">
        <f t="shared" si="3"/>
        <v>0.61822916666664862</v>
      </c>
      <c r="DW3" s="17">
        <f t="shared" si="3"/>
        <v>0.62170138888887061</v>
      </c>
      <c r="DX3" s="17">
        <f t="shared" si="3"/>
        <v>0.6251736111110926</v>
      </c>
      <c r="DY3" s="17">
        <f t="shared" si="3"/>
        <v>0.62864583333331459</v>
      </c>
      <c r="DZ3" s="17">
        <f t="shared" si="3"/>
        <v>0.63211805555553657</v>
      </c>
      <c r="EA3" s="17">
        <f t="shared" si="3"/>
        <v>0.63559027777775856</v>
      </c>
      <c r="EB3" s="17">
        <f t="shared" si="3"/>
        <v>0.63906249999998055</v>
      </c>
      <c r="EC3" s="17">
        <f t="shared" si="3"/>
        <v>0.64253472222220254</v>
      </c>
      <c r="ED3" s="17">
        <f t="shared" si="3"/>
        <v>0.64600694444442464</v>
      </c>
      <c r="EE3" s="17">
        <f t="shared" si="3"/>
        <v>0.64947916666664662</v>
      </c>
      <c r="EF3" s="17">
        <f t="shared" si="3"/>
        <v>0.65295138888886861</v>
      </c>
      <c r="EG3" s="17">
        <f t="shared" si="3"/>
        <v>0.6564236111110906</v>
      </c>
      <c r="EH3" s="17">
        <f t="shared" si="3"/>
        <v>0.65989583333331259</v>
      </c>
      <c r="EI3" s="17">
        <f t="shared" si="3"/>
        <v>0.66336805555553457</v>
      </c>
      <c r="EJ3" s="17">
        <f t="shared" si="3"/>
        <v>0.66684027777775656</v>
      </c>
      <c r="EK3" s="17">
        <f t="shared" si="3"/>
        <v>0.67031249999997855</v>
      </c>
      <c r="EL3" s="17">
        <f t="shared" si="3"/>
        <v>0.67378472222220054</v>
      </c>
      <c r="EM3" s="17">
        <f t="shared" si="3"/>
        <v>0.67725694444442253</v>
      </c>
      <c r="EN3" s="17">
        <f t="shared" si="3"/>
        <v>0.68072916666664463</v>
      </c>
      <c r="EO3" s="17">
        <f t="shared" si="3"/>
        <v>0.68420138888886661</v>
      </c>
      <c r="EP3" s="17">
        <f t="shared" si="3"/>
        <v>0.6876736111110886</v>
      </c>
      <c r="EQ3" s="17">
        <f t="shared" si="3"/>
        <v>0.69114583333331059</v>
      </c>
      <c r="ER3" s="17">
        <f t="shared" si="3"/>
        <v>0.69461805555553358</v>
      </c>
      <c r="ES3" s="17">
        <f t="shared" si="3"/>
        <v>0.69809027777775556</v>
      </c>
      <c r="ET3" s="17">
        <f t="shared" si="3"/>
        <v>0.70156249999997755</v>
      </c>
      <c r="EU3" s="17">
        <f t="shared" si="3"/>
        <v>0.70503472222219954</v>
      </c>
      <c r="EV3" s="17">
        <f t="shared" ref="EV3:FW5" si="4">EV$2+$B3</f>
        <v>0.70850694444442153</v>
      </c>
      <c r="EW3" s="17">
        <f t="shared" si="4"/>
        <v>0.71197916666664363</v>
      </c>
      <c r="EX3" s="17">
        <f t="shared" si="4"/>
        <v>0.71545138888886561</v>
      </c>
      <c r="EY3" s="17">
        <f t="shared" si="4"/>
        <v>0.7189236111110876</v>
      </c>
      <c r="EZ3" s="17">
        <f t="shared" si="4"/>
        <v>0.72239583333330959</v>
      </c>
      <c r="FA3" s="17">
        <f t="shared" si="4"/>
        <v>0.72586805555553158</v>
      </c>
      <c r="FB3" s="17">
        <f t="shared" si="4"/>
        <v>0.72934027777775357</v>
      </c>
      <c r="FC3" s="17">
        <f t="shared" si="4"/>
        <v>0.73281249999997555</v>
      </c>
      <c r="FD3" s="17">
        <f t="shared" si="4"/>
        <v>0.73628472222219754</v>
      </c>
      <c r="FE3" s="17">
        <f t="shared" si="4"/>
        <v>0.73975694444441953</v>
      </c>
      <c r="FF3" s="17">
        <f t="shared" si="4"/>
        <v>0.74322916666664163</v>
      </c>
      <c r="FG3" s="17">
        <f t="shared" si="4"/>
        <v>0.74670138888886362</v>
      </c>
      <c r="FH3" s="17">
        <f t="shared" si="4"/>
        <v>0.7501736111110856</v>
      </c>
      <c r="FI3" s="17">
        <f t="shared" si="4"/>
        <v>0.75364583333330759</v>
      </c>
      <c r="FJ3" s="17">
        <f t="shared" si="4"/>
        <v>0.75711805555552958</v>
      </c>
      <c r="FK3" s="17">
        <f t="shared" si="4"/>
        <v>0.76059027777775157</v>
      </c>
      <c r="FL3" s="17">
        <f t="shared" si="4"/>
        <v>0.76406249999997355</v>
      </c>
      <c r="FM3" s="17">
        <f t="shared" si="4"/>
        <v>0.76753472222219554</v>
      </c>
      <c r="FN3" s="17">
        <f t="shared" si="4"/>
        <v>0.77100694444441853</v>
      </c>
      <c r="FO3" s="17">
        <f t="shared" si="4"/>
        <v>0.77447916666664063</v>
      </c>
      <c r="FP3" s="17">
        <f t="shared" si="4"/>
        <v>0.77795138888886162</v>
      </c>
      <c r="FQ3" s="17">
        <f t="shared" si="4"/>
        <v>0.7814236111110846</v>
      </c>
      <c r="FR3" s="17">
        <f t="shared" si="4"/>
        <v>0.78489583333330659</v>
      </c>
      <c r="FS3" s="17">
        <f t="shared" si="4"/>
        <v>0.78836805555552858</v>
      </c>
      <c r="FT3" s="17">
        <f t="shared" si="4"/>
        <v>0.79184027777775057</v>
      </c>
      <c r="FU3" s="17">
        <f t="shared" si="4"/>
        <v>0.79531249999997256</v>
      </c>
      <c r="FV3" s="17">
        <f t="shared" si="4"/>
        <v>0.80225694444444451</v>
      </c>
      <c r="FW3" s="17">
        <f t="shared" si="4"/>
        <v>0.80920138888891657</v>
      </c>
      <c r="FX3" s="17">
        <f t="shared" ref="FW3:HD10" si="5">FX$2+$B3</f>
        <v>0.81614583333338853</v>
      </c>
      <c r="FY3" s="17">
        <f t="shared" si="5"/>
        <v>0.82309027777786059</v>
      </c>
      <c r="FZ3" s="17">
        <f t="shared" si="5"/>
        <v>0.83003472222233254</v>
      </c>
      <c r="GA3" s="17">
        <f t="shared" si="5"/>
        <v>0.83697916666680461</v>
      </c>
      <c r="GB3" s="17">
        <f t="shared" si="5"/>
        <v>0.84392361111127656</v>
      </c>
      <c r="GC3" s="17">
        <f t="shared" si="5"/>
        <v>0.85086805555574863</v>
      </c>
      <c r="GD3" s="17">
        <f t="shared" si="5"/>
        <v>0.85781250000022058</v>
      </c>
      <c r="GE3" s="17">
        <f t="shared" si="5"/>
        <v>0.86475694444469253</v>
      </c>
      <c r="GF3" s="17">
        <f t="shared" si="5"/>
        <v>0.8717013888891636</v>
      </c>
      <c r="GG3" s="17">
        <f t="shared" si="5"/>
        <v>0.87864583333363555</v>
      </c>
      <c r="GH3" s="17">
        <f t="shared" si="5"/>
        <v>0.88559027777810762</v>
      </c>
      <c r="GI3" s="17">
        <f t="shared" si="5"/>
        <v>0.89253472222257957</v>
      </c>
      <c r="GJ3" s="17">
        <f t="shared" si="5"/>
        <v>0.89947916666705163</v>
      </c>
      <c r="GK3" s="17">
        <f t="shared" si="5"/>
        <v>0.90642361111152359</v>
      </c>
      <c r="GL3" s="17">
        <f t="shared" si="5"/>
        <v>0.91336805555599554</v>
      </c>
      <c r="GM3" s="17">
        <f t="shared" si="5"/>
        <v>0.9203125000004676</v>
      </c>
      <c r="GN3" s="17">
        <f t="shared" si="5"/>
        <v>0.92725694444493956</v>
      </c>
      <c r="GO3" s="17">
        <f t="shared" si="5"/>
        <v>0.93420138888941162</v>
      </c>
      <c r="GP3" s="17">
        <f t="shared" si="5"/>
        <v>0.94114583333388357</v>
      </c>
      <c r="GQ3" s="17">
        <f t="shared" si="5"/>
        <v>0.94809027777835553</v>
      </c>
      <c r="GR3" s="17">
        <f t="shared" si="5"/>
        <v>0.95503472222282759</v>
      </c>
      <c r="GS3" s="17">
        <f t="shared" si="5"/>
        <v>0.96197916666729955</v>
      </c>
      <c r="GT3" s="17">
        <f t="shared" si="5"/>
        <v>0.96892361111177161</v>
      </c>
      <c r="GU3" s="17">
        <f t="shared" si="5"/>
        <v>0.97586805555624356</v>
      </c>
      <c r="GV3" s="17">
        <f t="shared" si="5"/>
        <v>0.98281250000071563</v>
      </c>
      <c r="GW3" s="17">
        <f t="shared" si="5"/>
        <v>0.98975694444518758</v>
      </c>
      <c r="GX3" s="17">
        <f t="shared" si="5"/>
        <v>0.99670138888965953</v>
      </c>
      <c r="GY3" s="17">
        <f t="shared" si="5"/>
        <v>1.0036458333341356</v>
      </c>
      <c r="GZ3" s="17">
        <f t="shared" si="5"/>
        <v>1.0105902777786056</v>
      </c>
      <c r="HA3" s="17">
        <f t="shared" si="5"/>
        <v>1.0175347222230755</v>
      </c>
      <c r="HB3" s="17">
        <f t="shared" si="5"/>
        <v>1.0244791666675457</v>
      </c>
      <c r="HC3" s="17">
        <f t="shared" si="5"/>
        <v>1.0314236111120156</v>
      </c>
      <c r="HD3" s="11">
        <f t="shared" si="5"/>
        <v>1.0383680555564856</v>
      </c>
      <c r="HE3" s="15"/>
    </row>
    <row r="4" spans="1:213" x14ac:dyDescent="0.2">
      <c r="A4" s="3" t="s">
        <v>4</v>
      </c>
      <c r="B4" s="11">
        <v>1.5624999999999999E-3</v>
      </c>
      <c r="C4" s="19">
        <f t="shared" si="0"/>
        <v>0.1501736111111111</v>
      </c>
      <c r="D4" s="17">
        <f t="shared" si="0"/>
        <v>0.15711805555555555</v>
      </c>
      <c r="E4" s="17">
        <f t="shared" si="1"/>
        <v>0.1640625</v>
      </c>
      <c r="F4" s="17">
        <f t="shared" si="1"/>
        <v>0.171006944444444</v>
      </c>
      <c r="G4" s="17">
        <f t="shared" si="1"/>
        <v>0.17795138888888901</v>
      </c>
      <c r="H4" s="17">
        <f t="shared" si="1"/>
        <v>0.18489583333333298</v>
      </c>
      <c r="I4" s="17">
        <f t="shared" si="1"/>
        <v>0.19184027777777798</v>
      </c>
      <c r="J4" s="17">
        <f t="shared" si="1"/>
        <v>0.19878472222222199</v>
      </c>
      <c r="K4" s="17">
        <f t="shared" si="1"/>
        <v>0.20572916666666699</v>
      </c>
      <c r="L4" s="17">
        <f t="shared" si="1"/>
        <v>0.21267361111111099</v>
      </c>
      <c r="M4" s="17">
        <f t="shared" si="1"/>
        <v>0.219618055555556</v>
      </c>
      <c r="N4" s="17">
        <f t="shared" si="1"/>
        <v>0.2265625</v>
      </c>
      <c r="O4" s="17">
        <f t="shared" si="1"/>
        <v>0.233506944444445</v>
      </c>
      <c r="P4" s="17"/>
      <c r="Q4" s="17">
        <f t="shared" si="1"/>
        <v>0.24045138888888901</v>
      </c>
      <c r="R4" s="17"/>
      <c r="S4" s="17">
        <f t="shared" si="1"/>
        <v>0.24739583333333298</v>
      </c>
      <c r="T4" s="17"/>
      <c r="U4" s="17">
        <f t="shared" si="1"/>
        <v>0.25434027777777801</v>
      </c>
      <c r="V4" s="17">
        <f t="shared" si="1"/>
        <v>0.25781250000000006</v>
      </c>
      <c r="W4" s="17">
        <f t="shared" ref="W4:CH7" si="6">W$2+$B4</f>
        <v>0.26128472222222204</v>
      </c>
      <c r="X4" s="17">
        <f t="shared" si="6"/>
        <v>0.26475694444444403</v>
      </c>
      <c r="Y4" s="17">
        <f t="shared" si="6"/>
        <v>0.26822916666666602</v>
      </c>
      <c r="Z4" s="17">
        <f t="shared" si="6"/>
        <v>0.27170138888888801</v>
      </c>
      <c r="AA4" s="17">
        <f t="shared" si="6"/>
        <v>0.27517361111110999</v>
      </c>
      <c r="AB4" s="17">
        <f t="shared" si="6"/>
        <v>0.27864583333333204</v>
      </c>
      <c r="AC4" s="17">
        <f t="shared" si="6"/>
        <v>0.28211805555555403</v>
      </c>
      <c r="AD4" s="17">
        <f t="shared" si="6"/>
        <v>0.28559027777777601</v>
      </c>
      <c r="AE4" s="17">
        <f t="shared" si="6"/>
        <v>0.289062499999998</v>
      </c>
      <c r="AF4" s="17">
        <f t="shared" si="6"/>
        <v>0.29253472222222004</v>
      </c>
      <c r="AG4" s="17">
        <f t="shared" si="6"/>
        <v>0.29600694444444303</v>
      </c>
      <c r="AH4" s="17">
        <f t="shared" si="6"/>
        <v>0.29947916666666502</v>
      </c>
      <c r="AI4" s="17">
        <f t="shared" si="6"/>
        <v>0.30295138888888701</v>
      </c>
      <c r="AJ4" s="17">
        <f t="shared" si="6"/>
        <v>0.306423611111109</v>
      </c>
      <c r="AK4" s="17">
        <f t="shared" si="6"/>
        <v>0.30989583333333104</v>
      </c>
      <c r="AL4" s="17">
        <f t="shared" si="6"/>
        <v>0.31336805555555303</v>
      </c>
      <c r="AM4" s="17">
        <f t="shared" si="6"/>
        <v>0.31684027777777501</v>
      </c>
      <c r="AN4" s="17">
        <f t="shared" si="6"/>
        <v>0.320312499999997</v>
      </c>
      <c r="AO4" s="17">
        <f t="shared" si="6"/>
        <v>0.32378472222221905</v>
      </c>
      <c r="AP4" s="17">
        <f t="shared" si="6"/>
        <v>0.32725694444444103</v>
      </c>
      <c r="AQ4" s="17">
        <f t="shared" si="6"/>
        <v>0.33072916666666302</v>
      </c>
      <c r="AR4" s="17">
        <f t="shared" si="6"/>
        <v>0.33420138888888501</v>
      </c>
      <c r="AS4" s="17">
        <f t="shared" si="6"/>
        <v>0.337673611111107</v>
      </c>
      <c r="AT4" s="17">
        <f t="shared" si="6"/>
        <v>0.34114583333332904</v>
      </c>
      <c r="AU4" s="17">
        <f t="shared" si="6"/>
        <v>0.34461805555555103</v>
      </c>
      <c r="AV4" s="17">
        <f t="shared" si="6"/>
        <v>0.34809027777777302</v>
      </c>
      <c r="AW4" s="17">
        <f t="shared" si="6"/>
        <v>0.351562499999995</v>
      </c>
      <c r="AX4" s="17">
        <f t="shared" si="6"/>
        <v>0.35503472222221705</v>
      </c>
      <c r="AY4" s="17">
        <f t="shared" si="6"/>
        <v>0.35850694444443904</v>
      </c>
      <c r="AZ4" s="17">
        <f t="shared" si="6"/>
        <v>0.36197916666666102</v>
      </c>
      <c r="BA4" s="17">
        <f t="shared" si="6"/>
        <v>0.36545138888888301</v>
      </c>
      <c r="BB4" s="17">
        <f t="shared" si="6"/>
        <v>0.368923611111105</v>
      </c>
      <c r="BC4" s="17">
        <f t="shared" si="6"/>
        <v>0.37239583333332704</v>
      </c>
      <c r="BD4" s="17">
        <f t="shared" si="6"/>
        <v>0.37586805555555003</v>
      </c>
      <c r="BE4" s="17">
        <f t="shared" si="6"/>
        <v>0.37934027777777202</v>
      </c>
      <c r="BF4" s="17">
        <f t="shared" si="6"/>
        <v>0.382812499999994</v>
      </c>
      <c r="BG4" s="17">
        <f t="shared" si="6"/>
        <v>0.38628472222221605</v>
      </c>
      <c r="BH4" s="17">
        <f t="shared" si="6"/>
        <v>0.38975694444443804</v>
      </c>
      <c r="BI4" s="17">
        <f t="shared" si="6"/>
        <v>0.39322916666666002</v>
      </c>
      <c r="BJ4" s="17">
        <f t="shared" si="6"/>
        <v>0.39670138888888201</v>
      </c>
      <c r="BK4" s="17">
        <f t="shared" si="6"/>
        <v>0.400173611111104</v>
      </c>
      <c r="BL4" s="17">
        <f t="shared" si="6"/>
        <v>0.40364583333332604</v>
      </c>
      <c r="BM4" s="17">
        <f t="shared" si="6"/>
        <v>0.40711805555554803</v>
      </c>
      <c r="BN4" s="17">
        <f t="shared" si="6"/>
        <v>0.41059027777777002</v>
      </c>
      <c r="BO4" s="17">
        <f t="shared" si="6"/>
        <v>0.41406249999999201</v>
      </c>
      <c r="BP4" s="17">
        <f t="shared" si="6"/>
        <v>0.41753472222221405</v>
      </c>
      <c r="BQ4" s="17">
        <f t="shared" si="6"/>
        <v>0.42100694444443604</v>
      </c>
      <c r="BR4" s="17">
        <f t="shared" si="6"/>
        <v>0.42447916666665803</v>
      </c>
      <c r="BS4" s="17">
        <f t="shared" si="6"/>
        <v>0.42795138888888001</v>
      </c>
      <c r="BT4" s="17">
        <f t="shared" si="6"/>
        <v>0.431423611111102</v>
      </c>
      <c r="BU4" s="17">
        <f t="shared" si="6"/>
        <v>0.43489583333332404</v>
      </c>
      <c r="BV4" s="17">
        <f t="shared" si="6"/>
        <v>0.43836805555554603</v>
      </c>
      <c r="BW4" s="17">
        <f t="shared" si="6"/>
        <v>0.44184027777776802</v>
      </c>
      <c r="BX4" s="17">
        <f t="shared" si="6"/>
        <v>0.44531249999999001</v>
      </c>
      <c r="BY4" s="17">
        <f t="shared" si="6"/>
        <v>0.448784722222212</v>
      </c>
      <c r="BZ4" s="17">
        <f t="shared" si="6"/>
        <v>0.45225694444443404</v>
      </c>
      <c r="CA4" s="17">
        <f t="shared" si="6"/>
        <v>0.45572916666665703</v>
      </c>
      <c r="CB4" s="17">
        <f t="shared" si="6"/>
        <v>0.45920138888887901</v>
      </c>
      <c r="CC4" s="17">
        <f t="shared" si="6"/>
        <v>0.462673611111101</v>
      </c>
      <c r="CD4" s="17">
        <f t="shared" si="6"/>
        <v>0.46614583333332305</v>
      </c>
      <c r="CE4" s="17">
        <f t="shared" si="6"/>
        <v>0.46961805555554503</v>
      </c>
      <c r="CF4" s="17">
        <f t="shared" si="6"/>
        <v>0.47309027777776702</v>
      </c>
      <c r="CG4" s="17">
        <f t="shared" si="6"/>
        <v>0.47656249999998901</v>
      </c>
      <c r="CH4" s="17">
        <f t="shared" si="6"/>
        <v>0.480034722222211</v>
      </c>
      <c r="CI4" s="17">
        <f t="shared" si="2"/>
        <v>0.48350694444443304</v>
      </c>
      <c r="CJ4" s="17">
        <f t="shared" si="3"/>
        <v>0.48697916666665503</v>
      </c>
      <c r="CK4" s="17">
        <f t="shared" si="3"/>
        <v>0.49045138888887702</v>
      </c>
      <c r="CL4" s="17">
        <f t="shared" si="3"/>
        <v>0.493923611111099</v>
      </c>
      <c r="CM4" s="17">
        <f t="shared" si="3"/>
        <v>0.49739583333332105</v>
      </c>
      <c r="CN4" s="17">
        <f t="shared" si="3"/>
        <v>0.50086805555554303</v>
      </c>
      <c r="CO4" s="17">
        <f t="shared" si="3"/>
        <v>0.50434027777776502</v>
      </c>
      <c r="CP4" s="17">
        <f t="shared" si="3"/>
        <v>0.50781249999998701</v>
      </c>
      <c r="CQ4" s="17">
        <f t="shared" si="3"/>
        <v>0.511284722222209</v>
      </c>
      <c r="CR4" s="17">
        <f t="shared" si="3"/>
        <v>0.51475694444443099</v>
      </c>
      <c r="CS4" s="17">
        <f t="shared" si="3"/>
        <v>0.51822916666665297</v>
      </c>
      <c r="CT4" s="17">
        <f t="shared" si="3"/>
        <v>0.52170138888887507</v>
      </c>
      <c r="CU4" s="17">
        <f t="shared" si="3"/>
        <v>0.52517361111109706</v>
      </c>
      <c r="CV4" s="17">
        <f t="shared" si="3"/>
        <v>0.52864583333331905</v>
      </c>
      <c r="CW4" s="17">
        <f t="shared" si="3"/>
        <v>0.53211805555554104</v>
      </c>
      <c r="CX4" s="17">
        <f t="shared" si="3"/>
        <v>0.53559027777776402</v>
      </c>
      <c r="CY4" s="17">
        <f t="shared" si="3"/>
        <v>0.53906249999998601</v>
      </c>
      <c r="CZ4" s="17">
        <f t="shared" si="3"/>
        <v>0.542534722222208</v>
      </c>
      <c r="DA4" s="17">
        <f t="shared" si="3"/>
        <v>0.54600694444442999</v>
      </c>
      <c r="DB4" s="17">
        <f t="shared" si="3"/>
        <v>0.54947916666665197</v>
      </c>
      <c r="DC4" s="17">
        <f t="shared" si="3"/>
        <v>0.55295138888887407</v>
      </c>
      <c r="DD4" s="17">
        <f t="shared" si="3"/>
        <v>0.55642361111109606</v>
      </c>
      <c r="DE4" s="17">
        <f t="shared" si="3"/>
        <v>0.55989583333331805</v>
      </c>
      <c r="DF4" s="17">
        <f t="shared" si="3"/>
        <v>0.56336805555554004</v>
      </c>
      <c r="DG4" s="17">
        <f t="shared" si="3"/>
        <v>0.56684027777776202</v>
      </c>
      <c r="DH4" s="17">
        <f t="shared" si="3"/>
        <v>0.57031249999998401</v>
      </c>
      <c r="DI4" s="17">
        <f t="shared" si="3"/>
        <v>0.573784722222206</v>
      </c>
      <c r="DJ4" s="17">
        <f t="shared" si="3"/>
        <v>0.57725694444442799</v>
      </c>
      <c r="DK4" s="17">
        <f t="shared" si="3"/>
        <v>0.58072916666664998</v>
      </c>
      <c r="DL4" s="17">
        <f t="shared" si="3"/>
        <v>0.58420138888887208</v>
      </c>
      <c r="DM4" s="17">
        <f t="shared" si="3"/>
        <v>0.58767361111109406</v>
      </c>
      <c r="DN4" s="17">
        <f t="shared" si="3"/>
        <v>0.59114583333331605</v>
      </c>
      <c r="DO4" s="17">
        <f t="shared" si="3"/>
        <v>0.59461805555553804</v>
      </c>
      <c r="DP4" s="17">
        <f t="shared" si="3"/>
        <v>0.59809027777776003</v>
      </c>
      <c r="DQ4" s="17">
        <f t="shared" si="3"/>
        <v>0.60156249999998201</v>
      </c>
      <c r="DR4" s="17">
        <f t="shared" si="3"/>
        <v>0.605034722222204</v>
      </c>
      <c r="DS4" s="17">
        <f t="shared" si="3"/>
        <v>0.60850694444442599</v>
      </c>
      <c r="DT4" s="17">
        <f t="shared" si="3"/>
        <v>0.61197916666664798</v>
      </c>
      <c r="DU4" s="17">
        <f t="shared" si="3"/>
        <v>0.61545138888887108</v>
      </c>
      <c r="DV4" s="17">
        <f t="shared" si="3"/>
        <v>0.61892361111109306</v>
      </c>
      <c r="DW4" s="17">
        <f t="shared" si="3"/>
        <v>0.62239583333331505</v>
      </c>
      <c r="DX4" s="17">
        <f t="shared" si="3"/>
        <v>0.62586805555553704</v>
      </c>
      <c r="DY4" s="17">
        <f t="shared" si="3"/>
        <v>0.62934027777775903</v>
      </c>
      <c r="DZ4" s="17">
        <f t="shared" si="3"/>
        <v>0.63281249999998102</v>
      </c>
      <c r="EA4" s="17">
        <f t="shared" si="3"/>
        <v>0.636284722222203</v>
      </c>
      <c r="EB4" s="17">
        <f t="shared" si="3"/>
        <v>0.63975694444442499</v>
      </c>
      <c r="EC4" s="17">
        <f t="shared" si="3"/>
        <v>0.64322916666664698</v>
      </c>
      <c r="ED4" s="17">
        <f t="shared" si="3"/>
        <v>0.64670138888886908</v>
      </c>
      <c r="EE4" s="17">
        <f t="shared" si="3"/>
        <v>0.65017361111109107</v>
      </c>
      <c r="EF4" s="17">
        <f t="shared" si="3"/>
        <v>0.65364583333331305</v>
      </c>
      <c r="EG4" s="17">
        <f t="shared" si="3"/>
        <v>0.65711805555553504</v>
      </c>
      <c r="EH4" s="17">
        <f t="shared" si="3"/>
        <v>0.66059027777775703</v>
      </c>
      <c r="EI4" s="17">
        <f t="shared" si="3"/>
        <v>0.66406249999997902</v>
      </c>
      <c r="EJ4" s="17">
        <f t="shared" si="3"/>
        <v>0.667534722222201</v>
      </c>
      <c r="EK4" s="17">
        <f t="shared" si="3"/>
        <v>0.67100694444442299</v>
      </c>
      <c r="EL4" s="17">
        <f t="shared" si="3"/>
        <v>0.67447916666664498</v>
      </c>
      <c r="EM4" s="17">
        <f t="shared" si="3"/>
        <v>0.67795138888886697</v>
      </c>
      <c r="EN4" s="17">
        <f t="shared" si="3"/>
        <v>0.68142361111108907</v>
      </c>
      <c r="EO4" s="17">
        <f t="shared" si="3"/>
        <v>0.68489583333331105</v>
      </c>
      <c r="EP4" s="17">
        <f t="shared" si="3"/>
        <v>0.68836805555553304</v>
      </c>
      <c r="EQ4" s="17">
        <f t="shared" si="3"/>
        <v>0.69184027777775503</v>
      </c>
      <c r="ER4" s="17">
        <f t="shared" si="3"/>
        <v>0.69531249999997802</v>
      </c>
      <c r="ES4" s="17">
        <f t="shared" si="3"/>
        <v>0.69878472222220001</v>
      </c>
      <c r="ET4" s="17">
        <f t="shared" si="3"/>
        <v>0.70225694444442199</v>
      </c>
      <c r="EU4" s="17">
        <f t="shared" si="3"/>
        <v>0.70572916666664398</v>
      </c>
      <c r="EV4" s="17">
        <f t="shared" si="4"/>
        <v>0.70920138888886597</v>
      </c>
      <c r="EW4" s="17">
        <f t="shared" si="4"/>
        <v>0.71267361111108807</v>
      </c>
      <c r="EX4" s="17">
        <f t="shared" si="4"/>
        <v>0.71614583333331006</v>
      </c>
      <c r="EY4" s="17">
        <f t="shared" si="4"/>
        <v>0.71961805555553204</v>
      </c>
      <c r="EZ4" s="17">
        <f t="shared" si="4"/>
        <v>0.72309027777775403</v>
      </c>
      <c r="FA4" s="17">
        <f t="shared" si="4"/>
        <v>0.72656249999997602</v>
      </c>
      <c r="FB4" s="17">
        <f t="shared" si="4"/>
        <v>0.73003472222219801</v>
      </c>
      <c r="FC4" s="17">
        <f t="shared" si="4"/>
        <v>0.73350694444441999</v>
      </c>
      <c r="FD4" s="17">
        <f t="shared" si="4"/>
        <v>0.73697916666664198</v>
      </c>
      <c r="FE4" s="17">
        <f t="shared" si="4"/>
        <v>0.74045138888886397</v>
      </c>
      <c r="FF4" s="17">
        <f t="shared" si="4"/>
        <v>0.74392361111108607</v>
      </c>
      <c r="FG4" s="17">
        <f t="shared" si="4"/>
        <v>0.74739583333330806</v>
      </c>
      <c r="FH4" s="17">
        <f t="shared" si="4"/>
        <v>0.75086805555553005</v>
      </c>
      <c r="FI4" s="17">
        <f t="shared" si="4"/>
        <v>0.75434027777775203</v>
      </c>
      <c r="FJ4" s="17">
        <f t="shared" si="4"/>
        <v>0.75781249999997402</v>
      </c>
      <c r="FK4" s="17">
        <f t="shared" si="4"/>
        <v>0.76128472222219601</v>
      </c>
      <c r="FL4" s="17">
        <f t="shared" si="4"/>
        <v>0.764756944444418</v>
      </c>
      <c r="FM4" s="17">
        <f t="shared" si="4"/>
        <v>0.76822916666663998</v>
      </c>
      <c r="FN4" s="17">
        <f t="shared" si="4"/>
        <v>0.77170138888886297</v>
      </c>
      <c r="FO4" s="17">
        <f t="shared" si="4"/>
        <v>0.77517361111108507</v>
      </c>
      <c r="FP4" s="17">
        <f t="shared" si="4"/>
        <v>0.77864583333330606</v>
      </c>
      <c r="FQ4" s="17">
        <f t="shared" si="4"/>
        <v>0.78211805555552905</v>
      </c>
      <c r="FR4" s="17">
        <f t="shared" si="4"/>
        <v>0.78559027777775103</v>
      </c>
      <c r="FS4" s="17">
        <f t="shared" si="4"/>
        <v>0.78906249999997302</v>
      </c>
      <c r="FT4" s="17">
        <f t="shared" si="4"/>
        <v>0.79253472222219501</v>
      </c>
      <c r="FU4" s="17">
        <f t="shared" si="4"/>
        <v>0.796006944444417</v>
      </c>
      <c r="FV4" s="17">
        <f t="shared" si="4"/>
        <v>0.80295138888888895</v>
      </c>
      <c r="FW4" s="17">
        <f t="shared" si="5"/>
        <v>0.80989583333336101</v>
      </c>
      <c r="FX4" s="17">
        <f t="shared" si="5"/>
        <v>0.81684027777783297</v>
      </c>
      <c r="FY4" s="17">
        <f t="shared" si="5"/>
        <v>0.82378472222230503</v>
      </c>
      <c r="FZ4" s="17">
        <f t="shared" si="5"/>
        <v>0.83072916666677699</v>
      </c>
      <c r="GA4" s="17">
        <f t="shared" si="5"/>
        <v>0.83767361111124905</v>
      </c>
      <c r="GB4" s="17">
        <f t="shared" si="5"/>
        <v>0.844618055555721</v>
      </c>
      <c r="GC4" s="17">
        <f t="shared" si="5"/>
        <v>0.85156250000019307</v>
      </c>
      <c r="GD4" s="17">
        <f t="shared" si="5"/>
        <v>0.85850694444466502</v>
      </c>
      <c r="GE4" s="17">
        <f t="shared" si="5"/>
        <v>0.86545138888913697</v>
      </c>
      <c r="GF4" s="17">
        <f t="shared" si="5"/>
        <v>0.87239583333360804</v>
      </c>
      <c r="GG4" s="17">
        <f t="shared" si="5"/>
        <v>0.87934027777807999</v>
      </c>
      <c r="GH4" s="17">
        <f t="shared" si="5"/>
        <v>0.88628472222255206</v>
      </c>
      <c r="GI4" s="17">
        <f t="shared" si="5"/>
        <v>0.89322916666702401</v>
      </c>
      <c r="GJ4" s="17">
        <f t="shared" si="5"/>
        <v>0.90017361111149607</v>
      </c>
      <c r="GK4" s="17">
        <f t="shared" si="5"/>
        <v>0.90711805555596803</v>
      </c>
      <c r="GL4" s="17">
        <f t="shared" si="5"/>
        <v>0.91406250000043998</v>
      </c>
      <c r="GM4" s="17">
        <f t="shared" si="5"/>
        <v>0.92100694444491205</v>
      </c>
      <c r="GN4" s="17">
        <f t="shared" si="5"/>
        <v>0.927951388889384</v>
      </c>
      <c r="GO4" s="17">
        <f t="shared" si="5"/>
        <v>0.93489583333385606</v>
      </c>
      <c r="GP4" s="17">
        <f t="shared" si="5"/>
        <v>0.94184027777832802</v>
      </c>
      <c r="GQ4" s="17">
        <f t="shared" si="5"/>
        <v>0.94878472222279997</v>
      </c>
      <c r="GR4" s="17">
        <f t="shared" si="5"/>
        <v>0.95572916666727203</v>
      </c>
      <c r="GS4" s="17">
        <f t="shared" si="5"/>
        <v>0.96267361111174399</v>
      </c>
      <c r="GT4" s="17">
        <f t="shared" si="5"/>
        <v>0.96961805555621605</v>
      </c>
      <c r="GU4" s="17">
        <f t="shared" si="5"/>
        <v>0.97656250000068801</v>
      </c>
      <c r="GV4" s="17">
        <f t="shared" si="5"/>
        <v>0.98350694444516007</v>
      </c>
      <c r="GW4" s="17">
        <f t="shared" si="5"/>
        <v>0.99045138888963202</v>
      </c>
      <c r="GX4" s="17">
        <f t="shared" si="5"/>
        <v>0.99739583333410398</v>
      </c>
      <c r="GY4" s="17">
        <f t="shared" si="5"/>
        <v>1.0043402777785799</v>
      </c>
      <c r="GZ4" s="17">
        <f t="shared" si="5"/>
        <v>1.0112847222230499</v>
      </c>
      <c r="HA4" s="17">
        <f t="shared" si="5"/>
        <v>1.0182291666675198</v>
      </c>
      <c r="HB4" s="17">
        <f t="shared" si="5"/>
        <v>1.02517361111199</v>
      </c>
      <c r="HC4" s="17">
        <f t="shared" si="5"/>
        <v>1.03211805555646</v>
      </c>
      <c r="HD4" s="11">
        <f t="shared" si="5"/>
        <v>1.0390625000009299</v>
      </c>
      <c r="HE4" s="15"/>
    </row>
    <row r="5" spans="1:213" x14ac:dyDescent="0.2">
      <c r="A5" s="3" t="s">
        <v>5</v>
      </c>
      <c r="B5" s="11">
        <v>2.0833333333333333E-3</v>
      </c>
      <c r="C5" s="19">
        <f t="shared" si="0"/>
        <v>0.15069444444444444</v>
      </c>
      <c r="D5" s="17">
        <f t="shared" si="0"/>
        <v>0.15763888888888888</v>
      </c>
      <c r="E5" s="17">
        <f t="shared" si="1"/>
        <v>0.16458333333333333</v>
      </c>
      <c r="F5" s="17">
        <f t="shared" si="1"/>
        <v>0.17152777777777733</v>
      </c>
      <c r="G5" s="17">
        <f t="shared" si="1"/>
        <v>0.17847222222222234</v>
      </c>
      <c r="H5" s="17">
        <f t="shared" si="1"/>
        <v>0.18541666666666631</v>
      </c>
      <c r="I5" s="17">
        <f t="shared" si="1"/>
        <v>0.19236111111111132</v>
      </c>
      <c r="J5" s="17">
        <f t="shared" si="1"/>
        <v>0.19930555555555532</v>
      </c>
      <c r="K5" s="17">
        <f t="shared" si="1"/>
        <v>0.20625000000000032</v>
      </c>
      <c r="L5" s="17">
        <f t="shared" si="1"/>
        <v>0.21319444444444433</v>
      </c>
      <c r="M5" s="17">
        <f t="shared" si="1"/>
        <v>0.22013888888888933</v>
      </c>
      <c r="N5" s="17">
        <f t="shared" si="1"/>
        <v>0.22708333333333333</v>
      </c>
      <c r="O5" s="17">
        <f t="shared" si="1"/>
        <v>0.23402777777777833</v>
      </c>
      <c r="P5" s="17"/>
      <c r="Q5" s="17">
        <f t="shared" si="1"/>
        <v>0.24097222222222234</v>
      </c>
      <c r="R5" s="17"/>
      <c r="S5" s="17">
        <f t="shared" si="1"/>
        <v>0.24791666666666631</v>
      </c>
      <c r="T5" s="17"/>
      <c r="U5" s="17">
        <f t="shared" si="1"/>
        <v>0.25486111111111132</v>
      </c>
      <c r="V5" s="17">
        <f t="shared" si="1"/>
        <v>0.25833333333333336</v>
      </c>
      <c r="W5" s="17">
        <f t="shared" si="6"/>
        <v>0.26180555555555535</v>
      </c>
      <c r="X5" s="17">
        <f t="shared" si="6"/>
        <v>0.26527777777777733</v>
      </c>
      <c r="Y5" s="17">
        <f t="shared" si="6"/>
        <v>0.26874999999999932</v>
      </c>
      <c r="Z5" s="17">
        <f t="shared" si="6"/>
        <v>0.27222222222222131</v>
      </c>
      <c r="AA5" s="17">
        <f t="shared" si="6"/>
        <v>0.2756944444444433</v>
      </c>
      <c r="AB5" s="17">
        <f t="shared" si="6"/>
        <v>0.27916666666666534</v>
      </c>
      <c r="AC5" s="17">
        <f t="shared" si="6"/>
        <v>0.28263888888888733</v>
      </c>
      <c r="AD5" s="17">
        <f t="shared" si="6"/>
        <v>0.28611111111110932</v>
      </c>
      <c r="AE5" s="17">
        <f t="shared" si="6"/>
        <v>0.28958333333333131</v>
      </c>
      <c r="AF5" s="17">
        <f t="shared" si="6"/>
        <v>0.29305555555555335</v>
      </c>
      <c r="AG5" s="17">
        <f t="shared" si="6"/>
        <v>0.29652777777777634</v>
      </c>
      <c r="AH5" s="17">
        <f t="shared" si="6"/>
        <v>0.29999999999999832</v>
      </c>
      <c r="AI5" s="17">
        <f t="shared" si="6"/>
        <v>0.30347222222222031</v>
      </c>
      <c r="AJ5" s="17">
        <f t="shared" si="6"/>
        <v>0.3069444444444423</v>
      </c>
      <c r="AK5" s="17">
        <f t="shared" si="6"/>
        <v>0.31041666666666434</v>
      </c>
      <c r="AL5" s="17">
        <f t="shared" si="6"/>
        <v>0.31388888888888633</v>
      </c>
      <c r="AM5" s="17">
        <f t="shared" si="6"/>
        <v>0.31736111111110832</v>
      </c>
      <c r="AN5" s="17">
        <f t="shared" si="6"/>
        <v>0.32083333333333031</v>
      </c>
      <c r="AO5" s="17">
        <f t="shared" si="6"/>
        <v>0.32430555555555235</v>
      </c>
      <c r="AP5" s="17">
        <f t="shared" si="6"/>
        <v>0.32777777777777434</v>
      </c>
      <c r="AQ5" s="17">
        <f t="shared" si="6"/>
        <v>0.33124999999999633</v>
      </c>
      <c r="AR5" s="17">
        <f t="shared" si="6"/>
        <v>0.33472222222221831</v>
      </c>
      <c r="AS5" s="17">
        <f t="shared" si="6"/>
        <v>0.3381944444444403</v>
      </c>
      <c r="AT5" s="17">
        <f t="shared" si="6"/>
        <v>0.34166666666666234</v>
      </c>
      <c r="AU5" s="17">
        <f t="shared" si="6"/>
        <v>0.34513888888888433</v>
      </c>
      <c r="AV5" s="17">
        <f t="shared" si="6"/>
        <v>0.34861111111110632</v>
      </c>
      <c r="AW5" s="17">
        <f t="shared" si="6"/>
        <v>0.35208333333332831</v>
      </c>
      <c r="AX5" s="17">
        <f t="shared" si="6"/>
        <v>0.35555555555555035</v>
      </c>
      <c r="AY5" s="17">
        <f t="shared" si="6"/>
        <v>0.35902777777777234</v>
      </c>
      <c r="AZ5" s="17">
        <f t="shared" si="6"/>
        <v>0.36249999999999433</v>
      </c>
      <c r="BA5" s="17">
        <f t="shared" si="6"/>
        <v>0.36597222222221631</v>
      </c>
      <c r="BB5" s="17">
        <f t="shared" si="6"/>
        <v>0.3694444444444383</v>
      </c>
      <c r="BC5" s="17">
        <f t="shared" si="6"/>
        <v>0.37291666666666035</v>
      </c>
      <c r="BD5" s="17">
        <f t="shared" si="6"/>
        <v>0.37638888888888333</v>
      </c>
      <c r="BE5" s="17">
        <f t="shared" si="6"/>
        <v>0.37986111111110532</v>
      </c>
      <c r="BF5" s="17">
        <f t="shared" si="6"/>
        <v>0.38333333333332731</v>
      </c>
      <c r="BG5" s="17">
        <f t="shared" si="6"/>
        <v>0.38680555555554935</v>
      </c>
      <c r="BH5" s="17">
        <f t="shared" si="6"/>
        <v>0.39027777777777134</v>
      </c>
      <c r="BI5" s="17">
        <f t="shared" si="6"/>
        <v>0.39374999999999333</v>
      </c>
      <c r="BJ5" s="17">
        <f t="shared" si="6"/>
        <v>0.39722222222221532</v>
      </c>
      <c r="BK5" s="17">
        <f t="shared" si="6"/>
        <v>0.4006944444444373</v>
      </c>
      <c r="BL5" s="17">
        <f t="shared" si="6"/>
        <v>0.40416666666665935</v>
      </c>
      <c r="BM5" s="17">
        <f t="shared" si="6"/>
        <v>0.40763888888888133</v>
      </c>
      <c r="BN5" s="17">
        <f t="shared" si="6"/>
        <v>0.41111111111110332</v>
      </c>
      <c r="BO5" s="17">
        <f t="shared" si="6"/>
        <v>0.41458333333332531</v>
      </c>
      <c r="BP5" s="17">
        <f t="shared" si="6"/>
        <v>0.41805555555554735</v>
      </c>
      <c r="BQ5" s="17">
        <f t="shared" si="6"/>
        <v>0.42152777777776934</v>
      </c>
      <c r="BR5" s="17">
        <f t="shared" si="6"/>
        <v>0.42499999999999133</v>
      </c>
      <c r="BS5" s="17">
        <f t="shared" si="6"/>
        <v>0.42847222222221332</v>
      </c>
      <c r="BT5" s="17">
        <f t="shared" si="6"/>
        <v>0.4319444444444353</v>
      </c>
      <c r="BU5" s="17">
        <f t="shared" si="6"/>
        <v>0.43541666666665735</v>
      </c>
      <c r="BV5" s="17">
        <f t="shared" si="6"/>
        <v>0.43888888888887934</v>
      </c>
      <c r="BW5" s="17">
        <f t="shared" si="6"/>
        <v>0.44236111111110132</v>
      </c>
      <c r="BX5" s="17">
        <f t="shared" si="6"/>
        <v>0.44583333333332331</v>
      </c>
      <c r="BY5" s="17">
        <f t="shared" si="6"/>
        <v>0.4493055555555453</v>
      </c>
      <c r="BZ5" s="17">
        <f t="shared" si="6"/>
        <v>0.45277777777776734</v>
      </c>
      <c r="CA5" s="17">
        <f t="shared" si="6"/>
        <v>0.45624999999999033</v>
      </c>
      <c r="CB5" s="17">
        <f t="shared" si="6"/>
        <v>0.45972222222221232</v>
      </c>
      <c r="CC5" s="17">
        <f t="shared" si="6"/>
        <v>0.46319444444443431</v>
      </c>
      <c r="CD5" s="17">
        <f t="shared" si="6"/>
        <v>0.46666666666665635</v>
      </c>
      <c r="CE5" s="17">
        <f t="shared" si="6"/>
        <v>0.47013888888887834</v>
      </c>
      <c r="CF5" s="17">
        <f t="shared" si="6"/>
        <v>0.47361111111110032</v>
      </c>
      <c r="CG5" s="17">
        <f t="shared" si="6"/>
        <v>0.47708333333332231</v>
      </c>
      <c r="CH5" s="17">
        <f t="shared" si="6"/>
        <v>0.4805555555555443</v>
      </c>
      <c r="CI5" s="17">
        <f t="shared" si="2"/>
        <v>0.48402777777776634</v>
      </c>
      <c r="CJ5" s="17">
        <f t="shared" si="3"/>
        <v>0.48749999999998833</v>
      </c>
      <c r="CK5" s="17">
        <f t="shared" si="3"/>
        <v>0.49097222222221032</v>
      </c>
      <c r="CL5" s="17">
        <f t="shared" si="3"/>
        <v>0.49444444444443231</v>
      </c>
      <c r="CM5" s="17">
        <f t="shared" si="3"/>
        <v>0.49791666666665435</v>
      </c>
      <c r="CN5" s="17">
        <f t="shared" si="3"/>
        <v>0.50138888888887634</v>
      </c>
      <c r="CO5" s="17">
        <f t="shared" si="3"/>
        <v>0.50486111111109833</v>
      </c>
      <c r="CP5" s="17">
        <f t="shared" si="3"/>
        <v>0.50833333333332031</v>
      </c>
      <c r="CQ5" s="17">
        <f t="shared" si="3"/>
        <v>0.5118055555555423</v>
      </c>
      <c r="CR5" s="17">
        <f t="shared" si="3"/>
        <v>0.51527777777776429</v>
      </c>
      <c r="CS5" s="17">
        <f t="shared" si="3"/>
        <v>0.51874999999998628</v>
      </c>
      <c r="CT5" s="17">
        <f t="shared" si="3"/>
        <v>0.52222222222220838</v>
      </c>
      <c r="CU5" s="17">
        <f t="shared" si="3"/>
        <v>0.52569444444443036</v>
      </c>
      <c r="CV5" s="17">
        <f t="shared" si="3"/>
        <v>0.52916666666665235</v>
      </c>
      <c r="CW5" s="17">
        <f t="shared" si="3"/>
        <v>0.53263888888887434</v>
      </c>
      <c r="CX5" s="17">
        <f t="shared" si="3"/>
        <v>0.53611111111109733</v>
      </c>
      <c r="CY5" s="17">
        <f t="shared" si="3"/>
        <v>0.53958333333331931</v>
      </c>
      <c r="CZ5" s="17">
        <f t="shared" si="3"/>
        <v>0.5430555555555413</v>
      </c>
      <c r="DA5" s="17">
        <f t="shared" si="3"/>
        <v>0.54652777777776329</v>
      </c>
      <c r="DB5" s="17">
        <f t="shared" si="3"/>
        <v>0.54999999999998528</v>
      </c>
      <c r="DC5" s="17">
        <f t="shared" si="3"/>
        <v>0.55347222222220738</v>
      </c>
      <c r="DD5" s="17">
        <f t="shared" si="3"/>
        <v>0.55694444444442937</v>
      </c>
      <c r="DE5" s="17">
        <f t="shared" si="3"/>
        <v>0.56041666666665135</v>
      </c>
      <c r="DF5" s="17">
        <f t="shared" si="3"/>
        <v>0.56388888888887334</v>
      </c>
      <c r="DG5" s="17">
        <f t="shared" si="3"/>
        <v>0.56736111111109533</v>
      </c>
      <c r="DH5" s="17">
        <f t="shared" si="3"/>
        <v>0.57083333333331732</v>
      </c>
      <c r="DI5" s="17">
        <f t="shared" si="3"/>
        <v>0.5743055555555393</v>
      </c>
      <c r="DJ5" s="17">
        <f t="shared" si="3"/>
        <v>0.57777777777776129</v>
      </c>
      <c r="DK5" s="17">
        <f t="shared" si="3"/>
        <v>0.58124999999998328</v>
      </c>
      <c r="DL5" s="17">
        <f t="shared" si="3"/>
        <v>0.58472222222220538</v>
      </c>
      <c r="DM5" s="17">
        <f t="shared" si="3"/>
        <v>0.58819444444442737</v>
      </c>
      <c r="DN5" s="17">
        <f t="shared" si="3"/>
        <v>0.59166666666664935</v>
      </c>
      <c r="DO5" s="17">
        <f t="shared" si="3"/>
        <v>0.59513888888887134</v>
      </c>
      <c r="DP5" s="17">
        <f t="shared" si="3"/>
        <v>0.59861111111109333</v>
      </c>
      <c r="DQ5" s="17">
        <f t="shared" si="3"/>
        <v>0.60208333333331532</v>
      </c>
      <c r="DR5" s="17">
        <f t="shared" si="3"/>
        <v>0.60555555555553731</v>
      </c>
      <c r="DS5" s="17">
        <f t="shared" si="3"/>
        <v>0.60902777777775929</v>
      </c>
      <c r="DT5" s="17">
        <f t="shared" si="3"/>
        <v>0.61249999999998128</v>
      </c>
      <c r="DU5" s="17">
        <f t="shared" si="3"/>
        <v>0.61597222222220438</v>
      </c>
      <c r="DV5" s="17">
        <f t="shared" si="3"/>
        <v>0.61944444444442637</v>
      </c>
      <c r="DW5" s="17">
        <f t="shared" si="3"/>
        <v>0.62291666666664836</v>
      </c>
      <c r="DX5" s="17">
        <f t="shared" si="3"/>
        <v>0.62638888888887034</v>
      </c>
      <c r="DY5" s="17">
        <f t="shared" si="3"/>
        <v>0.62986111111109233</v>
      </c>
      <c r="DZ5" s="17">
        <f t="shared" si="3"/>
        <v>0.63333333333331432</v>
      </c>
      <c r="EA5" s="17">
        <f t="shared" si="3"/>
        <v>0.63680555555553631</v>
      </c>
      <c r="EB5" s="17">
        <f t="shared" si="3"/>
        <v>0.64027777777775829</v>
      </c>
      <c r="EC5" s="17">
        <f t="shared" si="3"/>
        <v>0.64374999999998028</v>
      </c>
      <c r="ED5" s="17">
        <f t="shared" si="3"/>
        <v>0.64722222222220238</v>
      </c>
      <c r="EE5" s="17">
        <f t="shared" si="3"/>
        <v>0.65069444444442437</v>
      </c>
      <c r="EF5" s="17">
        <f t="shared" si="3"/>
        <v>0.65416666666664636</v>
      </c>
      <c r="EG5" s="17">
        <f t="shared" si="3"/>
        <v>0.65763888888886834</v>
      </c>
      <c r="EH5" s="17">
        <f t="shared" si="3"/>
        <v>0.66111111111109033</v>
      </c>
      <c r="EI5" s="17">
        <f t="shared" si="3"/>
        <v>0.66458333333331232</v>
      </c>
      <c r="EJ5" s="17">
        <f t="shared" si="3"/>
        <v>0.66805555555553431</v>
      </c>
      <c r="EK5" s="17">
        <f t="shared" si="3"/>
        <v>0.6715277777777563</v>
      </c>
      <c r="EL5" s="17">
        <f t="shared" si="3"/>
        <v>0.67499999999997828</v>
      </c>
      <c r="EM5" s="17">
        <f t="shared" si="3"/>
        <v>0.67847222222220027</v>
      </c>
      <c r="EN5" s="17">
        <f t="shared" si="3"/>
        <v>0.68194444444442237</v>
      </c>
      <c r="EO5" s="17">
        <f t="shared" si="3"/>
        <v>0.68541666666664436</v>
      </c>
      <c r="EP5" s="17">
        <f t="shared" si="3"/>
        <v>0.68888888888886635</v>
      </c>
      <c r="EQ5" s="17">
        <f t="shared" si="3"/>
        <v>0.69236111111108833</v>
      </c>
      <c r="ER5" s="17">
        <f t="shared" si="3"/>
        <v>0.69583333333331132</v>
      </c>
      <c r="ES5" s="17">
        <f t="shared" si="3"/>
        <v>0.69930555555553331</v>
      </c>
      <c r="ET5" s="17">
        <f t="shared" si="3"/>
        <v>0.7027777777777553</v>
      </c>
      <c r="EU5" s="17">
        <f t="shared" si="3"/>
        <v>0.70624999999997728</v>
      </c>
      <c r="EV5" s="17">
        <f t="shared" si="4"/>
        <v>0.70972222222219927</v>
      </c>
      <c r="EW5" s="17">
        <f t="shared" si="4"/>
        <v>0.71319444444442137</v>
      </c>
      <c r="EX5" s="17">
        <f t="shared" si="4"/>
        <v>0.71666666666664336</v>
      </c>
      <c r="EY5" s="17">
        <f t="shared" si="4"/>
        <v>0.72013888888886535</v>
      </c>
      <c r="EZ5" s="17">
        <f t="shared" si="4"/>
        <v>0.72361111111108734</v>
      </c>
      <c r="FA5" s="17">
        <f t="shared" si="4"/>
        <v>0.72708333333330932</v>
      </c>
      <c r="FB5" s="17">
        <f t="shared" si="4"/>
        <v>0.73055555555553131</v>
      </c>
      <c r="FC5" s="17">
        <f t="shared" si="4"/>
        <v>0.7340277777777533</v>
      </c>
      <c r="FD5" s="17">
        <f t="shared" si="4"/>
        <v>0.73749999999997529</v>
      </c>
      <c r="FE5" s="17">
        <f t="shared" si="4"/>
        <v>0.74097222222219727</v>
      </c>
      <c r="FF5" s="17">
        <f t="shared" si="4"/>
        <v>0.74444444444441937</v>
      </c>
      <c r="FG5" s="17">
        <f t="shared" si="4"/>
        <v>0.74791666666664136</v>
      </c>
      <c r="FH5" s="17">
        <f t="shared" si="4"/>
        <v>0.75138888888886335</v>
      </c>
      <c r="FI5" s="17">
        <f t="shared" si="4"/>
        <v>0.75486111111108534</v>
      </c>
      <c r="FJ5" s="17">
        <f t="shared" si="4"/>
        <v>0.75833333333330732</v>
      </c>
      <c r="FK5" s="17">
        <f t="shared" si="4"/>
        <v>0.76180555555552931</v>
      </c>
      <c r="FL5" s="17">
        <f t="shared" si="4"/>
        <v>0.7652777777777513</v>
      </c>
      <c r="FM5" s="17">
        <f t="shared" si="4"/>
        <v>0.76874999999997329</v>
      </c>
      <c r="FN5" s="17">
        <f t="shared" si="4"/>
        <v>0.77222222222219628</v>
      </c>
      <c r="FO5" s="17">
        <f t="shared" si="4"/>
        <v>0.77569444444441837</v>
      </c>
      <c r="FP5" s="17">
        <f t="shared" si="4"/>
        <v>0.77916666666663936</v>
      </c>
      <c r="FQ5" s="17">
        <f t="shared" si="4"/>
        <v>0.78263888888886235</v>
      </c>
      <c r="FR5" s="17">
        <f t="shared" si="4"/>
        <v>0.78611111111108434</v>
      </c>
      <c r="FS5" s="17">
        <f t="shared" si="4"/>
        <v>0.78958333333330633</v>
      </c>
      <c r="FT5" s="17">
        <f t="shared" si="4"/>
        <v>0.79305555555552831</v>
      </c>
      <c r="FU5" s="17">
        <f t="shared" si="4"/>
        <v>0.7965277777777503</v>
      </c>
      <c r="FV5" s="17">
        <f t="shared" si="4"/>
        <v>0.80347222222222225</v>
      </c>
      <c r="FW5" s="17">
        <f t="shared" si="5"/>
        <v>0.81041666666669432</v>
      </c>
      <c r="FX5" s="17">
        <f t="shared" si="5"/>
        <v>0.81736111111116627</v>
      </c>
      <c r="FY5" s="17">
        <f t="shared" si="5"/>
        <v>0.82430555555563834</v>
      </c>
      <c r="FZ5" s="17">
        <f t="shared" si="5"/>
        <v>0.83125000000011029</v>
      </c>
      <c r="GA5" s="17">
        <f t="shared" si="5"/>
        <v>0.83819444444458235</v>
      </c>
      <c r="GB5" s="17">
        <f t="shared" si="5"/>
        <v>0.84513888888905431</v>
      </c>
      <c r="GC5" s="17">
        <f t="shared" si="5"/>
        <v>0.85208333333352637</v>
      </c>
      <c r="GD5" s="17">
        <f t="shared" si="5"/>
        <v>0.85902777777799832</v>
      </c>
      <c r="GE5" s="17">
        <f t="shared" si="5"/>
        <v>0.86597222222247028</v>
      </c>
      <c r="GF5" s="17">
        <f t="shared" si="5"/>
        <v>0.87291666666694134</v>
      </c>
      <c r="GG5" s="17">
        <f t="shared" si="5"/>
        <v>0.8798611111114133</v>
      </c>
      <c r="GH5" s="17">
        <f t="shared" si="5"/>
        <v>0.88680555555588536</v>
      </c>
      <c r="GI5" s="17">
        <f t="shared" si="5"/>
        <v>0.89375000000035731</v>
      </c>
      <c r="GJ5" s="17">
        <f t="shared" si="5"/>
        <v>0.90069444444482938</v>
      </c>
      <c r="GK5" s="17">
        <f t="shared" si="5"/>
        <v>0.90763888888930133</v>
      </c>
      <c r="GL5" s="17">
        <f t="shared" si="5"/>
        <v>0.91458333333377329</v>
      </c>
      <c r="GM5" s="17">
        <f t="shared" si="5"/>
        <v>0.92152777777824535</v>
      </c>
      <c r="GN5" s="17">
        <f t="shared" si="5"/>
        <v>0.9284722222227173</v>
      </c>
      <c r="GO5" s="17">
        <f t="shared" si="5"/>
        <v>0.93541666666718937</v>
      </c>
      <c r="GP5" s="17">
        <f t="shared" si="5"/>
        <v>0.94236111111166132</v>
      </c>
      <c r="GQ5" s="17">
        <f t="shared" si="5"/>
        <v>0.94930555555613327</v>
      </c>
      <c r="GR5" s="17">
        <f t="shared" si="5"/>
        <v>0.95625000000060534</v>
      </c>
      <c r="GS5" s="17">
        <f t="shared" si="5"/>
        <v>0.96319444444507729</v>
      </c>
      <c r="GT5" s="17">
        <f t="shared" si="5"/>
        <v>0.97013888888954936</v>
      </c>
      <c r="GU5" s="17">
        <f t="shared" si="5"/>
        <v>0.97708333333402131</v>
      </c>
      <c r="GV5" s="17">
        <f t="shared" si="5"/>
        <v>0.98402777777849337</v>
      </c>
      <c r="GW5" s="17">
        <f t="shared" si="5"/>
        <v>0.99097222222296533</v>
      </c>
      <c r="GX5" s="17">
        <f t="shared" si="5"/>
        <v>0.99791666666743728</v>
      </c>
      <c r="GY5" s="17">
        <f t="shared" si="5"/>
        <v>1.0048611111119135</v>
      </c>
      <c r="GZ5" s="17">
        <f t="shared" si="5"/>
        <v>1.0118055555563834</v>
      </c>
      <c r="HA5" s="17">
        <f t="shared" si="5"/>
        <v>1.0187500000008534</v>
      </c>
      <c r="HB5" s="17">
        <f t="shared" si="5"/>
        <v>1.0256944444453235</v>
      </c>
      <c r="HC5" s="17">
        <f t="shared" si="5"/>
        <v>1.0326388888897935</v>
      </c>
      <c r="HD5" s="11">
        <f t="shared" si="5"/>
        <v>1.0395833333342634</v>
      </c>
      <c r="HE5" s="15"/>
    </row>
    <row r="6" spans="1:213" x14ac:dyDescent="0.2">
      <c r="A6" s="3" t="s">
        <v>6</v>
      </c>
      <c r="B6" s="11">
        <v>2.6041666666666665E-3</v>
      </c>
      <c r="C6" s="19">
        <f t="shared" si="0"/>
        <v>0.15121527777777777</v>
      </c>
      <c r="D6" s="17">
        <f t="shared" si="0"/>
        <v>0.15815972222222222</v>
      </c>
      <c r="E6" s="17">
        <f t="shared" si="1"/>
        <v>0.16510416666666666</v>
      </c>
      <c r="F6" s="17">
        <f t="shared" si="1"/>
        <v>0.17204861111111067</v>
      </c>
      <c r="G6" s="17">
        <f t="shared" si="1"/>
        <v>0.17899305555555567</v>
      </c>
      <c r="H6" s="17">
        <f t="shared" si="1"/>
        <v>0.18593749999999964</v>
      </c>
      <c r="I6" s="17">
        <f t="shared" si="1"/>
        <v>0.19288194444444465</v>
      </c>
      <c r="J6" s="17">
        <f t="shared" si="1"/>
        <v>0.19982638888888865</v>
      </c>
      <c r="K6" s="17">
        <f t="shared" si="1"/>
        <v>0.20677083333333365</v>
      </c>
      <c r="L6" s="17">
        <f t="shared" si="1"/>
        <v>0.21371527777777766</v>
      </c>
      <c r="M6" s="17">
        <f t="shared" si="1"/>
        <v>0.22065972222222266</v>
      </c>
      <c r="N6" s="17">
        <f t="shared" si="1"/>
        <v>0.22760416666666666</v>
      </c>
      <c r="O6" s="17">
        <f t="shared" si="1"/>
        <v>0.23454861111111167</v>
      </c>
      <c r="P6" s="17"/>
      <c r="Q6" s="17">
        <f t="shared" si="1"/>
        <v>0.24149305555555567</v>
      </c>
      <c r="R6" s="17"/>
      <c r="S6" s="17">
        <f t="shared" si="1"/>
        <v>0.24843749999999964</v>
      </c>
      <c r="T6" s="17"/>
      <c r="U6" s="17">
        <f t="shared" si="1"/>
        <v>0.25538194444444468</v>
      </c>
      <c r="V6" s="17">
        <f t="shared" si="1"/>
        <v>0.25885416666666672</v>
      </c>
      <c r="W6" s="17">
        <f t="shared" si="6"/>
        <v>0.26232638888888871</v>
      </c>
      <c r="X6" s="17">
        <f t="shared" si="6"/>
        <v>0.26579861111111069</v>
      </c>
      <c r="Y6" s="17">
        <f t="shared" si="6"/>
        <v>0.26927083333333268</v>
      </c>
      <c r="Z6" s="17">
        <f t="shared" si="6"/>
        <v>0.27274305555555467</v>
      </c>
      <c r="AA6" s="17">
        <f t="shared" si="6"/>
        <v>0.27621527777777666</v>
      </c>
      <c r="AB6" s="17">
        <f t="shared" si="6"/>
        <v>0.2796874999999987</v>
      </c>
      <c r="AC6" s="17">
        <f t="shared" si="6"/>
        <v>0.28315972222222069</v>
      </c>
      <c r="AD6" s="17">
        <f t="shared" si="6"/>
        <v>0.28663194444444268</v>
      </c>
      <c r="AE6" s="17">
        <f t="shared" si="6"/>
        <v>0.29010416666666466</v>
      </c>
      <c r="AF6" s="17">
        <f t="shared" si="6"/>
        <v>0.29357638888888671</v>
      </c>
      <c r="AG6" s="17">
        <f t="shared" si="6"/>
        <v>0.29704861111110969</v>
      </c>
      <c r="AH6" s="17">
        <f t="shared" si="6"/>
        <v>0.30052083333333168</v>
      </c>
      <c r="AI6" s="17">
        <f t="shared" si="6"/>
        <v>0.30399305555555367</v>
      </c>
      <c r="AJ6" s="17">
        <f t="shared" si="6"/>
        <v>0.30746527777777566</v>
      </c>
      <c r="AK6" s="17">
        <f t="shared" si="6"/>
        <v>0.3109374999999977</v>
      </c>
      <c r="AL6" s="17">
        <f t="shared" si="6"/>
        <v>0.31440972222221969</v>
      </c>
      <c r="AM6" s="17">
        <f t="shared" si="6"/>
        <v>0.31788194444444168</v>
      </c>
      <c r="AN6" s="17">
        <f t="shared" si="6"/>
        <v>0.32135416666666367</v>
      </c>
      <c r="AO6" s="17">
        <f t="shared" si="6"/>
        <v>0.32482638888888571</v>
      </c>
      <c r="AP6" s="17">
        <f t="shared" si="6"/>
        <v>0.3282986111111077</v>
      </c>
      <c r="AQ6" s="17">
        <f t="shared" si="6"/>
        <v>0.33177083333332968</v>
      </c>
      <c r="AR6" s="17">
        <f t="shared" si="6"/>
        <v>0.33524305555555167</v>
      </c>
      <c r="AS6" s="17">
        <f t="shared" si="6"/>
        <v>0.33871527777777366</v>
      </c>
      <c r="AT6" s="17">
        <f t="shared" si="6"/>
        <v>0.3421874999999957</v>
      </c>
      <c r="AU6" s="17">
        <f t="shared" si="6"/>
        <v>0.34565972222221769</v>
      </c>
      <c r="AV6" s="17">
        <f t="shared" si="6"/>
        <v>0.34913194444443968</v>
      </c>
      <c r="AW6" s="17">
        <f t="shared" si="6"/>
        <v>0.35260416666666167</v>
      </c>
      <c r="AX6" s="17">
        <f t="shared" si="6"/>
        <v>0.35607638888888371</v>
      </c>
      <c r="AY6" s="17">
        <f t="shared" si="6"/>
        <v>0.3595486111111057</v>
      </c>
      <c r="AZ6" s="17">
        <f t="shared" si="6"/>
        <v>0.36302083333332769</v>
      </c>
      <c r="BA6" s="17">
        <f t="shared" si="6"/>
        <v>0.36649305555554967</v>
      </c>
      <c r="BB6" s="17">
        <f t="shared" si="6"/>
        <v>0.36996527777777166</v>
      </c>
      <c r="BC6" s="17">
        <f t="shared" si="6"/>
        <v>0.37343749999999371</v>
      </c>
      <c r="BD6" s="17">
        <f t="shared" si="6"/>
        <v>0.37690972222221669</v>
      </c>
      <c r="BE6" s="17">
        <f t="shared" si="6"/>
        <v>0.38038194444443868</v>
      </c>
      <c r="BF6" s="17">
        <f t="shared" si="6"/>
        <v>0.38385416666666067</v>
      </c>
      <c r="BG6" s="17">
        <f t="shared" si="6"/>
        <v>0.38732638888888271</v>
      </c>
      <c r="BH6" s="17">
        <f t="shared" si="6"/>
        <v>0.3907986111111047</v>
      </c>
      <c r="BI6" s="17">
        <f t="shared" si="6"/>
        <v>0.39427083333332669</v>
      </c>
      <c r="BJ6" s="17">
        <f t="shared" si="6"/>
        <v>0.39774305555554867</v>
      </c>
      <c r="BK6" s="17">
        <f t="shared" si="6"/>
        <v>0.40121527777777066</v>
      </c>
      <c r="BL6" s="17">
        <f t="shared" si="6"/>
        <v>0.40468749999999271</v>
      </c>
      <c r="BM6" s="17">
        <f t="shared" si="6"/>
        <v>0.40815972222221469</v>
      </c>
      <c r="BN6" s="17">
        <f t="shared" si="6"/>
        <v>0.41163194444443668</v>
      </c>
      <c r="BO6" s="17">
        <f t="shared" si="6"/>
        <v>0.41510416666665867</v>
      </c>
      <c r="BP6" s="17">
        <f t="shared" si="6"/>
        <v>0.41857638888888071</v>
      </c>
      <c r="BQ6" s="17">
        <f t="shared" si="6"/>
        <v>0.4220486111111027</v>
      </c>
      <c r="BR6" s="17">
        <f t="shared" si="6"/>
        <v>0.42552083333332469</v>
      </c>
      <c r="BS6" s="17">
        <f t="shared" si="6"/>
        <v>0.42899305555554668</v>
      </c>
      <c r="BT6" s="17">
        <f t="shared" si="6"/>
        <v>0.43246527777776866</v>
      </c>
      <c r="BU6" s="17">
        <f t="shared" si="6"/>
        <v>0.43593749999999071</v>
      </c>
      <c r="BV6" s="17">
        <f t="shared" si="6"/>
        <v>0.4394097222222127</v>
      </c>
      <c r="BW6" s="17">
        <f t="shared" si="6"/>
        <v>0.44288194444443468</v>
      </c>
      <c r="BX6" s="17">
        <f t="shared" si="6"/>
        <v>0.44635416666665667</v>
      </c>
      <c r="BY6" s="17">
        <f t="shared" si="6"/>
        <v>0.44982638888887866</v>
      </c>
      <c r="BZ6" s="17">
        <f t="shared" si="6"/>
        <v>0.4532986111111007</v>
      </c>
      <c r="CA6" s="17">
        <f t="shared" si="6"/>
        <v>0.45677083333332369</v>
      </c>
      <c r="CB6" s="17">
        <f t="shared" si="6"/>
        <v>0.46024305555554568</v>
      </c>
      <c r="CC6" s="17">
        <f t="shared" si="6"/>
        <v>0.46371527777776766</v>
      </c>
      <c r="CD6" s="17">
        <f t="shared" si="6"/>
        <v>0.46718749999998971</v>
      </c>
      <c r="CE6" s="17">
        <f t="shared" si="6"/>
        <v>0.4706597222222117</v>
      </c>
      <c r="CF6" s="17">
        <f t="shared" si="6"/>
        <v>0.47413194444443368</v>
      </c>
      <c r="CG6" s="17">
        <f t="shared" si="6"/>
        <v>0.47760416666665567</v>
      </c>
      <c r="CH6" s="17">
        <f t="shared" si="6"/>
        <v>0.48107638888887766</v>
      </c>
      <c r="CI6" s="17">
        <f t="shared" si="2"/>
        <v>0.4845486111110997</v>
      </c>
      <c r="CJ6" s="17">
        <f t="shared" si="3"/>
        <v>0.48802083333332169</v>
      </c>
      <c r="CK6" s="17">
        <f t="shared" si="3"/>
        <v>0.49149305555554368</v>
      </c>
      <c r="CL6" s="17">
        <f t="shared" si="3"/>
        <v>0.49496527777776567</v>
      </c>
      <c r="CM6" s="17">
        <f t="shared" si="3"/>
        <v>0.49843749999998771</v>
      </c>
      <c r="CN6" s="17">
        <f t="shared" si="3"/>
        <v>0.50190972222220964</v>
      </c>
      <c r="CO6" s="17">
        <f t="shared" si="3"/>
        <v>0.50538194444443163</v>
      </c>
      <c r="CP6" s="17">
        <f t="shared" si="3"/>
        <v>0.50885416666665362</v>
      </c>
      <c r="CQ6" s="17">
        <f t="shared" si="3"/>
        <v>0.51232638888887561</v>
      </c>
      <c r="CR6" s="17">
        <f t="shared" si="3"/>
        <v>0.51579861111109759</v>
      </c>
      <c r="CS6" s="17">
        <f t="shared" si="3"/>
        <v>0.51927083333331958</v>
      </c>
      <c r="CT6" s="17">
        <f t="shared" si="3"/>
        <v>0.52274305555554168</v>
      </c>
      <c r="CU6" s="17">
        <f t="shared" si="3"/>
        <v>0.52621527777776367</v>
      </c>
      <c r="CV6" s="17">
        <f t="shared" si="3"/>
        <v>0.52968749999998566</v>
      </c>
      <c r="CW6" s="17">
        <f t="shared" si="3"/>
        <v>0.53315972222220764</v>
      </c>
      <c r="CX6" s="17">
        <f t="shared" si="3"/>
        <v>0.53663194444443063</v>
      </c>
      <c r="CY6" s="17">
        <f t="shared" si="3"/>
        <v>0.54010416666665262</v>
      </c>
      <c r="CZ6" s="17">
        <f t="shared" si="3"/>
        <v>0.54357638888887461</v>
      </c>
      <c r="DA6" s="17">
        <f t="shared" si="3"/>
        <v>0.54704861111109659</v>
      </c>
      <c r="DB6" s="17">
        <f t="shared" si="3"/>
        <v>0.55052083333331858</v>
      </c>
      <c r="DC6" s="17">
        <f t="shared" si="3"/>
        <v>0.55399305555554068</v>
      </c>
      <c r="DD6" s="17">
        <f t="shared" si="3"/>
        <v>0.55746527777776267</v>
      </c>
      <c r="DE6" s="17">
        <f t="shared" si="3"/>
        <v>0.56093749999998466</v>
      </c>
      <c r="DF6" s="17">
        <f t="shared" si="3"/>
        <v>0.56440972222220664</v>
      </c>
      <c r="DG6" s="17">
        <f t="shared" si="3"/>
        <v>0.56788194444442863</v>
      </c>
      <c r="DH6" s="17">
        <f t="shared" si="3"/>
        <v>0.57135416666665062</v>
      </c>
      <c r="DI6" s="17">
        <f t="shared" si="3"/>
        <v>0.57482638888887261</v>
      </c>
      <c r="DJ6" s="17">
        <f t="shared" si="3"/>
        <v>0.5782986111110946</v>
      </c>
      <c r="DK6" s="17">
        <f t="shared" si="3"/>
        <v>0.58177083333331658</v>
      </c>
      <c r="DL6" s="17">
        <f t="shared" si="3"/>
        <v>0.58524305555553868</v>
      </c>
      <c r="DM6" s="17">
        <f t="shared" si="3"/>
        <v>0.58871527777776067</v>
      </c>
      <c r="DN6" s="17">
        <f t="shared" si="3"/>
        <v>0.59218749999998266</v>
      </c>
      <c r="DO6" s="17">
        <f t="shared" si="3"/>
        <v>0.59565972222220465</v>
      </c>
      <c r="DP6" s="17">
        <f t="shared" si="3"/>
        <v>0.59913194444442663</v>
      </c>
      <c r="DQ6" s="17">
        <f t="shared" si="3"/>
        <v>0.60260416666664862</v>
      </c>
      <c r="DR6" s="17">
        <f t="shared" si="3"/>
        <v>0.60607638888887061</v>
      </c>
      <c r="DS6" s="17">
        <f t="shared" si="3"/>
        <v>0.6095486111110926</v>
      </c>
      <c r="DT6" s="17">
        <f t="shared" si="3"/>
        <v>0.61302083333331459</v>
      </c>
      <c r="DU6" s="17">
        <f t="shared" si="3"/>
        <v>0.61649305555553768</v>
      </c>
      <c r="DV6" s="17">
        <f t="shared" si="3"/>
        <v>0.61996527777775967</v>
      </c>
      <c r="DW6" s="17">
        <f t="shared" si="3"/>
        <v>0.62343749999998166</v>
      </c>
      <c r="DX6" s="17">
        <f t="shared" si="3"/>
        <v>0.62690972222220365</v>
      </c>
      <c r="DY6" s="17">
        <f t="shared" si="3"/>
        <v>0.63038194444442563</v>
      </c>
      <c r="DZ6" s="17">
        <f t="shared" si="3"/>
        <v>0.63385416666664762</v>
      </c>
      <c r="EA6" s="17">
        <f t="shared" si="3"/>
        <v>0.63732638888886961</v>
      </c>
      <c r="EB6" s="17">
        <f t="shared" si="3"/>
        <v>0.6407986111110916</v>
      </c>
      <c r="EC6" s="17">
        <f t="shared" si="3"/>
        <v>0.64427083333331359</v>
      </c>
      <c r="ED6" s="17">
        <f t="shared" si="3"/>
        <v>0.64774305555553569</v>
      </c>
      <c r="EE6" s="17">
        <f t="shared" si="3"/>
        <v>0.65121527777775767</v>
      </c>
      <c r="EF6" s="17">
        <f t="shared" si="3"/>
        <v>0.65468749999997966</v>
      </c>
      <c r="EG6" s="17">
        <f t="shared" si="3"/>
        <v>0.65815972222220165</v>
      </c>
      <c r="EH6" s="17">
        <f t="shared" si="3"/>
        <v>0.66163194444442364</v>
      </c>
      <c r="EI6" s="17">
        <f t="shared" si="3"/>
        <v>0.66510416666664562</v>
      </c>
      <c r="EJ6" s="17">
        <f t="shared" si="3"/>
        <v>0.66857638888886761</v>
      </c>
      <c r="EK6" s="17">
        <f t="shared" si="3"/>
        <v>0.6720486111110896</v>
      </c>
      <c r="EL6" s="17">
        <f t="shared" si="3"/>
        <v>0.67552083333331159</v>
      </c>
      <c r="EM6" s="17">
        <f t="shared" si="3"/>
        <v>0.67899305555553358</v>
      </c>
      <c r="EN6" s="17">
        <f t="shared" si="3"/>
        <v>0.68246527777775567</v>
      </c>
      <c r="EO6" s="17">
        <f t="shared" si="3"/>
        <v>0.68593749999997766</v>
      </c>
      <c r="EP6" s="17">
        <f t="shared" si="3"/>
        <v>0.68940972222219965</v>
      </c>
      <c r="EQ6" s="17">
        <f t="shared" si="3"/>
        <v>0.69288194444442164</v>
      </c>
      <c r="ER6" s="17">
        <f t="shared" si="3"/>
        <v>0.69635416666664463</v>
      </c>
      <c r="ES6" s="17">
        <f t="shared" si="3"/>
        <v>0.69982638888886661</v>
      </c>
      <c r="ET6" s="17">
        <f t="shared" si="3"/>
        <v>0.7032986111110886</v>
      </c>
      <c r="EU6" s="17">
        <f t="shared" ref="EU6:FW15" si="7">EU$2+$B6</f>
        <v>0.70677083333331059</v>
      </c>
      <c r="EV6" s="17">
        <f t="shared" si="7"/>
        <v>0.71024305555553258</v>
      </c>
      <c r="EW6" s="17">
        <f t="shared" si="7"/>
        <v>0.71371527777775468</v>
      </c>
      <c r="EX6" s="17">
        <f t="shared" si="7"/>
        <v>0.71718749999997666</v>
      </c>
      <c r="EY6" s="17">
        <f t="shared" si="7"/>
        <v>0.72065972222219865</v>
      </c>
      <c r="EZ6" s="17">
        <f t="shared" si="7"/>
        <v>0.72413194444442064</v>
      </c>
      <c r="FA6" s="17">
        <f t="shared" si="7"/>
        <v>0.72760416666664263</v>
      </c>
      <c r="FB6" s="17">
        <f t="shared" si="7"/>
        <v>0.73107638888886461</v>
      </c>
      <c r="FC6" s="17">
        <f t="shared" si="7"/>
        <v>0.7345486111110866</v>
      </c>
      <c r="FD6" s="17">
        <f t="shared" si="7"/>
        <v>0.73802083333330859</v>
      </c>
      <c r="FE6" s="17">
        <f t="shared" si="7"/>
        <v>0.74149305555553058</v>
      </c>
      <c r="FF6" s="17">
        <f t="shared" si="7"/>
        <v>0.74496527777775268</v>
      </c>
      <c r="FG6" s="17">
        <f t="shared" si="7"/>
        <v>0.74843749999997466</v>
      </c>
      <c r="FH6" s="17">
        <f t="shared" si="7"/>
        <v>0.75190972222219665</v>
      </c>
      <c r="FI6" s="17">
        <f t="shared" si="7"/>
        <v>0.75538194444441864</v>
      </c>
      <c r="FJ6" s="17">
        <f t="shared" si="7"/>
        <v>0.75885416666664063</v>
      </c>
      <c r="FK6" s="17">
        <f t="shared" si="7"/>
        <v>0.76232638888886262</v>
      </c>
      <c r="FL6" s="17">
        <f t="shared" si="7"/>
        <v>0.7657986111110846</v>
      </c>
      <c r="FM6" s="17">
        <f t="shared" si="7"/>
        <v>0.76927083333330659</v>
      </c>
      <c r="FN6" s="17">
        <f t="shared" si="7"/>
        <v>0.77274305555552958</v>
      </c>
      <c r="FO6" s="17">
        <f t="shared" si="7"/>
        <v>0.77621527777775168</v>
      </c>
      <c r="FP6" s="17">
        <f t="shared" si="7"/>
        <v>0.77968749999997267</v>
      </c>
      <c r="FQ6" s="17">
        <f t="shared" si="7"/>
        <v>0.78315972222219565</v>
      </c>
      <c r="FR6" s="17">
        <f t="shared" si="7"/>
        <v>0.78663194444441764</v>
      </c>
      <c r="FS6" s="17">
        <f t="shared" si="7"/>
        <v>0.79010416666663963</v>
      </c>
      <c r="FT6" s="17">
        <f t="shared" si="7"/>
        <v>0.79357638888886162</v>
      </c>
      <c r="FU6" s="17">
        <f t="shared" si="7"/>
        <v>0.7970486111110836</v>
      </c>
      <c r="FV6" s="17">
        <f t="shared" si="7"/>
        <v>0.80399305555555556</v>
      </c>
      <c r="FW6" s="17">
        <f t="shared" si="7"/>
        <v>0.81093750000002762</v>
      </c>
      <c r="FX6" s="17">
        <f t="shared" si="5"/>
        <v>0.81788194444449958</v>
      </c>
      <c r="FY6" s="17">
        <f t="shared" si="5"/>
        <v>0.82482638888897164</v>
      </c>
      <c r="FZ6" s="17">
        <f t="shared" si="5"/>
        <v>0.83177083333344359</v>
      </c>
      <c r="GA6" s="17">
        <f t="shared" si="5"/>
        <v>0.83871527777791566</v>
      </c>
      <c r="GB6" s="17">
        <f t="shared" si="5"/>
        <v>0.84565972222238761</v>
      </c>
      <c r="GC6" s="17">
        <f t="shared" si="5"/>
        <v>0.85260416666685968</v>
      </c>
      <c r="GD6" s="17">
        <f t="shared" si="5"/>
        <v>0.85954861111133163</v>
      </c>
      <c r="GE6" s="17">
        <f t="shared" si="5"/>
        <v>0.86649305555580358</v>
      </c>
      <c r="GF6" s="17">
        <f t="shared" si="5"/>
        <v>0.87343750000027465</v>
      </c>
      <c r="GG6" s="17">
        <f t="shared" si="5"/>
        <v>0.8803819444447466</v>
      </c>
      <c r="GH6" s="17">
        <f t="shared" si="5"/>
        <v>0.88732638888921866</v>
      </c>
      <c r="GI6" s="17">
        <f t="shared" si="5"/>
        <v>0.89427083333369062</v>
      </c>
      <c r="GJ6" s="17">
        <f t="shared" si="5"/>
        <v>0.90121527777816268</v>
      </c>
      <c r="GK6" s="17">
        <f t="shared" si="5"/>
        <v>0.90815972222263464</v>
      </c>
      <c r="GL6" s="17">
        <f t="shared" si="5"/>
        <v>0.91510416666710659</v>
      </c>
      <c r="GM6" s="17">
        <f t="shared" si="5"/>
        <v>0.92204861111157865</v>
      </c>
      <c r="GN6" s="17">
        <f t="shared" si="5"/>
        <v>0.92899305555605061</v>
      </c>
      <c r="GO6" s="17">
        <f t="shared" si="5"/>
        <v>0.93593750000052267</v>
      </c>
      <c r="GP6" s="17">
        <f t="shared" si="5"/>
        <v>0.94288194444499462</v>
      </c>
      <c r="GQ6" s="17">
        <f t="shared" si="5"/>
        <v>0.94982638888946658</v>
      </c>
      <c r="GR6" s="17">
        <f t="shared" si="5"/>
        <v>0.95677083333393864</v>
      </c>
      <c r="GS6" s="17">
        <f t="shared" si="5"/>
        <v>0.9637152777784106</v>
      </c>
      <c r="GT6" s="17">
        <f t="shared" si="5"/>
        <v>0.97065972222288266</v>
      </c>
      <c r="GU6" s="17">
        <f t="shared" si="5"/>
        <v>0.97760416666735461</v>
      </c>
      <c r="GV6" s="17">
        <f t="shared" si="5"/>
        <v>0.98454861111182668</v>
      </c>
      <c r="GW6" s="17">
        <f t="shared" si="5"/>
        <v>0.99149305555629863</v>
      </c>
      <c r="GX6" s="17">
        <f t="shared" si="5"/>
        <v>0.99843750000077058</v>
      </c>
      <c r="GY6" s="17">
        <f t="shared" si="5"/>
        <v>1.0053819444452468</v>
      </c>
      <c r="GZ6" s="17">
        <f t="shared" si="5"/>
        <v>1.0123263888897167</v>
      </c>
      <c r="HA6" s="17">
        <f t="shared" si="5"/>
        <v>1.0192708333341867</v>
      </c>
      <c r="HB6" s="17">
        <f t="shared" si="5"/>
        <v>1.0262152777786568</v>
      </c>
      <c r="HC6" s="17">
        <f t="shared" si="5"/>
        <v>1.0331597222231268</v>
      </c>
      <c r="HD6" s="11">
        <f t="shared" si="5"/>
        <v>1.0401041666675968</v>
      </c>
      <c r="HE6" s="15"/>
    </row>
    <row r="7" spans="1:213" x14ac:dyDescent="0.2">
      <c r="A7" s="3" t="s">
        <v>7</v>
      </c>
      <c r="B7" s="11">
        <v>2.9513888888888888E-3</v>
      </c>
      <c r="C7" s="19">
        <f t="shared" si="0"/>
        <v>0.15156249999999999</v>
      </c>
      <c r="D7" s="17">
        <f t="shared" si="0"/>
        <v>0.15850694444444444</v>
      </c>
      <c r="E7" s="17">
        <f t="shared" si="1"/>
        <v>0.16545138888888888</v>
      </c>
      <c r="F7" s="17">
        <f t="shared" si="1"/>
        <v>0.17239583333333289</v>
      </c>
      <c r="G7" s="17">
        <f t="shared" si="1"/>
        <v>0.17934027777777789</v>
      </c>
      <c r="H7" s="17">
        <f t="shared" si="1"/>
        <v>0.18628472222222187</v>
      </c>
      <c r="I7" s="17">
        <f t="shared" si="1"/>
        <v>0.19322916666666687</v>
      </c>
      <c r="J7" s="17">
        <f t="shared" si="1"/>
        <v>0.20017361111111087</v>
      </c>
      <c r="K7" s="17">
        <f t="shared" si="1"/>
        <v>0.20711805555555587</v>
      </c>
      <c r="L7" s="17">
        <f t="shared" si="1"/>
        <v>0.21406249999999988</v>
      </c>
      <c r="M7" s="17">
        <f t="shared" si="1"/>
        <v>0.22100694444444488</v>
      </c>
      <c r="N7" s="17">
        <f t="shared" si="1"/>
        <v>0.22795138888888888</v>
      </c>
      <c r="O7" s="17">
        <f t="shared" si="1"/>
        <v>0.23489583333333389</v>
      </c>
      <c r="P7" s="17"/>
      <c r="Q7" s="17">
        <f t="shared" si="1"/>
        <v>0.24184027777777789</v>
      </c>
      <c r="R7" s="17"/>
      <c r="S7" s="17">
        <f t="shared" si="1"/>
        <v>0.24878472222222187</v>
      </c>
      <c r="T7" s="17"/>
      <c r="U7" s="17">
        <f t="shared" si="1"/>
        <v>0.2557291666666669</v>
      </c>
      <c r="V7" s="17">
        <f t="shared" si="1"/>
        <v>0.25920138888888894</v>
      </c>
      <c r="W7" s="17">
        <f t="shared" si="6"/>
        <v>0.26267361111111093</v>
      </c>
      <c r="X7" s="17">
        <f t="shared" si="6"/>
        <v>0.26614583333333292</v>
      </c>
      <c r="Y7" s="17">
        <f t="shared" si="6"/>
        <v>0.2696180555555549</v>
      </c>
      <c r="Z7" s="17">
        <f t="shared" si="6"/>
        <v>0.27309027777777689</v>
      </c>
      <c r="AA7" s="17">
        <f t="shared" si="6"/>
        <v>0.27656249999999888</v>
      </c>
      <c r="AB7" s="17">
        <f t="shared" si="6"/>
        <v>0.28003472222222092</v>
      </c>
      <c r="AC7" s="17">
        <f t="shared" si="6"/>
        <v>0.28350694444444291</v>
      </c>
      <c r="AD7" s="17">
        <f t="shared" si="6"/>
        <v>0.2869791666666649</v>
      </c>
      <c r="AE7" s="17">
        <f t="shared" si="6"/>
        <v>0.29045138888888689</v>
      </c>
      <c r="AF7" s="17">
        <f t="shared" si="6"/>
        <v>0.29392361111110893</v>
      </c>
      <c r="AG7" s="17">
        <f t="shared" si="6"/>
        <v>0.29739583333333192</v>
      </c>
      <c r="AH7" s="17">
        <f t="shared" si="6"/>
        <v>0.3008680555555539</v>
      </c>
      <c r="AI7" s="17">
        <f t="shared" si="6"/>
        <v>0.30434027777777589</v>
      </c>
      <c r="AJ7" s="17">
        <f t="shared" si="6"/>
        <v>0.30781249999999788</v>
      </c>
      <c r="AK7" s="17">
        <f t="shared" si="6"/>
        <v>0.31128472222221992</v>
      </c>
      <c r="AL7" s="17">
        <f t="shared" si="6"/>
        <v>0.31475694444444191</v>
      </c>
      <c r="AM7" s="17">
        <f t="shared" si="6"/>
        <v>0.3182291666666639</v>
      </c>
      <c r="AN7" s="17">
        <f t="shared" si="6"/>
        <v>0.32170138888888589</v>
      </c>
      <c r="AO7" s="17">
        <f t="shared" si="6"/>
        <v>0.32517361111110793</v>
      </c>
      <c r="AP7" s="17">
        <f t="shared" si="6"/>
        <v>0.32864583333332992</v>
      </c>
      <c r="AQ7" s="17">
        <f t="shared" si="6"/>
        <v>0.33211805555555191</v>
      </c>
      <c r="AR7" s="17">
        <f t="shared" si="6"/>
        <v>0.33559027777777389</v>
      </c>
      <c r="AS7" s="17">
        <f t="shared" si="6"/>
        <v>0.33906249999999588</v>
      </c>
      <c r="AT7" s="17">
        <f t="shared" si="6"/>
        <v>0.34253472222221792</v>
      </c>
      <c r="AU7" s="17">
        <f t="shared" si="6"/>
        <v>0.34600694444443991</v>
      </c>
      <c r="AV7" s="17">
        <f t="shared" si="6"/>
        <v>0.3494791666666619</v>
      </c>
      <c r="AW7" s="17">
        <f t="shared" si="6"/>
        <v>0.35295138888888389</v>
      </c>
      <c r="AX7" s="17">
        <f t="shared" si="6"/>
        <v>0.35642361111110593</v>
      </c>
      <c r="AY7" s="17">
        <f t="shared" si="6"/>
        <v>0.35989583333332792</v>
      </c>
      <c r="AZ7" s="17">
        <f t="shared" si="6"/>
        <v>0.36336805555554991</v>
      </c>
      <c r="BA7" s="17">
        <f t="shared" si="6"/>
        <v>0.36684027777777189</v>
      </c>
      <c r="BB7" s="17">
        <f t="shared" si="6"/>
        <v>0.37031249999999388</v>
      </c>
      <c r="BC7" s="17">
        <f t="shared" si="6"/>
        <v>0.37378472222221593</v>
      </c>
      <c r="BD7" s="17">
        <f t="shared" si="6"/>
        <v>0.37725694444443891</v>
      </c>
      <c r="BE7" s="17">
        <f t="shared" si="6"/>
        <v>0.3807291666666609</v>
      </c>
      <c r="BF7" s="17">
        <f t="shared" si="6"/>
        <v>0.38420138888888289</v>
      </c>
      <c r="BG7" s="17">
        <f t="shared" si="6"/>
        <v>0.38767361111110493</v>
      </c>
      <c r="BH7" s="17">
        <f t="shared" si="6"/>
        <v>0.39114583333332692</v>
      </c>
      <c r="BI7" s="17">
        <f t="shared" si="6"/>
        <v>0.39461805555554891</v>
      </c>
      <c r="BJ7" s="17">
        <f t="shared" si="6"/>
        <v>0.3980902777777709</v>
      </c>
      <c r="BK7" s="17">
        <f t="shared" si="6"/>
        <v>0.40156249999999288</v>
      </c>
      <c r="BL7" s="17">
        <f t="shared" si="6"/>
        <v>0.40503472222221493</v>
      </c>
      <c r="BM7" s="17">
        <f t="shared" si="6"/>
        <v>0.40850694444443691</v>
      </c>
      <c r="BN7" s="17">
        <f t="shared" si="6"/>
        <v>0.4119791666666589</v>
      </c>
      <c r="BO7" s="17">
        <f t="shared" si="6"/>
        <v>0.41545138888888089</v>
      </c>
      <c r="BP7" s="17">
        <f t="shared" si="6"/>
        <v>0.41892361111110293</v>
      </c>
      <c r="BQ7" s="17">
        <f t="shared" si="6"/>
        <v>0.42239583333332492</v>
      </c>
      <c r="BR7" s="17">
        <f t="shared" si="6"/>
        <v>0.42586805555554691</v>
      </c>
      <c r="BS7" s="17">
        <f t="shared" si="6"/>
        <v>0.4293402777777689</v>
      </c>
      <c r="BT7" s="17">
        <f t="shared" si="6"/>
        <v>0.43281249999999089</v>
      </c>
      <c r="BU7" s="17">
        <f t="shared" si="6"/>
        <v>0.43628472222221293</v>
      </c>
      <c r="BV7" s="17">
        <f t="shared" si="6"/>
        <v>0.43975694444443492</v>
      </c>
      <c r="BW7" s="17">
        <f t="shared" si="6"/>
        <v>0.4432291666666569</v>
      </c>
      <c r="BX7" s="17">
        <f t="shared" si="6"/>
        <v>0.44670138888887889</v>
      </c>
      <c r="BY7" s="17">
        <f t="shared" si="6"/>
        <v>0.45017361111110088</v>
      </c>
      <c r="BZ7" s="17">
        <f t="shared" si="6"/>
        <v>0.45364583333332292</v>
      </c>
      <c r="CA7" s="17">
        <f t="shared" si="6"/>
        <v>0.45711805555554591</v>
      </c>
      <c r="CB7" s="17">
        <f t="shared" si="6"/>
        <v>0.4605902777777679</v>
      </c>
      <c r="CC7" s="17">
        <f t="shared" si="6"/>
        <v>0.46406249999998989</v>
      </c>
      <c r="CD7" s="17">
        <f t="shared" si="6"/>
        <v>0.46753472222221193</v>
      </c>
      <c r="CE7" s="17">
        <f t="shared" si="6"/>
        <v>0.47100694444443392</v>
      </c>
      <c r="CF7" s="17">
        <f t="shared" si="6"/>
        <v>0.4744791666666559</v>
      </c>
      <c r="CG7" s="17">
        <f t="shared" si="6"/>
        <v>0.47795138888887789</v>
      </c>
      <c r="CH7" s="17">
        <f t="shared" ref="CH7:ES10" si="8">CH$2+$B7</f>
        <v>0.48142361111109988</v>
      </c>
      <c r="CI7" s="17">
        <f t="shared" si="8"/>
        <v>0.48489583333332192</v>
      </c>
      <c r="CJ7" s="17">
        <f t="shared" si="8"/>
        <v>0.48836805555554391</v>
      </c>
      <c r="CK7" s="17">
        <f t="shared" si="8"/>
        <v>0.4918402777777659</v>
      </c>
      <c r="CL7" s="17">
        <f t="shared" si="8"/>
        <v>0.49531249999998789</v>
      </c>
      <c r="CM7" s="17">
        <f t="shared" si="8"/>
        <v>0.49878472222220993</v>
      </c>
      <c r="CN7" s="17">
        <f t="shared" si="8"/>
        <v>0.50225694444443192</v>
      </c>
      <c r="CO7" s="17">
        <f t="shared" si="8"/>
        <v>0.50572916666665391</v>
      </c>
      <c r="CP7" s="17">
        <f t="shared" si="8"/>
        <v>0.50920138888887589</v>
      </c>
      <c r="CQ7" s="17">
        <f t="shared" si="8"/>
        <v>0.51267361111109788</v>
      </c>
      <c r="CR7" s="17">
        <f t="shared" si="8"/>
        <v>0.51614583333331987</v>
      </c>
      <c r="CS7" s="17">
        <f t="shared" si="8"/>
        <v>0.51961805555554186</v>
      </c>
      <c r="CT7" s="17">
        <f t="shared" si="8"/>
        <v>0.52309027777776396</v>
      </c>
      <c r="CU7" s="17">
        <f t="shared" si="8"/>
        <v>0.52656249999998594</v>
      </c>
      <c r="CV7" s="17">
        <f t="shared" si="8"/>
        <v>0.53003472222220793</v>
      </c>
      <c r="CW7" s="17">
        <f t="shared" si="8"/>
        <v>0.53350694444442992</v>
      </c>
      <c r="CX7" s="17">
        <f t="shared" si="8"/>
        <v>0.53697916666665291</v>
      </c>
      <c r="CY7" s="17">
        <f t="shared" si="8"/>
        <v>0.5404513888888749</v>
      </c>
      <c r="CZ7" s="17">
        <f t="shared" si="8"/>
        <v>0.54392361111109688</v>
      </c>
      <c r="DA7" s="17">
        <f t="shared" si="8"/>
        <v>0.54739583333331887</v>
      </c>
      <c r="DB7" s="17">
        <f t="shared" si="8"/>
        <v>0.55086805555554086</v>
      </c>
      <c r="DC7" s="17">
        <f t="shared" si="8"/>
        <v>0.55434027777776296</v>
      </c>
      <c r="DD7" s="17">
        <f t="shared" si="8"/>
        <v>0.55781249999998495</v>
      </c>
      <c r="DE7" s="17">
        <f t="shared" si="8"/>
        <v>0.56128472222220693</v>
      </c>
      <c r="DF7" s="17">
        <f t="shared" si="8"/>
        <v>0.56475694444442892</v>
      </c>
      <c r="DG7" s="17">
        <f t="shared" si="8"/>
        <v>0.56822916666665091</v>
      </c>
      <c r="DH7" s="17">
        <f t="shared" si="8"/>
        <v>0.5717013888888729</v>
      </c>
      <c r="DI7" s="17">
        <f t="shared" si="8"/>
        <v>0.57517361111109488</v>
      </c>
      <c r="DJ7" s="17">
        <f t="shared" si="8"/>
        <v>0.57864583333331687</v>
      </c>
      <c r="DK7" s="17">
        <f t="shared" si="8"/>
        <v>0.58211805555553886</v>
      </c>
      <c r="DL7" s="17">
        <f t="shared" si="8"/>
        <v>0.58559027777776096</v>
      </c>
      <c r="DM7" s="17">
        <f t="shared" si="8"/>
        <v>0.58906249999998295</v>
      </c>
      <c r="DN7" s="17">
        <f t="shared" si="8"/>
        <v>0.59253472222220493</v>
      </c>
      <c r="DO7" s="17">
        <f t="shared" si="8"/>
        <v>0.59600694444442692</v>
      </c>
      <c r="DP7" s="17">
        <f t="shared" si="8"/>
        <v>0.59947916666664891</v>
      </c>
      <c r="DQ7" s="17">
        <f t="shared" si="8"/>
        <v>0.6029513888888709</v>
      </c>
      <c r="DR7" s="17">
        <f t="shared" si="8"/>
        <v>0.60642361111109289</v>
      </c>
      <c r="DS7" s="17">
        <f t="shared" si="8"/>
        <v>0.60989583333331487</v>
      </c>
      <c r="DT7" s="17">
        <f t="shared" si="8"/>
        <v>0.61336805555553686</v>
      </c>
      <c r="DU7" s="17">
        <f t="shared" si="8"/>
        <v>0.61684027777775996</v>
      </c>
      <c r="DV7" s="17">
        <f t="shared" si="8"/>
        <v>0.62031249999998195</v>
      </c>
      <c r="DW7" s="17">
        <f t="shared" si="8"/>
        <v>0.62378472222220394</v>
      </c>
      <c r="DX7" s="17">
        <f t="shared" si="8"/>
        <v>0.62725694444442592</v>
      </c>
      <c r="DY7" s="17">
        <f t="shared" si="8"/>
        <v>0.63072916666664791</v>
      </c>
      <c r="DZ7" s="17">
        <f t="shared" si="8"/>
        <v>0.6342013888888699</v>
      </c>
      <c r="EA7" s="17">
        <f t="shared" si="8"/>
        <v>0.63767361111109189</v>
      </c>
      <c r="EB7" s="17">
        <f t="shared" si="8"/>
        <v>0.64114583333331387</v>
      </c>
      <c r="EC7" s="17">
        <f t="shared" si="8"/>
        <v>0.64461805555553586</v>
      </c>
      <c r="ED7" s="17">
        <f t="shared" si="8"/>
        <v>0.64809027777775796</v>
      </c>
      <c r="EE7" s="17">
        <f t="shared" si="8"/>
        <v>0.65156249999997995</v>
      </c>
      <c r="EF7" s="17">
        <f t="shared" si="8"/>
        <v>0.65503472222220194</v>
      </c>
      <c r="EG7" s="17">
        <f t="shared" si="8"/>
        <v>0.65850694444442393</v>
      </c>
      <c r="EH7" s="17">
        <f t="shared" si="8"/>
        <v>0.66197916666664591</v>
      </c>
      <c r="EI7" s="17">
        <f t="shared" si="8"/>
        <v>0.6654513888888679</v>
      </c>
      <c r="EJ7" s="17">
        <f t="shared" si="8"/>
        <v>0.66892361111108989</v>
      </c>
      <c r="EK7" s="17">
        <f t="shared" si="8"/>
        <v>0.67239583333331188</v>
      </c>
      <c r="EL7" s="17">
        <f t="shared" si="8"/>
        <v>0.67586805555553386</v>
      </c>
      <c r="EM7" s="17">
        <f t="shared" si="8"/>
        <v>0.67934027777775585</v>
      </c>
      <c r="EN7" s="17">
        <f t="shared" si="8"/>
        <v>0.68281249999997795</v>
      </c>
      <c r="EO7" s="17">
        <f t="shared" si="8"/>
        <v>0.68628472222219994</v>
      </c>
      <c r="EP7" s="17">
        <f t="shared" si="8"/>
        <v>0.68975694444442193</v>
      </c>
      <c r="EQ7" s="17">
        <f t="shared" si="8"/>
        <v>0.69322916666664391</v>
      </c>
      <c r="ER7" s="17">
        <f t="shared" si="8"/>
        <v>0.6967013888888669</v>
      </c>
      <c r="ES7" s="17">
        <f t="shared" si="8"/>
        <v>0.70017361111108889</v>
      </c>
      <c r="ET7" s="17">
        <f t="shared" ref="ET7:FU16" si="9">ET$2+$B7</f>
        <v>0.70364583333331088</v>
      </c>
      <c r="EU7" s="17">
        <f t="shared" si="9"/>
        <v>0.70711805555553287</v>
      </c>
      <c r="EV7" s="17">
        <f t="shared" si="9"/>
        <v>0.71059027777775485</v>
      </c>
      <c r="EW7" s="17">
        <f t="shared" si="9"/>
        <v>0.71406249999997695</v>
      </c>
      <c r="EX7" s="17">
        <f t="shared" si="9"/>
        <v>0.71753472222219894</v>
      </c>
      <c r="EY7" s="17">
        <f t="shared" si="9"/>
        <v>0.72100694444442093</v>
      </c>
      <c r="EZ7" s="17">
        <f t="shared" si="9"/>
        <v>0.72447916666664292</v>
      </c>
      <c r="FA7" s="17">
        <f t="shared" si="9"/>
        <v>0.7279513888888649</v>
      </c>
      <c r="FB7" s="17">
        <f t="shared" si="9"/>
        <v>0.73142361111108689</v>
      </c>
      <c r="FC7" s="17">
        <f t="shared" si="9"/>
        <v>0.73489583333330888</v>
      </c>
      <c r="FD7" s="17">
        <f t="shared" si="9"/>
        <v>0.73836805555553087</v>
      </c>
      <c r="FE7" s="17">
        <f t="shared" si="9"/>
        <v>0.74184027777775285</v>
      </c>
      <c r="FF7" s="17">
        <f t="shared" si="9"/>
        <v>0.74531249999997495</v>
      </c>
      <c r="FG7" s="17">
        <f t="shared" si="9"/>
        <v>0.74878472222219694</v>
      </c>
      <c r="FH7" s="17">
        <f t="shared" si="9"/>
        <v>0.75225694444441893</v>
      </c>
      <c r="FI7" s="17">
        <f t="shared" si="9"/>
        <v>0.75572916666664092</v>
      </c>
      <c r="FJ7" s="17">
        <f t="shared" si="9"/>
        <v>0.7592013888888629</v>
      </c>
      <c r="FK7" s="17">
        <f t="shared" si="9"/>
        <v>0.76267361111108489</v>
      </c>
      <c r="FL7" s="17">
        <f t="shared" si="9"/>
        <v>0.76614583333330688</v>
      </c>
      <c r="FM7" s="17">
        <f t="shared" si="9"/>
        <v>0.76961805555552887</v>
      </c>
      <c r="FN7" s="17">
        <f t="shared" si="9"/>
        <v>0.77309027777775186</v>
      </c>
      <c r="FO7" s="17">
        <f t="shared" si="9"/>
        <v>0.77656249999997395</v>
      </c>
      <c r="FP7" s="17">
        <f t="shared" si="9"/>
        <v>0.78003472222219494</v>
      </c>
      <c r="FQ7" s="17">
        <f t="shared" si="9"/>
        <v>0.78350694444441793</v>
      </c>
      <c r="FR7" s="17">
        <f t="shared" si="9"/>
        <v>0.78697916666663992</v>
      </c>
      <c r="FS7" s="17">
        <f t="shared" si="9"/>
        <v>0.79045138888886191</v>
      </c>
      <c r="FT7" s="17">
        <f t="shared" si="9"/>
        <v>0.79392361111108389</v>
      </c>
      <c r="FU7" s="17">
        <f t="shared" si="9"/>
        <v>0.79739583333330588</v>
      </c>
      <c r="FV7" s="17">
        <f t="shared" si="7"/>
        <v>0.80434027777777783</v>
      </c>
      <c r="FW7" s="17">
        <f t="shared" si="7"/>
        <v>0.8112847222222499</v>
      </c>
      <c r="FX7" s="17">
        <f t="shared" si="5"/>
        <v>0.81822916666672185</v>
      </c>
      <c r="FY7" s="17">
        <f t="shared" si="5"/>
        <v>0.82517361111119392</v>
      </c>
      <c r="FZ7" s="17">
        <f t="shared" si="5"/>
        <v>0.83211805555566587</v>
      </c>
      <c r="GA7" s="17">
        <f t="shared" si="5"/>
        <v>0.83906250000013793</v>
      </c>
      <c r="GB7" s="17">
        <f t="shared" si="5"/>
        <v>0.84600694444460989</v>
      </c>
      <c r="GC7" s="17">
        <f t="shared" si="5"/>
        <v>0.85295138888908195</v>
      </c>
      <c r="GD7" s="17">
        <f t="shared" si="5"/>
        <v>0.85989583333355391</v>
      </c>
      <c r="GE7" s="17">
        <f t="shared" si="5"/>
        <v>0.86684027777802586</v>
      </c>
      <c r="GF7" s="17">
        <f t="shared" si="5"/>
        <v>0.87378472222249692</v>
      </c>
      <c r="GG7" s="17">
        <f t="shared" si="5"/>
        <v>0.88072916666696888</v>
      </c>
      <c r="GH7" s="17">
        <f t="shared" si="5"/>
        <v>0.88767361111144094</v>
      </c>
      <c r="GI7" s="17">
        <f t="shared" si="5"/>
        <v>0.89461805555591289</v>
      </c>
      <c r="GJ7" s="17">
        <f t="shared" si="5"/>
        <v>0.90156250000038496</v>
      </c>
      <c r="GK7" s="17">
        <f t="shared" si="5"/>
        <v>0.90850694444485691</v>
      </c>
      <c r="GL7" s="17">
        <f t="shared" si="5"/>
        <v>0.91545138888932887</v>
      </c>
      <c r="GM7" s="17">
        <f t="shared" si="5"/>
        <v>0.92239583333380093</v>
      </c>
      <c r="GN7" s="17">
        <f t="shared" si="5"/>
        <v>0.92934027777827288</v>
      </c>
      <c r="GO7" s="17">
        <f t="shared" si="5"/>
        <v>0.93628472222274495</v>
      </c>
      <c r="GP7" s="17">
        <f t="shared" si="5"/>
        <v>0.9432291666672169</v>
      </c>
      <c r="GQ7" s="17">
        <f t="shared" si="5"/>
        <v>0.95017361111168885</v>
      </c>
      <c r="GR7" s="17">
        <f t="shared" si="5"/>
        <v>0.95711805555616092</v>
      </c>
      <c r="GS7" s="17">
        <f t="shared" si="5"/>
        <v>0.96406250000063287</v>
      </c>
      <c r="GT7" s="17">
        <f t="shared" si="5"/>
        <v>0.97100694444510494</v>
      </c>
      <c r="GU7" s="17">
        <f t="shared" si="5"/>
        <v>0.97795138888957689</v>
      </c>
      <c r="GV7" s="17">
        <f t="shared" si="5"/>
        <v>0.98489583333404895</v>
      </c>
      <c r="GW7" s="17">
        <f t="shared" si="5"/>
        <v>0.99184027777852091</v>
      </c>
      <c r="GX7" s="17">
        <f t="shared" si="5"/>
        <v>0.99878472222299286</v>
      </c>
      <c r="GY7" s="17">
        <f t="shared" si="5"/>
        <v>1.0057291666674688</v>
      </c>
      <c r="GZ7" s="17">
        <f t="shared" si="5"/>
        <v>1.0126736111119388</v>
      </c>
      <c r="HA7" s="17">
        <f t="shared" si="5"/>
        <v>1.0196180555564087</v>
      </c>
      <c r="HB7" s="17">
        <f t="shared" si="5"/>
        <v>1.0265625000008789</v>
      </c>
      <c r="HC7" s="17">
        <f t="shared" si="5"/>
        <v>1.0335069444453489</v>
      </c>
      <c r="HD7" s="11">
        <f t="shared" si="5"/>
        <v>1.0404513888898188</v>
      </c>
      <c r="HE7" s="15"/>
    </row>
    <row r="8" spans="1:213" x14ac:dyDescent="0.2">
      <c r="A8" s="3" t="s">
        <v>8</v>
      </c>
      <c r="B8" s="11">
        <v>3.2986111111111111E-3</v>
      </c>
      <c r="C8" s="19">
        <f t="shared" si="0"/>
        <v>0.15190972222222221</v>
      </c>
      <c r="D8" s="17">
        <f t="shared" si="0"/>
        <v>0.15885416666666666</v>
      </c>
      <c r="E8" s="17">
        <f t="shared" si="1"/>
        <v>0.1657986111111111</v>
      </c>
      <c r="F8" s="17">
        <f t="shared" si="1"/>
        <v>0.17274305555555511</v>
      </c>
      <c r="G8" s="17">
        <f t="shared" si="1"/>
        <v>0.17968750000000011</v>
      </c>
      <c r="H8" s="17">
        <f t="shared" si="1"/>
        <v>0.18663194444444409</v>
      </c>
      <c r="I8" s="17">
        <f t="shared" si="1"/>
        <v>0.19357638888888909</v>
      </c>
      <c r="J8" s="17">
        <f t="shared" si="1"/>
        <v>0.20052083333333309</v>
      </c>
      <c r="K8" s="17">
        <f t="shared" si="1"/>
        <v>0.2074652777777781</v>
      </c>
      <c r="L8" s="17">
        <f t="shared" si="1"/>
        <v>0.2144097222222221</v>
      </c>
      <c r="M8" s="17">
        <f t="shared" si="1"/>
        <v>0.2213541666666671</v>
      </c>
      <c r="N8" s="17">
        <f t="shared" si="1"/>
        <v>0.2282986111111111</v>
      </c>
      <c r="O8" s="17">
        <f t="shared" si="1"/>
        <v>0.23524305555555611</v>
      </c>
      <c r="P8" s="17"/>
      <c r="Q8" s="17">
        <f t="shared" si="1"/>
        <v>0.24218750000000011</v>
      </c>
      <c r="R8" s="17"/>
      <c r="S8" s="17">
        <f t="shared" si="1"/>
        <v>0.24913194444444409</v>
      </c>
      <c r="T8" s="17"/>
      <c r="U8" s="17">
        <f t="shared" si="1"/>
        <v>0.25607638888888912</v>
      </c>
      <c r="V8" s="17">
        <f t="shared" si="1"/>
        <v>0.25954861111111116</v>
      </c>
      <c r="W8" s="17">
        <f t="shared" ref="W8:CH11" si="10">W$2+$B8</f>
        <v>0.26302083333333315</v>
      </c>
      <c r="X8" s="17">
        <f t="shared" si="10"/>
        <v>0.26649305555555514</v>
      </c>
      <c r="Y8" s="17">
        <f t="shared" si="10"/>
        <v>0.26996527777777712</v>
      </c>
      <c r="Z8" s="17">
        <f t="shared" si="10"/>
        <v>0.27343749999999911</v>
      </c>
      <c r="AA8" s="17">
        <f t="shared" si="10"/>
        <v>0.2769097222222211</v>
      </c>
      <c r="AB8" s="17">
        <f t="shared" si="10"/>
        <v>0.28038194444444314</v>
      </c>
      <c r="AC8" s="17">
        <f t="shared" si="10"/>
        <v>0.28385416666666513</v>
      </c>
      <c r="AD8" s="17">
        <f t="shared" si="10"/>
        <v>0.28732638888888712</v>
      </c>
      <c r="AE8" s="17">
        <f t="shared" si="10"/>
        <v>0.29079861111110911</v>
      </c>
      <c r="AF8" s="17">
        <f t="shared" si="10"/>
        <v>0.29427083333333115</v>
      </c>
      <c r="AG8" s="17">
        <f t="shared" si="10"/>
        <v>0.29774305555555414</v>
      </c>
      <c r="AH8" s="17">
        <f t="shared" si="10"/>
        <v>0.30121527777777612</v>
      </c>
      <c r="AI8" s="17">
        <f t="shared" si="10"/>
        <v>0.30468749999999811</v>
      </c>
      <c r="AJ8" s="17">
        <f t="shared" si="10"/>
        <v>0.3081597222222201</v>
      </c>
      <c r="AK8" s="17">
        <f t="shared" si="10"/>
        <v>0.31163194444444214</v>
      </c>
      <c r="AL8" s="17">
        <f t="shared" si="10"/>
        <v>0.31510416666666413</v>
      </c>
      <c r="AM8" s="17">
        <f t="shared" si="10"/>
        <v>0.31857638888888612</v>
      </c>
      <c r="AN8" s="17">
        <f t="shared" si="10"/>
        <v>0.32204861111110811</v>
      </c>
      <c r="AO8" s="17">
        <f t="shared" si="10"/>
        <v>0.32552083333333015</v>
      </c>
      <c r="AP8" s="17">
        <f t="shared" si="10"/>
        <v>0.32899305555555214</v>
      </c>
      <c r="AQ8" s="17">
        <f t="shared" si="10"/>
        <v>0.33246527777777413</v>
      </c>
      <c r="AR8" s="17">
        <f t="shared" si="10"/>
        <v>0.33593749999999611</v>
      </c>
      <c r="AS8" s="17">
        <f t="shared" si="10"/>
        <v>0.3394097222222181</v>
      </c>
      <c r="AT8" s="17">
        <f t="shared" si="10"/>
        <v>0.34288194444444015</v>
      </c>
      <c r="AU8" s="17">
        <f t="shared" si="10"/>
        <v>0.34635416666666213</v>
      </c>
      <c r="AV8" s="17">
        <f t="shared" si="10"/>
        <v>0.34982638888888412</v>
      </c>
      <c r="AW8" s="17">
        <f t="shared" si="10"/>
        <v>0.35329861111110611</v>
      </c>
      <c r="AX8" s="17">
        <f t="shared" si="10"/>
        <v>0.35677083333332815</v>
      </c>
      <c r="AY8" s="17">
        <f t="shared" si="10"/>
        <v>0.36024305555555014</v>
      </c>
      <c r="AZ8" s="17">
        <f t="shared" si="10"/>
        <v>0.36371527777777213</v>
      </c>
      <c r="BA8" s="17">
        <f t="shared" si="10"/>
        <v>0.36718749999999412</v>
      </c>
      <c r="BB8" s="17">
        <f t="shared" si="10"/>
        <v>0.3706597222222161</v>
      </c>
      <c r="BC8" s="17">
        <f t="shared" si="10"/>
        <v>0.37413194444443815</v>
      </c>
      <c r="BD8" s="17">
        <f t="shared" si="10"/>
        <v>0.37760416666666113</v>
      </c>
      <c r="BE8" s="17">
        <f t="shared" si="10"/>
        <v>0.38107638888888312</v>
      </c>
      <c r="BF8" s="17">
        <f t="shared" si="10"/>
        <v>0.38454861111110511</v>
      </c>
      <c r="BG8" s="17">
        <f t="shared" si="10"/>
        <v>0.38802083333332715</v>
      </c>
      <c r="BH8" s="17">
        <f t="shared" si="10"/>
        <v>0.39149305555554914</v>
      </c>
      <c r="BI8" s="17">
        <f t="shared" si="10"/>
        <v>0.39496527777777113</v>
      </c>
      <c r="BJ8" s="17">
        <f t="shared" si="10"/>
        <v>0.39843749999999312</v>
      </c>
      <c r="BK8" s="17">
        <f t="shared" si="10"/>
        <v>0.4019097222222151</v>
      </c>
      <c r="BL8" s="17">
        <f t="shared" si="10"/>
        <v>0.40538194444443715</v>
      </c>
      <c r="BM8" s="17">
        <f t="shared" si="10"/>
        <v>0.40885416666665914</v>
      </c>
      <c r="BN8" s="17">
        <f t="shared" si="10"/>
        <v>0.41232638888888112</v>
      </c>
      <c r="BO8" s="17">
        <f t="shared" si="10"/>
        <v>0.41579861111110311</v>
      </c>
      <c r="BP8" s="17">
        <f t="shared" si="10"/>
        <v>0.41927083333332515</v>
      </c>
      <c r="BQ8" s="17">
        <f t="shared" si="10"/>
        <v>0.42274305555554714</v>
      </c>
      <c r="BR8" s="17">
        <f t="shared" si="10"/>
        <v>0.42621527777776913</v>
      </c>
      <c r="BS8" s="17">
        <f t="shared" si="10"/>
        <v>0.42968749999999112</v>
      </c>
      <c r="BT8" s="17">
        <f t="shared" si="10"/>
        <v>0.43315972222221311</v>
      </c>
      <c r="BU8" s="17">
        <f t="shared" si="10"/>
        <v>0.43663194444443515</v>
      </c>
      <c r="BV8" s="17">
        <f t="shared" si="10"/>
        <v>0.44010416666665714</v>
      </c>
      <c r="BW8" s="17">
        <f t="shared" si="10"/>
        <v>0.44357638888887913</v>
      </c>
      <c r="BX8" s="17">
        <f t="shared" si="10"/>
        <v>0.44704861111110111</v>
      </c>
      <c r="BY8" s="17">
        <f t="shared" si="10"/>
        <v>0.4505208333333231</v>
      </c>
      <c r="BZ8" s="17">
        <f t="shared" si="10"/>
        <v>0.45399305555554514</v>
      </c>
      <c r="CA8" s="17">
        <f t="shared" si="10"/>
        <v>0.45746527777776813</v>
      </c>
      <c r="CB8" s="17">
        <f t="shared" si="10"/>
        <v>0.46093749999999012</v>
      </c>
      <c r="CC8" s="17">
        <f t="shared" si="10"/>
        <v>0.46440972222221211</v>
      </c>
      <c r="CD8" s="17">
        <f t="shared" si="10"/>
        <v>0.46788194444443415</v>
      </c>
      <c r="CE8" s="17">
        <f t="shared" si="10"/>
        <v>0.47135416666665614</v>
      </c>
      <c r="CF8" s="17">
        <f t="shared" si="10"/>
        <v>0.47482638888887813</v>
      </c>
      <c r="CG8" s="17">
        <f t="shared" si="10"/>
        <v>0.47829861111110011</v>
      </c>
      <c r="CH8" s="17">
        <f t="shared" si="10"/>
        <v>0.4817708333333221</v>
      </c>
      <c r="CI8" s="17">
        <f t="shared" si="8"/>
        <v>0.48524305555554414</v>
      </c>
      <c r="CJ8" s="17">
        <f t="shared" si="8"/>
        <v>0.48871527777776613</v>
      </c>
      <c r="CK8" s="17">
        <f t="shared" si="8"/>
        <v>0.49218749999998812</v>
      </c>
      <c r="CL8" s="17">
        <f t="shared" si="8"/>
        <v>0.49565972222221011</v>
      </c>
      <c r="CM8" s="17">
        <f t="shared" si="8"/>
        <v>0.49913194444443215</v>
      </c>
      <c r="CN8" s="17">
        <f t="shared" si="8"/>
        <v>0.50260416666665408</v>
      </c>
      <c r="CO8" s="17">
        <f t="shared" si="8"/>
        <v>0.50607638888887607</v>
      </c>
      <c r="CP8" s="17">
        <f t="shared" si="8"/>
        <v>0.50954861111109806</v>
      </c>
      <c r="CQ8" s="17">
        <f t="shared" si="8"/>
        <v>0.51302083333332005</v>
      </c>
      <c r="CR8" s="17">
        <f t="shared" si="8"/>
        <v>0.51649305555554204</v>
      </c>
      <c r="CS8" s="17">
        <f t="shared" si="8"/>
        <v>0.51996527777776402</v>
      </c>
      <c r="CT8" s="17">
        <f t="shared" si="8"/>
        <v>0.52343749999998612</v>
      </c>
      <c r="CU8" s="17">
        <f t="shared" si="8"/>
        <v>0.52690972222220811</v>
      </c>
      <c r="CV8" s="17">
        <f t="shared" si="8"/>
        <v>0.5303819444444301</v>
      </c>
      <c r="CW8" s="17">
        <f t="shared" si="8"/>
        <v>0.53385416666665209</v>
      </c>
      <c r="CX8" s="17">
        <f t="shared" si="8"/>
        <v>0.53732638888887507</v>
      </c>
      <c r="CY8" s="17">
        <f t="shared" si="8"/>
        <v>0.54079861111109706</v>
      </c>
      <c r="CZ8" s="17">
        <f t="shared" si="8"/>
        <v>0.54427083333331905</v>
      </c>
      <c r="DA8" s="17">
        <f t="shared" si="8"/>
        <v>0.54774305555554104</v>
      </c>
      <c r="DB8" s="17">
        <f t="shared" si="8"/>
        <v>0.55121527777776302</v>
      </c>
      <c r="DC8" s="17">
        <f t="shared" si="8"/>
        <v>0.55468749999998512</v>
      </c>
      <c r="DD8" s="17">
        <f t="shared" si="8"/>
        <v>0.55815972222220711</v>
      </c>
      <c r="DE8" s="17">
        <f t="shared" si="8"/>
        <v>0.5616319444444291</v>
      </c>
      <c r="DF8" s="17">
        <f t="shared" si="8"/>
        <v>0.56510416666665109</v>
      </c>
      <c r="DG8" s="17">
        <f t="shared" si="8"/>
        <v>0.56857638888887307</v>
      </c>
      <c r="DH8" s="17">
        <f t="shared" si="8"/>
        <v>0.57204861111109506</v>
      </c>
      <c r="DI8" s="17">
        <f t="shared" si="8"/>
        <v>0.57552083333331705</v>
      </c>
      <c r="DJ8" s="17">
        <f t="shared" si="8"/>
        <v>0.57899305555553904</v>
      </c>
      <c r="DK8" s="17">
        <f t="shared" si="8"/>
        <v>0.58246527777776103</v>
      </c>
      <c r="DL8" s="17">
        <f t="shared" si="8"/>
        <v>0.58593749999998312</v>
      </c>
      <c r="DM8" s="17">
        <f t="shared" si="8"/>
        <v>0.58940972222220511</v>
      </c>
      <c r="DN8" s="17">
        <f t="shared" si="8"/>
        <v>0.5928819444444271</v>
      </c>
      <c r="DO8" s="17">
        <f t="shared" si="8"/>
        <v>0.59635416666664909</v>
      </c>
      <c r="DP8" s="17">
        <f t="shared" si="8"/>
        <v>0.59982638888887108</v>
      </c>
      <c r="DQ8" s="17">
        <f t="shared" si="8"/>
        <v>0.60329861111109306</v>
      </c>
      <c r="DR8" s="17">
        <f t="shared" si="8"/>
        <v>0.60677083333331505</v>
      </c>
      <c r="DS8" s="17">
        <f t="shared" si="8"/>
        <v>0.61024305555553704</v>
      </c>
      <c r="DT8" s="17">
        <f t="shared" si="8"/>
        <v>0.61371527777775903</v>
      </c>
      <c r="DU8" s="17">
        <f t="shared" si="8"/>
        <v>0.61718749999998213</v>
      </c>
      <c r="DV8" s="17">
        <f t="shared" si="8"/>
        <v>0.62065972222220411</v>
      </c>
      <c r="DW8" s="17">
        <f t="shared" si="8"/>
        <v>0.6241319444444261</v>
      </c>
      <c r="DX8" s="17">
        <f t="shared" si="8"/>
        <v>0.62760416666664809</v>
      </c>
      <c r="DY8" s="17">
        <f t="shared" si="8"/>
        <v>0.63107638888887008</v>
      </c>
      <c r="DZ8" s="17">
        <f t="shared" si="8"/>
        <v>0.63454861111109206</v>
      </c>
      <c r="EA8" s="17">
        <f t="shared" si="8"/>
        <v>0.63802083333331405</v>
      </c>
      <c r="EB8" s="17">
        <f t="shared" si="8"/>
        <v>0.64149305555553604</v>
      </c>
      <c r="EC8" s="17">
        <f t="shared" si="8"/>
        <v>0.64496527777775803</v>
      </c>
      <c r="ED8" s="17">
        <f t="shared" si="8"/>
        <v>0.64843749999998013</v>
      </c>
      <c r="EE8" s="17">
        <f t="shared" si="8"/>
        <v>0.65190972222220211</v>
      </c>
      <c r="EF8" s="17">
        <f t="shared" si="8"/>
        <v>0.6553819444444241</v>
      </c>
      <c r="EG8" s="17">
        <f t="shared" si="8"/>
        <v>0.65885416666664609</v>
      </c>
      <c r="EH8" s="17">
        <f t="shared" si="8"/>
        <v>0.66232638888886808</v>
      </c>
      <c r="EI8" s="17">
        <f t="shared" si="8"/>
        <v>0.66579861111109007</v>
      </c>
      <c r="EJ8" s="17">
        <f t="shared" si="8"/>
        <v>0.66927083333331205</v>
      </c>
      <c r="EK8" s="17">
        <f t="shared" si="8"/>
        <v>0.67274305555553404</v>
      </c>
      <c r="EL8" s="17">
        <f t="shared" si="8"/>
        <v>0.67621527777775603</v>
      </c>
      <c r="EM8" s="17">
        <f t="shared" si="8"/>
        <v>0.67968749999997802</v>
      </c>
      <c r="EN8" s="17">
        <f t="shared" si="8"/>
        <v>0.68315972222220012</v>
      </c>
      <c r="EO8" s="17">
        <f t="shared" si="8"/>
        <v>0.6866319444444221</v>
      </c>
      <c r="EP8" s="17">
        <f t="shared" si="8"/>
        <v>0.69010416666664409</v>
      </c>
      <c r="EQ8" s="17">
        <f t="shared" si="8"/>
        <v>0.69357638888886608</v>
      </c>
      <c r="ER8" s="17">
        <f t="shared" si="8"/>
        <v>0.69704861111108907</v>
      </c>
      <c r="ES8" s="17">
        <f t="shared" si="8"/>
        <v>0.70052083333331105</v>
      </c>
      <c r="ET8" s="17">
        <f t="shared" si="9"/>
        <v>0.70399305555553304</v>
      </c>
      <c r="EU8" s="17">
        <f t="shared" si="9"/>
        <v>0.70746527777775503</v>
      </c>
      <c r="EV8" s="17">
        <f t="shared" si="9"/>
        <v>0.71093749999997702</v>
      </c>
      <c r="EW8" s="17">
        <f t="shared" si="9"/>
        <v>0.71440972222219912</v>
      </c>
      <c r="EX8" s="17">
        <f t="shared" si="9"/>
        <v>0.71788194444442111</v>
      </c>
      <c r="EY8" s="17">
        <f t="shared" si="9"/>
        <v>0.72135416666664309</v>
      </c>
      <c r="EZ8" s="17">
        <f t="shared" si="9"/>
        <v>0.72482638888886508</v>
      </c>
      <c r="FA8" s="17">
        <f t="shared" si="9"/>
        <v>0.72829861111108707</v>
      </c>
      <c r="FB8" s="17">
        <f t="shared" si="9"/>
        <v>0.73177083333330906</v>
      </c>
      <c r="FC8" s="17">
        <f t="shared" si="9"/>
        <v>0.73524305555553104</v>
      </c>
      <c r="FD8" s="17">
        <f t="shared" si="9"/>
        <v>0.73871527777775303</v>
      </c>
      <c r="FE8" s="17">
        <f t="shared" si="9"/>
        <v>0.74218749999997502</v>
      </c>
      <c r="FF8" s="17">
        <f t="shared" si="9"/>
        <v>0.74565972222219712</v>
      </c>
      <c r="FG8" s="17">
        <f t="shared" si="9"/>
        <v>0.74913194444441911</v>
      </c>
      <c r="FH8" s="17">
        <f t="shared" si="9"/>
        <v>0.75260416666664109</v>
      </c>
      <c r="FI8" s="17">
        <f t="shared" si="9"/>
        <v>0.75607638888886308</v>
      </c>
      <c r="FJ8" s="17">
        <f t="shared" si="9"/>
        <v>0.75954861111108507</v>
      </c>
      <c r="FK8" s="17">
        <f t="shared" si="9"/>
        <v>0.76302083333330706</v>
      </c>
      <c r="FL8" s="17">
        <f t="shared" si="9"/>
        <v>0.76649305555552905</v>
      </c>
      <c r="FM8" s="17">
        <f t="shared" si="9"/>
        <v>0.76996527777775103</v>
      </c>
      <c r="FN8" s="17">
        <f t="shared" si="9"/>
        <v>0.77343749999997402</v>
      </c>
      <c r="FO8" s="17">
        <f t="shared" si="9"/>
        <v>0.77690972222219612</v>
      </c>
      <c r="FP8" s="17">
        <f t="shared" si="9"/>
        <v>0.78038194444441711</v>
      </c>
      <c r="FQ8" s="17">
        <f t="shared" si="9"/>
        <v>0.7838541666666401</v>
      </c>
      <c r="FR8" s="17">
        <f t="shared" si="9"/>
        <v>0.78732638888886208</v>
      </c>
      <c r="FS8" s="17">
        <f t="shared" si="9"/>
        <v>0.79079861111108407</v>
      </c>
      <c r="FT8" s="17">
        <f t="shared" si="9"/>
        <v>0.79427083333330606</v>
      </c>
      <c r="FU8" s="17">
        <f t="shared" si="9"/>
        <v>0.79774305555552805</v>
      </c>
      <c r="FV8" s="17">
        <f t="shared" si="7"/>
        <v>0.8046875</v>
      </c>
      <c r="FW8" s="17">
        <f t="shared" si="5"/>
        <v>0.81163194444447206</v>
      </c>
      <c r="FX8" s="17">
        <f t="shared" si="5"/>
        <v>0.81857638888894402</v>
      </c>
      <c r="FY8" s="17">
        <f t="shared" si="5"/>
        <v>0.82552083333341608</v>
      </c>
      <c r="FZ8" s="17">
        <f t="shared" si="5"/>
        <v>0.83246527777788804</v>
      </c>
      <c r="GA8" s="17">
        <f t="shared" si="5"/>
        <v>0.8394097222223601</v>
      </c>
      <c r="GB8" s="17">
        <f t="shared" si="5"/>
        <v>0.84635416666683205</v>
      </c>
      <c r="GC8" s="17">
        <f t="shared" si="5"/>
        <v>0.85329861111130412</v>
      </c>
      <c r="GD8" s="17">
        <f t="shared" si="5"/>
        <v>0.86024305555577607</v>
      </c>
      <c r="GE8" s="17">
        <f t="shared" si="5"/>
        <v>0.86718750000024802</v>
      </c>
      <c r="GF8" s="17">
        <f t="shared" si="5"/>
        <v>0.87413194444471909</v>
      </c>
      <c r="GG8" s="17">
        <f t="shared" si="5"/>
        <v>0.88107638888919104</v>
      </c>
      <c r="GH8" s="17">
        <f t="shared" si="5"/>
        <v>0.88802083333366311</v>
      </c>
      <c r="GI8" s="17">
        <f t="shared" si="5"/>
        <v>0.89496527777813506</v>
      </c>
      <c r="GJ8" s="17">
        <f t="shared" si="5"/>
        <v>0.90190972222260712</v>
      </c>
      <c r="GK8" s="17">
        <f t="shared" si="5"/>
        <v>0.90885416666707908</v>
      </c>
      <c r="GL8" s="17">
        <f t="shared" si="5"/>
        <v>0.91579861111155103</v>
      </c>
      <c r="GM8" s="17">
        <f t="shared" si="5"/>
        <v>0.9227430555560231</v>
      </c>
      <c r="GN8" s="17">
        <f t="shared" si="5"/>
        <v>0.92968750000049505</v>
      </c>
      <c r="GO8" s="17">
        <f t="shared" si="5"/>
        <v>0.93663194444496711</v>
      </c>
      <c r="GP8" s="17">
        <f t="shared" si="5"/>
        <v>0.94357638888943907</v>
      </c>
      <c r="GQ8" s="17">
        <f t="shared" si="5"/>
        <v>0.95052083333391102</v>
      </c>
      <c r="GR8" s="17">
        <f t="shared" si="5"/>
        <v>0.95746527777838308</v>
      </c>
      <c r="GS8" s="17">
        <f t="shared" si="5"/>
        <v>0.96440972222285504</v>
      </c>
      <c r="GT8" s="17">
        <f t="shared" si="5"/>
        <v>0.9713541666673271</v>
      </c>
      <c r="GU8" s="17">
        <f t="shared" si="5"/>
        <v>0.97829861111179905</v>
      </c>
      <c r="GV8" s="17">
        <f t="shared" si="5"/>
        <v>0.98524305555627112</v>
      </c>
      <c r="GW8" s="17">
        <f t="shared" si="5"/>
        <v>0.99218750000074307</v>
      </c>
      <c r="GX8" s="17">
        <f t="shared" si="5"/>
        <v>0.99913194444521503</v>
      </c>
      <c r="GY8" s="17">
        <f t="shared" si="5"/>
        <v>1.0060763888896911</v>
      </c>
      <c r="GZ8" s="17">
        <f t="shared" si="5"/>
        <v>1.013020833334161</v>
      </c>
      <c r="HA8" s="17">
        <f t="shared" si="5"/>
        <v>1.019965277778631</v>
      </c>
      <c r="HB8" s="17">
        <f t="shared" si="5"/>
        <v>1.0269097222231012</v>
      </c>
      <c r="HC8" s="17">
        <f t="shared" si="5"/>
        <v>1.0338541666675711</v>
      </c>
      <c r="HD8" s="11">
        <f t="shared" si="5"/>
        <v>1.0407986111120411</v>
      </c>
      <c r="HE8" s="15"/>
    </row>
    <row r="9" spans="1:213" x14ac:dyDescent="0.2">
      <c r="A9" s="3" t="s">
        <v>9</v>
      </c>
      <c r="B9" s="11">
        <v>3.8194444444444443E-3</v>
      </c>
      <c r="C9" s="19">
        <f t="shared" si="0"/>
        <v>0.15243055555555554</v>
      </c>
      <c r="D9" s="17">
        <f t="shared" si="0"/>
        <v>0.15937499999999999</v>
      </c>
      <c r="E9" s="17">
        <f t="shared" si="1"/>
        <v>0.16631944444444444</v>
      </c>
      <c r="F9" s="17">
        <f t="shared" si="1"/>
        <v>0.17326388888888844</v>
      </c>
      <c r="G9" s="17">
        <f t="shared" si="1"/>
        <v>0.18020833333333344</v>
      </c>
      <c r="H9" s="17">
        <f t="shared" si="1"/>
        <v>0.18715277777777742</v>
      </c>
      <c r="I9" s="17">
        <f t="shared" si="1"/>
        <v>0.19409722222222242</v>
      </c>
      <c r="J9" s="17">
        <f t="shared" si="1"/>
        <v>0.20104166666666642</v>
      </c>
      <c r="K9" s="17">
        <f t="shared" si="1"/>
        <v>0.20798611111111143</v>
      </c>
      <c r="L9" s="17">
        <f t="shared" si="1"/>
        <v>0.21493055555555543</v>
      </c>
      <c r="M9" s="17">
        <f t="shared" si="1"/>
        <v>0.22187500000000043</v>
      </c>
      <c r="N9" s="17">
        <f t="shared" si="1"/>
        <v>0.22881944444444444</v>
      </c>
      <c r="O9" s="17">
        <f t="shared" si="1"/>
        <v>0.23576388888888944</v>
      </c>
      <c r="P9" s="17"/>
      <c r="Q9" s="17">
        <f t="shared" si="1"/>
        <v>0.24270833333333344</v>
      </c>
      <c r="R9" s="17"/>
      <c r="S9" s="17">
        <f t="shared" si="1"/>
        <v>0.24965277777777742</v>
      </c>
      <c r="T9" s="17"/>
      <c r="U9" s="17">
        <f t="shared" si="1"/>
        <v>0.25659722222222242</v>
      </c>
      <c r="V9" s="17">
        <f t="shared" si="1"/>
        <v>0.26006944444444446</v>
      </c>
      <c r="W9" s="17">
        <f t="shared" si="10"/>
        <v>0.26354166666666645</v>
      </c>
      <c r="X9" s="17">
        <f t="shared" si="10"/>
        <v>0.26701388888888844</v>
      </c>
      <c r="Y9" s="17">
        <f t="shared" si="10"/>
        <v>0.27048611111111043</v>
      </c>
      <c r="Z9" s="17">
        <f t="shared" si="10"/>
        <v>0.27395833333333242</v>
      </c>
      <c r="AA9" s="17">
        <f t="shared" si="10"/>
        <v>0.2774305555555544</v>
      </c>
      <c r="AB9" s="17">
        <f t="shared" si="10"/>
        <v>0.28090277777777645</v>
      </c>
      <c r="AC9" s="17">
        <f t="shared" si="10"/>
        <v>0.28437499999999843</v>
      </c>
      <c r="AD9" s="17">
        <f t="shared" si="10"/>
        <v>0.28784722222222042</v>
      </c>
      <c r="AE9" s="17">
        <f t="shared" si="10"/>
        <v>0.29131944444444241</v>
      </c>
      <c r="AF9" s="17">
        <f t="shared" si="10"/>
        <v>0.29479166666666445</v>
      </c>
      <c r="AG9" s="17">
        <f t="shared" si="10"/>
        <v>0.29826388888888744</v>
      </c>
      <c r="AH9" s="17">
        <f t="shared" si="10"/>
        <v>0.30173611111110943</v>
      </c>
      <c r="AI9" s="17">
        <f t="shared" si="10"/>
        <v>0.30520833333333142</v>
      </c>
      <c r="AJ9" s="17">
        <f t="shared" si="10"/>
        <v>0.3086805555555534</v>
      </c>
      <c r="AK9" s="17">
        <f t="shared" si="10"/>
        <v>0.31215277777777545</v>
      </c>
      <c r="AL9" s="17">
        <f t="shared" si="10"/>
        <v>0.31562499999999744</v>
      </c>
      <c r="AM9" s="17">
        <f t="shared" si="10"/>
        <v>0.31909722222221942</v>
      </c>
      <c r="AN9" s="17">
        <f t="shared" si="10"/>
        <v>0.32256944444444141</v>
      </c>
      <c r="AO9" s="17">
        <f t="shared" si="10"/>
        <v>0.32604166666666345</v>
      </c>
      <c r="AP9" s="17">
        <f t="shared" si="10"/>
        <v>0.32951388888888544</v>
      </c>
      <c r="AQ9" s="17">
        <f t="shared" si="10"/>
        <v>0.33298611111110743</v>
      </c>
      <c r="AR9" s="17">
        <f t="shared" si="10"/>
        <v>0.33645833333332942</v>
      </c>
      <c r="AS9" s="17">
        <f t="shared" si="10"/>
        <v>0.33993055555555141</v>
      </c>
      <c r="AT9" s="17">
        <f t="shared" si="10"/>
        <v>0.34340277777777345</v>
      </c>
      <c r="AU9" s="17">
        <f t="shared" si="10"/>
        <v>0.34687499999999544</v>
      </c>
      <c r="AV9" s="17">
        <f t="shared" si="10"/>
        <v>0.35034722222221742</v>
      </c>
      <c r="AW9" s="17">
        <f t="shared" si="10"/>
        <v>0.35381944444443941</v>
      </c>
      <c r="AX9" s="17">
        <f t="shared" si="10"/>
        <v>0.35729166666666146</v>
      </c>
      <c r="AY9" s="17">
        <f t="shared" si="10"/>
        <v>0.36076388888888344</v>
      </c>
      <c r="AZ9" s="17">
        <f t="shared" si="10"/>
        <v>0.36423611111110543</v>
      </c>
      <c r="BA9" s="17">
        <f t="shared" si="10"/>
        <v>0.36770833333332742</v>
      </c>
      <c r="BB9" s="17">
        <f t="shared" si="10"/>
        <v>0.37118055555554941</v>
      </c>
      <c r="BC9" s="17">
        <f t="shared" si="10"/>
        <v>0.37465277777777145</v>
      </c>
      <c r="BD9" s="17">
        <f t="shared" si="10"/>
        <v>0.37812499999999444</v>
      </c>
      <c r="BE9" s="17">
        <f t="shared" si="10"/>
        <v>0.38159722222221643</v>
      </c>
      <c r="BF9" s="17">
        <f t="shared" si="10"/>
        <v>0.38506944444443841</v>
      </c>
      <c r="BG9" s="17">
        <f t="shared" si="10"/>
        <v>0.38854166666666046</v>
      </c>
      <c r="BH9" s="17">
        <f t="shared" si="10"/>
        <v>0.39201388888888244</v>
      </c>
      <c r="BI9" s="17">
        <f t="shared" si="10"/>
        <v>0.39548611111110443</v>
      </c>
      <c r="BJ9" s="17">
        <f t="shared" si="10"/>
        <v>0.39895833333332642</v>
      </c>
      <c r="BK9" s="17">
        <f t="shared" si="10"/>
        <v>0.40243055555554841</v>
      </c>
      <c r="BL9" s="17">
        <f t="shared" si="10"/>
        <v>0.40590277777777045</v>
      </c>
      <c r="BM9" s="17">
        <f t="shared" si="10"/>
        <v>0.40937499999999244</v>
      </c>
      <c r="BN9" s="17">
        <f t="shared" si="10"/>
        <v>0.41284722222221443</v>
      </c>
      <c r="BO9" s="17">
        <f t="shared" si="10"/>
        <v>0.41631944444443642</v>
      </c>
      <c r="BP9" s="17">
        <f t="shared" si="10"/>
        <v>0.41979166666665846</v>
      </c>
      <c r="BQ9" s="17">
        <f t="shared" si="10"/>
        <v>0.42326388888888045</v>
      </c>
      <c r="BR9" s="17">
        <f t="shared" si="10"/>
        <v>0.42673611111110243</v>
      </c>
      <c r="BS9" s="17">
        <f t="shared" si="10"/>
        <v>0.43020833333332442</v>
      </c>
      <c r="BT9" s="17">
        <f t="shared" si="10"/>
        <v>0.43368055555554641</v>
      </c>
      <c r="BU9" s="17">
        <f t="shared" si="10"/>
        <v>0.43715277777776845</v>
      </c>
      <c r="BV9" s="17">
        <f t="shared" si="10"/>
        <v>0.44062499999999044</v>
      </c>
      <c r="BW9" s="17">
        <f t="shared" si="10"/>
        <v>0.44409722222221243</v>
      </c>
      <c r="BX9" s="17">
        <f t="shared" si="10"/>
        <v>0.44756944444443442</v>
      </c>
      <c r="BY9" s="17">
        <f t="shared" si="10"/>
        <v>0.4510416666666564</v>
      </c>
      <c r="BZ9" s="17">
        <f t="shared" si="10"/>
        <v>0.45451388888887845</v>
      </c>
      <c r="CA9" s="17">
        <f t="shared" si="10"/>
        <v>0.45798611111110143</v>
      </c>
      <c r="CB9" s="17">
        <f t="shared" si="10"/>
        <v>0.46145833333332342</v>
      </c>
      <c r="CC9" s="17">
        <f t="shared" si="10"/>
        <v>0.46493055555554541</v>
      </c>
      <c r="CD9" s="17">
        <f t="shared" si="10"/>
        <v>0.46840277777776745</v>
      </c>
      <c r="CE9" s="17">
        <f t="shared" si="10"/>
        <v>0.47187499999998944</v>
      </c>
      <c r="CF9" s="17">
        <f t="shared" si="10"/>
        <v>0.47534722222221143</v>
      </c>
      <c r="CG9" s="17">
        <f t="shared" si="10"/>
        <v>0.47881944444443342</v>
      </c>
      <c r="CH9" s="17">
        <f t="shared" si="10"/>
        <v>0.48229166666665541</v>
      </c>
      <c r="CI9" s="17">
        <f t="shared" si="8"/>
        <v>0.48576388888887745</v>
      </c>
      <c r="CJ9" s="17">
        <f t="shared" si="8"/>
        <v>0.48923611111109944</v>
      </c>
      <c r="CK9" s="17">
        <f t="shared" si="8"/>
        <v>0.49270833333332142</v>
      </c>
      <c r="CL9" s="17">
        <f t="shared" si="8"/>
        <v>0.49618055555554341</v>
      </c>
      <c r="CM9" s="17">
        <f t="shared" si="8"/>
        <v>0.49965277777776546</v>
      </c>
      <c r="CN9" s="17">
        <f t="shared" si="8"/>
        <v>0.5031249999999875</v>
      </c>
      <c r="CO9" s="17">
        <f t="shared" si="8"/>
        <v>0.50659722222220949</v>
      </c>
      <c r="CP9" s="17">
        <f t="shared" si="8"/>
        <v>0.51006944444443147</v>
      </c>
      <c r="CQ9" s="17">
        <f t="shared" si="8"/>
        <v>0.51354166666665346</v>
      </c>
      <c r="CR9" s="17">
        <f t="shared" si="8"/>
        <v>0.51701388888887545</v>
      </c>
      <c r="CS9" s="17">
        <f t="shared" si="8"/>
        <v>0.52048611111109744</v>
      </c>
      <c r="CT9" s="17">
        <f t="shared" si="8"/>
        <v>0.52395833333331954</v>
      </c>
      <c r="CU9" s="17">
        <f t="shared" si="8"/>
        <v>0.52743055555554152</v>
      </c>
      <c r="CV9" s="17">
        <f t="shared" si="8"/>
        <v>0.53090277777776351</v>
      </c>
      <c r="CW9" s="17">
        <f t="shared" si="8"/>
        <v>0.5343749999999855</v>
      </c>
      <c r="CX9" s="17">
        <f t="shared" si="8"/>
        <v>0.53784722222220849</v>
      </c>
      <c r="CY9" s="17">
        <f t="shared" si="8"/>
        <v>0.54131944444443048</v>
      </c>
      <c r="CZ9" s="17">
        <f t="shared" si="8"/>
        <v>0.54479166666665246</v>
      </c>
      <c r="DA9" s="17">
        <f t="shared" si="8"/>
        <v>0.54826388888887445</v>
      </c>
      <c r="DB9" s="17">
        <f t="shared" si="8"/>
        <v>0.55173611111109644</v>
      </c>
      <c r="DC9" s="17">
        <f t="shared" si="8"/>
        <v>0.55520833333331854</v>
      </c>
      <c r="DD9" s="17">
        <f t="shared" si="8"/>
        <v>0.55868055555554053</v>
      </c>
      <c r="DE9" s="17">
        <f t="shared" si="8"/>
        <v>0.56215277777776251</v>
      </c>
      <c r="DF9" s="17">
        <f t="shared" si="8"/>
        <v>0.5656249999999845</v>
      </c>
      <c r="DG9" s="17">
        <f t="shared" si="8"/>
        <v>0.56909722222220649</v>
      </c>
      <c r="DH9" s="17">
        <f t="shared" si="8"/>
        <v>0.57256944444442848</v>
      </c>
      <c r="DI9" s="17">
        <f t="shared" si="8"/>
        <v>0.57604166666665046</v>
      </c>
      <c r="DJ9" s="17">
        <f t="shared" si="8"/>
        <v>0.57951388888887245</v>
      </c>
      <c r="DK9" s="17">
        <f t="shared" si="8"/>
        <v>0.58298611111109444</v>
      </c>
      <c r="DL9" s="17">
        <f t="shared" si="8"/>
        <v>0.58645833333331654</v>
      </c>
      <c r="DM9" s="17">
        <f t="shared" si="8"/>
        <v>0.58993055555553853</v>
      </c>
      <c r="DN9" s="17">
        <f t="shared" si="8"/>
        <v>0.59340277777776052</v>
      </c>
      <c r="DO9" s="17">
        <f t="shared" si="8"/>
        <v>0.5968749999999825</v>
      </c>
      <c r="DP9" s="17">
        <f t="shared" si="8"/>
        <v>0.60034722222220449</v>
      </c>
      <c r="DQ9" s="17">
        <f t="shared" si="8"/>
        <v>0.60381944444442648</v>
      </c>
      <c r="DR9" s="17">
        <f t="shared" si="8"/>
        <v>0.60729166666664847</v>
      </c>
      <c r="DS9" s="17">
        <f t="shared" si="8"/>
        <v>0.61076388888887045</v>
      </c>
      <c r="DT9" s="17">
        <f t="shared" si="8"/>
        <v>0.61423611111109244</v>
      </c>
      <c r="DU9" s="17">
        <f t="shared" si="8"/>
        <v>0.61770833333331554</v>
      </c>
      <c r="DV9" s="17">
        <f t="shared" si="8"/>
        <v>0.62118055555553753</v>
      </c>
      <c r="DW9" s="17">
        <f t="shared" si="8"/>
        <v>0.62465277777775952</v>
      </c>
      <c r="DX9" s="17">
        <f t="shared" si="8"/>
        <v>0.6281249999999815</v>
      </c>
      <c r="DY9" s="17">
        <f t="shared" si="8"/>
        <v>0.63159722222220349</v>
      </c>
      <c r="DZ9" s="17">
        <f t="shared" si="8"/>
        <v>0.63506944444442548</v>
      </c>
      <c r="EA9" s="17">
        <f t="shared" si="8"/>
        <v>0.63854166666664747</v>
      </c>
      <c r="EB9" s="17">
        <f t="shared" si="8"/>
        <v>0.64201388888886946</v>
      </c>
      <c r="EC9" s="17">
        <f t="shared" si="8"/>
        <v>0.64548611111109144</v>
      </c>
      <c r="ED9" s="17">
        <f t="shared" si="8"/>
        <v>0.64895833333331354</v>
      </c>
      <c r="EE9" s="17">
        <f t="shared" si="8"/>
        <v>0.65243055555553553</v>
      </c>
      <c r="EF9" s="17">
        <f t="shared" si="8"/>
        <v>0.65590277777775752</v>
      </c>
      <c r="EG9" s="17">
        <f t="shared" si="8"/>
        <v>0.65937499999997951</v>
      </c>
      <c r="EH9" s="17">
        <f t="shared" si="8"/>
        <v>0.66284722222220149</v>
      </c>
      <c r="EI9" s="17">
        <f t="shared" si="8"/>
        <v>0.66631944444442348</v>
      </c>
      <c r="EJ9" s="17">
        <f t="shared" si="8"/>
        <v>0.66979166666664547</v>
      </c>
      <c r="EK9" s="17">
        <f t="shared" si="8"/>
        <v>0.67326388888886746</v>
      </c>
      <c r="EL9" s="17">
        <f t="shared" si="8"/>
        <v>0.67673611111108944</v>
      </c>
      <c r="EM9" s="17">
        <f t="shared" si="8"/>
        <v>0.68020833333331143</v>
      </c>
      <c r="EN9" s="17">
        <f t="shared" si="8"/>
        <v>0.68368055555553353</v>
      </c>
      <c r="EO9" s="17">
        <f t="shared" si="8"/>
        <v>0.68715277777775552</v>
      </c>
      <c r="EP9" s="17">
        <f t="shared" si="8"/>
        <v>0.69062499999997751</v>
      </c>
      <c r="EQ9" s="17">
        <f t="shared" si="8"/>
        <v>0.69409722222219949</v>
      </c>
      <c r="ER9" s="17">
        <f t="shared" si="8"/>
        <v>0.69756944444442248</v>
      </c>
      <c r="ES9" s="17">
        <f t="shared" si="8"/>
        <v>0.70104166666664447</v>
      </c>
      <c r="ET9" s="17">
        <f t="shared" si="9"/>
        <v>0.70451388888886646</v>
      </c>
      <c r="EU9" s="17">
        <f t="shared" si="9"/>
        <v>0.70798611111108845</v>
      </c>
      <c r="EV9" s="17">
        <f t="shared" si="9"/>
        <v>0.71145833333331043</v>
      </c>
      <c r="EW9" s="17">
        <f t="shared" si="9"/>
        <v>0.71493055555553253</v>
      </c>
      <c r="EX9" s="17">
        <f t="shared" si="9"/>
        <v>0.71840277777775452</v>
      </c>
      <c r="EY9" s="17">
        <f t="shared" si="9"/>
        <v>0.72187499999997651</v>
      </c>
      <c r="EZ9" s="17">
        <f t="shared" si="9"/>
        <v>0.7253472222221985</v>
      </c>
      <c r="FA9" s="17">
        <f t="shared" si="9"/>
        <v>0.72881944444442048</v>
      </c>
      <c r="FB9" s="17">
        <f t="shared" si="9"/>
        <v>0.73229166666664247</v>
      </c>
      <c r="FC9" s="17">
        <f t="shared" si="9"/>
        <v>0.73576388888886446</v>
      </c>
      <c r="FD9" s="17">
        <f t="shared" si="9"/>
        <v>0.73923611111108645</v>
      </c>
      <c r="FE9" s="17">
        <f t="shared" si="9"/>
        <v>0.74270833333330843</v>
      </c>
      <c r="FF9" s="17">
        <f t="shared" si="9"/>
        <v>0.74618055555553053</v>
      </c>
      <c r="FG9" s="17">
        <f t="shared" si="9"/>
        <v>0.74965277777775252</v>
      </c>
      <c r="FH9" s="17">
        <f t="shared" si="9"/>
        <v>0.75312499999997451</v>
      </c>
      <c r="FI9" s="17">
        <f t="shared" si="9"/>
        <v>0.7565972222221965</v>
      </c>
      <c r="FJ9" s="17">
        <f t="shared" si="9"/>
        <v>0.76006944444441848</v>
      </c>
      <c r="FK9" s="17">
        <f t="shared" si="9"/>
        <v>0.76354166666664047</v>
      </c>
      <c r="FL9" s="17">
        <f t="shared" si="9"/>
        <v>0.76701388888886246</v>
      </c>
      <c r="FM9" s="17">
        <f t="shared" si="9"/>
        <v>0.77048611111108445</v>
      </c>
      <c r="FN9" s="17">
        <f t="shared" si="9"/>
        <v>0.77395833333330744</v>
      </c>
      <c r="FO9" s="17">
        <f t="shared" si="9"/>
        <v>0.77743055555552953</v>
      </c>
      <c r="FP9" s="17">
        <f t="shared" si="9"/>
        <v>0.78090277777775052</v>
      </c>
      <c r="FQ9" s="17">
        <f t="shared" si="9"/>
        <v>0.78437499999997351</v>
      </c>
      <c r="FR9" s="17">
        <f t="shared" si="9"/>
        <v>0.7878472222221955</v>
      </c>
      <c r="FS9" s="17">
        <f t="shared" si="9"/>
        <v>0.79131944444441749</v>
      </c>
      <c r="FT9" s="17">
        <f t="shared" si="9"/>
        <v>0.79479166666663947</v>
      </c>
      <c r="FU9" s="17">
        <f t="shared" si="9"/>
        <v>0.79826388888886146</v>
      </c>
      <c r="FV9" s="17">
        <f t="shared" si="7"/>
        <v>0.80520833333333341</v>
      </c>
      <c r="FW9" s="17">
        <f t="shared" si="5"/>
        <v>0.81215277777780548</v>
      </c>
      <c r="FX9" s="17">
        <f t="shared" si="5"/>
        <v>0.81909722222227743</v>
      </c>
      <c r="FY9" s="17">
        <f t="shared" si="5"/>
        <v>0.8260416666667495</v>
      </c>
      <c r="FZ9" s="17">
        <f t="shared" si="5"/>
        <v>0.83298611111122145</v>
      </c>
      <c r="GA9" s="17">
        <f t="shared" si="5"/>
        <v>0.83993055555569351</v>
      </c>
      <c r="GB9" s="17">
        <f t="shared" si="5"/>
        <v>0.84687500000016547</v>
      </c>
      <c r="GC9" s="17">
        <f t="shared" si="5"/>
        <v>0.85381944444463753</v>
      </c>
      <c r="GD9" s="17">
        <f t="shared" si="5"/>
        <v>0.86076388888910949</v>
      </c>
      <c r="GE9" s="17">
        <f t="shared" si="5"/>
        <v>0.86770833333358144</v>
      </c>
      <c r="GF9" s="17">
        <f t="shared" si="5"/>
        <v>0.8746527777780525</v>
      </c>
      <c r="GG9" s="17">
        <f t="shared" si="5"/>
        <v>0.88159722222252446</v>
      </c>
      <c r="GH9" s="17">
        <f t="shared" si="5"/>
        <v>0.88854166666699652</v>
      </c>
      <c r="GI9" s="17">
        <f t="shared" si="5"/>
        <v>0.89548611111146847</v>
      </c>
      <c r="GJ9" s="17">
        <f t="shared" si="5"/>
        <v>0.90243055555594054</v>
      </c>
      <c r="GK9" s="17">
        <f t="shared" si="5"/>
        <v>0.90937500000041249</v>
      </c>
      <c r="GL9" s="17">
        <f t="shared" si="5"/>
        <v>0.91631944444488445</v>
      </c>
      <c r="GM9" s="17">
        <f t="shared" si="5"/>
        <v>0.92326388888935651</v>
      </c>
      <c r="GN9" s="17">
        <f t="shared" si="5"/>
        <v>0.93020833333382846</v>
      </c>
      <c r="GO9" s="17">
        <f t="shared" si="5"/>
        <v>0.93715277777830053</v>
      </c>
      <c r="GP9" s="17">
        <f t="shared" si="5"/>
        <v>0.94409722222277248</v>
      </c>
      <c r="GQ9" s="17">
        <f t="shared" si="5"/>
        <v>0.95104166666724443</v>
      </c>
      <c r="GR9" s="17">
        <f t="shared" si="5"/>
        <v>0.9579861111117165</v>
      </c>
      <c r="GS9" s="17">
        <f t="shared" si="5"/>
        <v>0.96493055555618845</v>
      </c>
      <c r="GT9" s="17">
        <f t="shared" si="5"/>
        <v>0.97187500000066052</v>
      </c>
      <c r="GU9" s="17">
        <f t="shared" si="5"/>
        <v>0.97881944444513247</v>
      </c>
      <c r="GV9" s="17">
        <f t="shared" si="5"/>
        <v>0.98576388888960453</v>
      </c>
      <c r="GW9" s="17">
        <f t="shared" si="5"/>
        <v>0.99270833333407649</v>
      </c>
      <c r="GX9" s="17">
        <f t="shared" si="5"/>
        <v>0.99965277777854844</v>
      </c>
      <c r="GY9" s="17">
        <f t="shared" si="5"/>
        <v>1.0065972222230244</v>
      </c>
      <c r="GZ9" s="17">
        <f t="shared" si="5"/>
        <v>1.0135416666674943</v>
      </c>
      <c r="HA9" s="17">
        <f t="shared" si="5"/>
        <v>1.0204861111119643</v>
      </c>
      <c r="HB9" s="17">
        <f t="shared" si="5"/>
        <v>1.0274305555564345</v>
      </c>
      <c r="HC9" s="17">
        <f t="shared" si="5"/>
        <v>1.0343750000009044</v>
      </c>
      <c r="HD9" s="11">
        <f t="shared" si="5"/>
        <v>1.0413194444453744</v>
      </c>
      <c r="HE9" s="15"/>
    </row>
    <row r="10" spans="1:213" x14ac:dyDescent="0.2">
      <c r="A10" s="3" t="s">
        <v>61</v>
      </c>
      <c r="B10" s="11">
        <v>4.340277777777778E-3</v>
      </c>
      <c r="C10" s="19">
        <f t="shared" si="0"/>
        <v>0.1529513888888889</v>
      </c>
      <c r="D10" s="17">
        <f t="shared" si="0"/>
        <v>0.15989583333333335</v>
      </c>
      <c r="E10" s="17">
        <f t="shared" si="1"/>
        <v>0.1668402777777778</v>
      </c>
      <c r="F10" s="17">
        <f t="shared" si="1"/>
        <v>0.1737847222222218</v>
      </c>
      <c r="G10" s="17">
        <f t="shared" si="1"/>
        <v>0.1807291666666668</v>
      </c>
      <c r="H10" s="17">
        <f t="shared" si="1"/>
        <v>0.18767361111111078</v>
      </c>
      <c r="I10" s="17">
        <f t="shared" si="1"/>
        <v>0.19461805555555578</v>
      </c>
      <c r="J10" s="17">
        <f t="shared" si="1"/>
        <v>0.20156249999999978</v>
      </c>
      <c r="K10" s="17">
        <f t="shared" si="1"/>
        <v>0.20850694444444479</v>
      </c>
      <c r="L10" s="17">
        <f t="shared" si="1"/>
        <v>0.21545138888888879</v>
      </c>
      <c r="M10" s="17">
        <f t="shared" si="1"/>
        <v>0.22239583333333379</v>
      </c>
      <c r="N10" s="17">
        <f t="shared" si="1"/>
        <v>0.2293402777777778</v>
      </c>
      <c r="O10" s="17">
        <f t="shared" si="1"/>
        <v>0.2362847222222228</v>
      </c>
      <c r="P10" s="17"/>
      <c r="Q10" s="17">
        <f t="shared" si="1"/>
        <v>0.2432291666666668</v>
      </c>
      <c r="R10" s="17"/>
      <c r="S10" s="17">
        <f t="shared" si="1"/>
        <v>0.25017361111111075</v>
      </c>
      <c r="T10" s="17"/>
      <c r="U10" s="17">
        <f t="shared" si="1"/>
        <v>0.25711805555555578</v>
      </c>
      <c r="V10" s="17">
        <f t="shared" si="1"/>
        <v>0.26059027777777782</v>
      </c>
      <c r="W10" s="17">
        <f t="shared" si="10"/>
        <v>0.26406249999999981</v>
      </c>
      <c r="X10" s="17">
        <f t="shared" si="10"/>
        <v>0.2675347222222218</v>
      </c>
      <c r="Y10" s="17">
        <f t="shared" si="10"/>
        <v>0.27100694444444379</v>
      </c>
      <c r="Z10" s="17">
        <f t="shared" si="10"/>
        <v>0.27447916666666577</v>
      </c>
      <c r="AA10" s="17">
        <f t="shared" si="10"/>
        <v>0.27795138888888776</v>
      </c>
      <c r="AB10" s="17">
        <f t="shared" si="10"/>
        <v>0.28142361111110981</v>
      </c>
      <c r="AC10" s="17">
        <f t="shared" si="10"/>
        <v>0.28489583333333179</v>
      </c>
      <c r="AD10" s="17">
        <f t="shared" si="10"/>
        <v>0.28836805555555378</v>
      </c>
      <c r="AE10" s="17">
        <f t="shared" si="10"/>
        <v>0.29184027777777577</v>
      </c>
      <c r="AF10" s="17">
        <f t="shared" si="10"/>
        <v>0.29531249999999781</v>
      </c>
      <c r="AG10" s="17">
        <f t="shared" si="10"/>
        <v>0.2987847222222208</v>
      </c>
      <c r="AH10" s="17">
        <f t="shared" si="10"/>
        <v>0.30225694444444279</v>
      </c>
      <c r="AI10" s="17">
        <f t="shared" si="10"/>
        <v>0.30572916666666478</v>
      </c>
      <c r="AJ10" s="17">
        <f t="shared" si="10"/>
        <v>0.30920138888888676</v>
      </c>
      <c r="AK10" s="17">
        <f t="shared" si="10"/>
        <v>0.31267361111110881</v>
      </c>
      <c r="AL10" s="17">
        <f t="shared" si="10"/>
        <v>0.31614583333333079</v>
      </c>
      <c r="AM10" s="17">
        <f t="shared" si="10"/>
        <v>0.31961805555555278</v>
      </c>
      <c r="AN10" s="17">
        <f t="shared" si="10"/>
        <v>0.32309027777777477</v>
      </c>
      <c r="AO10" s="17">
        <f t="shared" si="10"/>
        <v>0.32656249999999681</v>
      </c>
      <c r="AP10" s="17">
        <f t="shared" si="10"/>
        <v>0.3300347222222188</v>
      </c>
      <c r="AQ10" s="17">
        <f t="shared" si="10"/>
        <v>0.33350694444444079</v>
      </c>
      <c r="AR10" s="17">
        <f t="shared" si="10"/>
        <v>0.33697916666666278</v>
      </c>
      <c r="AS10" s="17">
        <f t="shared" si="10"/>
        <v>0.34045138888888477</v>
      </c>
      <c r="AT10" s="17">
        <f t="shared" si="10"/>
        <v>0.34392361111110681</v>
      </c>
      <c r="AU10" s="17">
        <f t="shared" si="10"/>
        <v>0.3473958333333288</v>
      </c>
      <c r="AV10" s="17">
        <f t="shared" si="10"/>
        <v>0.35086805555555078</v>
      </c>
      <c r="AW10" s="17">
        <f t="shared" si="10"/>
        <v>0.35434027777777277</v>
      </c>
      <c r="AX10" s="17">
        <f t="shared" si="10"/>
        <v>0.35781249999999482</v>
      </c>
      <c r="AY10" s="17">
        <f t="shared" si="10"/>
        <v>0.3612847222222168</v>
      </c>
      <c r="AZ10" s="17">
        <f t="shared" si="10"/>
        <v>0.36475694444443879</v>
      </c>
      <c r="BA10" s="17">
        <f t="shared" si="10"/>
        <v>0.36822916666666078</v>
      </c>
      <c r="BB10" s="17">
        <f t="shared" si="10"/>
        <v>0.37170138888888277</v>
      </c>
      <c r="BC10" s="17">
        <f t="shared" si="10"/>
        <v>0.37517361111110481</v>
      </c>
      <c r="BD10" s="17">
        <f t="shared" si="10"/>
        <v>0.3786458333333278</v>
      </c>
      <c r="BE10" s="17">
        <f t="shared" si="10"/>
        <v>0.38211805555554978</v>
      </c>
      <c r="BF10" s="17">
        <f t="shared" si="10"/>
        <v>0.38559027777777177</v>
      </c>
      <c r="BG10" s="17">
        <f t="shared" si="10"/>
        <v>0.38906249999999382</v>
      </c>
      <c r="BH10" s="17">
        <f t="shared" si="10"/>
        <v>0.3925347222222158</v>
      </c>
      <c r="BI10" s="17">
        <f t="shared" si="10"/>
        <v>0.39600694444443779</v>
      </c>
      <c r="BJ10" s="17">
        <f t="shared" si="10"/>
        <v>0.39947916666665978</v>
      </c>
      <c r="BK10" s="17">
        <f t="shared" si="10"/>
        <v>0.40295138888888177</v>
      </c>
      <c r="BL10" s="17">
        <f t="shared" si="10"/>
        <v>0.40642361111110381</v>
      </c>
      <c r="BM10" s="17">
        <f t="shared" si="10"/>
        <v>0.4098958333333258</v>
      </c>
      <c r="BN10" s="17">
        <f t="shared" si="10"/>
        <v>0.41336805555554779</v>
      </c>
      <c r="BO10" s="17">
        <f t="shared" si="10"/>
        <v>0.41684027777776977</v>
      </c>
      <c r="BP10" s="17">
        <f t="shared" si="10"/>
        <v>0.42031249999999182</v>
      </c>
      <c r="BQ10" s="17">
        <f t="shared" si="10"/>
        <v>0.42378472222221381</v>
      </c>
      <c r="BR10" s="17">
        <f t="shared" si="10"/>
        <v>0.42725694444443579</v>
      </c>
      <c r="BS10" s="17">
        <f t="shared" si="10"/>
        <v>0.43072916666665778</v>
      </c>
      <c r="BT10" s="17">
        <f t="shared" si="10"/>
        <v>0.43420138888887977</v>
      </c>
      <c r="BU10" s="17">
        <f t="shared" si="10"/>
        <v>0.43767361111110181</v>
      </c>
      <c r="BV10" s="17">
        <f t="shared" si="10"/>
        <v>0.4411458333333238</v>
      </c>
      <c r="BW10" s="17">
        <f t="shared" si="10"/>
        <v>0.44461805555554579</v>
      </c>
      <c r="BX10" s="17">
        <f t="shared" si="10"/>
        <v>0.44809027777776778</v>
      </c>
      <c r="BY10" s="17">
        <f t="shared" si="10"/>
        <v>0.45156249999998976</v>
      </c>
      <c r="BZ10" s="17">
        <f t="shared" si="10"/>
        <v>0.45503472222221181</v>
      </c>
      <c r="CA10" s="17">
        <f t="shared" si="10"/>
        <v>0.45850694444443479</v>
      </c>
      <c r="CB10" s="17">
        <f t="shared" si="10"/>
        <v>0.46197916666665678</v>
      </c>
      <c r="CC10" s="17">
        <f t="shared" si="10"/>
        <v>0.46545138888887877</v>
      </c>
      <c r="CD10" s="17">
        <f t="shared" si="10"/>
        <v>0.46892361111110081</v>
      </c>
      <c r="CE10" s="17">
        <f t="shared" si="10"/>
        <v>0.4723958333333228</v>
      </c>
      <c r="CF10" s="17">
        <f t="shared" si="10"/>
        <v>0.47586805555554479</v>
      </c>
      <c r="CG10" s="17">
        <f t="shared" si="10"/>
        <v>0.47934027777776678</v>
      </c>
      <c r="CH10" s="17">
        <f t="shared" si="10"/>
        <v>0.48281249999998876</v>
      </c>
      <c r="CI10" s="17">
        <f t="shared" si="8"/>
        <v>0.48628472222221081</v>
      </c>
      <c r="CJ10" s="17">
        <f t="shared" si="8"/>
        <v>0.4897569444444328</v>
      </c>
      <c r="CK10" s="17">
        <f t="shared" si="8"/>
        <v>0.49322916666665478</v>
      </c>
      <c r="CL10" s="17">
        <f t="shared" si="8"/>
        <v>0.49670138888887677</v>
      </c>
      <c r="CM10" s="17">
        <f t="shared" si="8"/>
        <v>0.50017361111109881</v>
      </c>
      <c r="CN10" s="17">
        <f t="shared" si="8"/>
        <v>0.5036458333333208</v>
      </c>
      <c r="CO10" s="17">
        <f t="shared" si="8"/>
        <v>0.50711805555554279</v>
      </c>
      <c r="CP10" s="17">
        <f t="shared" si="8"/>
        <v>0.51059027777776478</v>
      </c>
      <c r="CQ10" s="17">
        <f t="shared" si="8"/>
        <v>0.51406249999998677</v>
      </c>
      <c r="CR10" s="17">
        <f t="shared" si="8"/>
        <v>0.51753472222220875</v>
      </c>
      <c r="CS10" s="17">
        <f t="shared" si="8"/>
        <v>0.52100694444443074</v>
      </c>
      <c r="CT10" s="17">
        <f t="shared" si="8"/>
        <v>0.52447916666665284</v>
      </c>
      <c r="CU10" s="17">
        <f t="shared" si="8"/>
        <v>0.52795138888887483</v>
      </c>
      <c r="CV10" s="17">
        <f t="shared" si="8"/>
        <v>0.53142361111109682</v>
      </c>
      <c r="CW10" s="17">
        <f t="shared" si="8"/>
        <v>0.5348958333333188</v>
      </c>
      <c r="CX10" s="17">
        <f t="shared" si="8"/>
        <v>0.53836805555554179</v>
      </c>
      <c r="CY10" s="17">
        <f t="shared" si="8"/>
        <v>0.54184027777776378</v>
      </c>
      <c r="CZ10" s="17">
        <f t="shared" si="8"/>
        <v>0.54531249999998577</v>
      </c>
      <c r="DA10" s="17">
        <f t="shared" si="8"/>
        <v>0.54878472222220775</v>
      </c>
      <c r="DB10" s="17">
        <f t="shared" si="8"/>
        <v>0.55225694444442974</v>
      </c>
      <c r="DC10" s="17">
        <f t="shared" si="8"/>
        <v>0.55572916666665184</v>
      </c>
      <c r="DD10" s="17">
        <f t="shared" si="8"/>
        <v>0.55920138888887383</v>
      </c>
      <c r="DE10" s="17">
        <f t="shared" si="8"/>
        <v>0.56267361111109582</v>
      </c>
      <c r="DF10" s="17">
        <f t="shared" si="8"/>
        <v>0.56614583333331781</v>
      </c>
      <c r="DG10" s="17">
        <f t="shared" si="8"/>
        <v>0.56961805555553979</v>
      </c>
      <c r="DH10" s="17">
        <f t="shared" si="8"/>
        <v>0.57309027777776178</v>
      </c>
      <c r="DI10" s="17">
        <f t="shared" si="8"/>
        <v>0.57656249999998377</v>
      </c>
      <c r="DJ10" s="17">
        <f t="shared" si="8"/>
        <v>0.58003472222220576</v>
      </c>
      <c r="DK10" s="17">
        <f t="shared" si="8"/>
        <v>0.58350694444442774</v>
      </c>
      <c r="DL10" s="17">
        <f t="shared" si="8"/>
        <v>0.58697916666664984</v>
      </c>
      <c r="DM10" s="17">
        <f t="shared" si="8"/>
        <v>0.59045138888887183</v>
      </c>
      <c r="DN10" s="17">
        <f t="shared" si="8"/>
        <v>0.59392361111109382</v>
      </c>
      <c r="DO10" s="17">
        <f t="shared" si="8"/>
        <v>0.59739583333331581</v>
      </c>
      <c r="DP10" s="17">
        <f t="shared" si="8"/>
        <v>0.60086805555553779</v>
      </c>
      <c r="DQ10" s="17">
        <f t="shared" si="8"/>
        <v>0.60434027777775978</v>
      </c>
      <c r="DR10" s="17">
        <f t="shared" si="8"/>
        <v>0.60781249999998177</v>
      </c>
      <c r="DS10" s="17">
        <f t="shared" si="8"/>
        <v>0.61128472222220376</v>
      </c>
      <c r="DT10" s="17">
        <f t="shared" si="8"/>
        <v>0.61475694444442575</v>
      </c>
      <c r="DU10" s="17">
        <f t="shared" si="8"/>
        <v>0.61822916666664884</v>
      </c>
      <c r="DV10" s="17">
        <f t="shared" si="8"/>
        <v>0.62170138888887083</v>
      </c>
      <c r="DW10" s="17">
        <f t="shared" si="8"/>
        <v>0.62517361111109282</v>
      </c>
      <c r="DX10" s="17">
        <f t="shared" si="8"/>
        <v>0.62864583333331481</v>
      </c>
      <c r="DY10" s="17">
        <f t="shared" si="8"/>
        <v>0.6321180555555368</v>
      </c>
      <c r="DZ10" s="17">
        <f t="shared" si="8"/>
        <v>0.63559027777775878</v>
      </c>
      <c r="EA10" s="17">
        <f t="shared" si="8"/>
        <v>0.63906249999998077</v>
      </c>
      <c r="EB10" s="17">
        <f t="shared" si="8"/>
        <v>0.64253472222220276</v>
      </c>
      <c r="EC10" s="17">
        <f t="shared" si="8"/>
        <v>0.64600694444442475</v>
      </c>
      <c r="ED10" s="17">
        <f t="shared" si="8"/>
        <v>0.64947916666664685</v>
      </c>
      <c r="EE10" s="17">
        <f t="shared" si="8"/>
        <v>0.65295138888886883</v>
      </c>
      <c r="EF10" s="17">
        <f t="shared" si="8"/>
        <v>0.65642361111109082</v>
      </c>
      <c r="EG10" s="17">
        <f t="shared" si="8"/>
        <v>0.65989583333331281</v>
      </c>
      <c r="EH10" s="17">
        <f t="shared" si="8"/>
        <v>0.6633680555555348</v>
      </c>
      <c r="EI10" s="17">
        <f t="shared" si="8"/>
        <v>0.66684027777775678</v>
      </c>
      <c r="EJ10" s="17">
        <f t="shared" si="8"/>
        <v>0.67031249999997877</v>
      </c>
      <c r="EK10" s="17">
        <f t="shared" si="8"/>
        <v>0.67378472222220076</v>
      </c>
      <c r="EL10" s="17">
        <f t="shared" si="8"/>
        <v>0.67725694444442275</v>
      </c>
      <c r="EM10" s="17">
        <f t="shared" si="8"/>
        <v>0.68072916666664474</v>
      </c>
      <c r="EN10" s="17">
        <f t="shared" si="8"/>
        <v>0.68420138888886683</v>
      </c>
      <c r="EO10" s="17">
        <f t="shared" si="8"/>
        <v>0.68767361111108882</v>
      </c>
      <c r="EP10" s="17">
        <f t="shared" si="8"/>
        <v>0.69114583333331081</v>
      </c>
      <c r="EQ10" s="17">
        <f t="shared" si="8"/>
        <v>0.6946180555555328</v>
      </c>
      <c r="ER10" s="17">
        <f t="shared" si="8"/>
        <v>0.69809027777775579</v>
      </c>
      <c r="ES10" s="17">
        <f t="shared" si="8"/>
        <v>0.70156249999997777</v>
      </c>
      <c r="ET10" s="17">
        <f t="shared" si="9"/>
        <v>0.70503472222219976</v>
      </c>
      <c r="EU10" s="17">
        <f t="shared" si="9"/>
        <v>0.70850694444442175</v>
      </c>
      <c r="EV10" s="17">
        <f t="shared" si="9"/>
        <v>0.71197916666664374</v>
      </c>
      <c r="EW10" s="17">
        <f t="shared" si="9"/>
        <v>0.71545138888886584</v>
      </c>
      <c r="EX10" s="17">
        <f t="shared" si="9"/>
        <v>0.71892361111108782</v>
      </c>
      <c r="EY10" s="17">
        <f t="shared" si="9"/>
        <v>0.72239583333330981</v>
      </c>
      <c r="EZ10" s="17">
        <f t="shared" si="9"/>
        <v>0.7258680555555318</v>
      </c>
      <c r="FA10" s="17">
        <f t="shared" si="9"/>
        <v>0.72934027777775379</v>
      </c>
      <c r="FB10" s="17">
        <f t="shared" si="9"/>
        <v>0.73281249999997577</v>
      </c>
      <c r="FC10" s="17">
        <f t="shared" si="9"/>
        <v>0.73628472222219776</v>
      </c>
      <c r="FD10" s="17">
        <f t="shared" si="9"/>
        <v>0.73975694444441975</v>
      </c>
      <c r="FE10" s="17">
        <f t="shared" si="9"/>
        <v>0.74322916666664174</v>
      </c>
      <c r="FF10" s="17">
        <f t="shared" si="9"/>
        <v>0.74670138888886384</v>
      </c>
      <c r="FG10" s="17">
        <f t="shared" si="9"/>
        <v>0.75017361111108583</v>
      </c>
      <c r="FH10" s="17">
        <f t="shared" si="9"/>
        <v>0.75364583333330781</v>
      </c>
      <c r="FI10" s="17">
        <f t="shared" si="9"/>
        <v>0.7571180555555298</v>
      </c>
      <c r="FJ10" s="17">
        <f t="shared" si="9"/>
        <v>0.76059027777775179</v>
      </c>
      <c r="FK10" s="17">
        <f t="shared" si="9"/>
        <v>0.76406249999997378</v>
      </c>
      <c r="FL10" s="17">
        <f t="shared" si="9"/>
        <v>0.76753472222219576</v>
      </c>
      <c r="FM10" s="17">
        <f t="shared" si="9"/>
        <v>0.77100694444441775</v>
      </c>
      <c r="FN10" s="17">
        <f t="shared" si="9"/>
        <v>0.77447916666664074</v>
      </c>
      <c r="FO10" s="17">
        <f t="shared" si="9"/>
        <v>0.77795138888886284</v>
      </c>
      <c r="FP10" s="17">
        <f t="shared" si="9"/>
        <v>0.78142361111108383</v>
      </c>
      <c r="FQ10" s="17">
        <f t="shared" si="9"/>
        <v>0.78489583333330681</v>
      </c>
      <c r="FR10" s="17">
        <f t="shared" si="9"/>
        <v>0.7883680555555288</v>
      </c>
      <c r="FS10" s="17">
        <f t="shared" si="9"/>
        <v>0.79184027777775079</v>
      </c>
      <c r="FT10" s="17">
        <f t="shared" si="9"/>
        <v>0.79531249999997278</v>
      </c>
      <c r="FU10" s="17">
        <f t="shared" si="9"/>
        <v>0.79878472222219477</v>
      </c>
      <c r="FV10" s="17">
        <f t="shared" si="7"/>
        <v>0.80572916666666672</v>
      </c>
      <c r="FW10" s="17">
        <f t="shared" si="5"/>
        <v>0.81267361111113878</v>
      </c>
      <c r="FX10" s="17">
        <f t="shared" si="5"/>
        <v>0.81961805555561074</v>
      </c>
      <c r="FY10" s="17">
        <f t="shared" si="5"/>
        <v>0.8265625000000828</v>
      </c>
      <c r="FZ10" s="17">
        <f t="shared" si="5"/>
        <v>0.83350694444455475</v>
      </c>
      <c r="GA10" s="17">
        <f t="shared" si="5"/>
        <v>0.84045138888902682</v>
      </c>
      <c r="GB10" s="17">
        <f t="shared" si="5"/>
        <v>0.84739583333349877</v>
      </c>
      <c r="GC10" s="17">
        <f t="shared" si="5"/>
        <v>0.85434027777797084</v>
      </c>
      <c r="GD10" s="17">
        <f t="shared" si="5"/>
        <v>0.86128472222244279</v>
      </c>
      <c r="GE10" s="17">
        <f t="shared" si="5"/>
        <v>0.86822916666691474</v>
      </c>
      <c r="GF10" s="17">
        <f t="shared" si="5"/>
        <v>0.87517361111138581</v>
      </c>
      <c r="GG10" s="17">
        <f t="shared" si="5"/>
        <v>0.88211805555585776</v>
      </c>
      <c r="GH10" s="17">
        <f t="shared" si="5"/>
        <v>0.88906250000032983</v>
      </c>
      <c r="GI10" s="17">
        <f t="shared" si="5"/>
        <v>0.89600694444480178</v>
      </c>
      <c r="GJ10" s="17">
        <f t="shared" ref="FW10:HD17" si="11">GJ$2+$B10</f>
        <v>0.90295138888927384</v>
      </c>
      <c r="GK10" s="17">
        <f t="shared" si="11"/>
        <v>0.9098958333337458</v>
      </c>
      <c r="GL10" s="17">
        <f t="shared" si="11"/>
        <v>0.91684027777821775</v>
      </c>
      <c r="GM10" s="17">
        <f t="shared" si="11"/>
        <v>0.92378472222268981</v>
      </c>
      <c r="GN10" s="17">
        <f t="shared" si="11"/>
        <v>0.93072916666716177</v>
      </c>
      <c r="GO10" s="17">
        <f t="shared" si="11"/>
        <v>0.93767361111163383</v>
      </c>
      <c r="GP10" s="17">
        <f t="shared" si="11"/>
        <v>0.94461805555610578</v>
      </c>
      <c r="GQ10" s="17">
        <f t="shared" si="11"/>
        <v>0.95156250000057774</v>
      </c>
      <c r="GR10" s="17">
        <f t="shared" si="11"/>
        <v>0.9585069444450498</v>
      </c>
      <c r="GS10" s="17">
        <f t="shared" si="11"/>
        <v>0.96545138888952176</v>
      </c>
      <c r="GT10" s="17">
        <f t="shared" si="11"/>
        <v>0.97239583333399382</v>
      </c>
      <c r="GU10" s="17">
        <f t="shared" si="11"/>
        <v>0.97934027777846577</v>
      </c>
      <c r="GV10" s="17">
        <f t="shared" si="11"/>
        <v>0.98628472222293784</v>
      </c>
      <c r="GW10" s="17">
        <f t="shared" si="11"/>
        <v>0.99322916666740979</v>
      </c>
      <c r="GX10" s="17">
        <f t="shared" si="11"/>
        <v>1.0001736111118817</v>
      </c>
      <c r="GY10" s="17">
        <f t="shared" si="11"/>
        <v>1.0071180555563577</v>
      </c>
      <c r="GZ10" s="17">
        <f t="shared" si="11"/>
        <v>1.0140625000008276</v>
      </c>
      <c r="HA10" s="17">
        <f t="shared" si="11"/>
        <v>1.0210069444452976</v>
      </c>
      <c r="HB10" s="17">
        <f t="shared" si="11"/>
        <v>1.0279513888897678</v>
      </c>
      <c r="HC10" s="17">
        <f t="shared" si="11"/>
        <v>1.0348958333342377</v>
      </c>
      <c r="HD10" s="11">
        <f t="shared" si="11"/>
        <v>1.0418402777787077</v>
      </c>
      <c r="HE10" s="15"/>
    </row>
    <row r="11" spans="1:213" x14ac:dyDescent="0.2">
      <c r="A11" s="3" t="s">
        <v>10</v>
      </c>
      <c r="B11" s="11">
        <v>4.8611111111111112E-3</v>
      </c>
      <c r="C11" s="19">
        <f t="shared" si="0"/>
        <v>0.15347222222222223</v>
      </c>
      <c r="D11" s="17">
        <f t="shared" si="0"/>
        <v>0.16041666666666668</v>
      </c>
      <c r="E11" s="17">
        <f t="shared" si="1"/>
        <v>0.16736111111111113</v>
      </c>
      <c r="F11" s="17">
        <f t="shared" si="1"/>
        <v>0.17430555555555513</v>
      </c>
      <c r="G11" s="17">
        <f t="shared" si="1"/>
        <v>0.18125000000000013</v>
      </c>
      <c r="H11" s="17">
        <f t="shared" si="1"/>
        <v>0.18819444444444411</v>
      </c>
      <c r="I11" s="17">
        <f t="shared" si="1"/>
        <v>0.19513888888888911</v>
      </c>
      <c r="J11" s="17">
        <f t="shared" si="1"/>
        <v>0.20208333333333311</v>
      </c>
      <c r="K11" s="17">
        <f t="shared" si="1"/>
        <v>0.20902777777777812</v>
      </c>
      <c r="L11" s="17">
        <f t="shared" si="1"/>
        <v>0.21597222222222212</v>
      </c>
      <c r="M11" s="17">
        <f t="shared" si="1"/>
        <v>0.22291666666666712</v>
      </c>
      <c r="N11" s="17">
        <f t="shared" si="1"/>
        <v>0.22986111111111113</v>
      </c>
      <c r="O11" s="17">
        <f t="shared" si="1"/>
        <v>0.23680555555555613</v>
      </c>
      <c r="P11" s="17"/>
      <c r="Q11" s="17">
        <f t="shared" si="1"/>
        <v>0.24375000000000013</v>
      </c>
      <c r="R11" s="17"/>
      <c r="S11" s="17">
        <f t="shared" si="1"/>
        <v>0.25069444444444411</v>
      </c>
      <c r="T11" s="17"/>
      <c r="U11" s="17">
        <f t="shared" si="1"/>
        <v>0.25763888888888908</v>
      </c>
      <c r="V11" s="17">
        <f t="shared" si="1"/>
        <v>0.26111111111111113</v>
      </c>
      <c r="W11" s="17">
        <f t="shared" si="10"/>
        <v>0.26458333333333311</v>
      </c>
      <c r="X11" s="17">
        <f t="shared" si="10"/>
        <v>0.2680555555555551</v>
      </c>
      <c r="Y11" s="17">
        <f t="shared" si="10"/>
        <v>0.27152777777777709</v>
      </c>
      <c r="Z11" s="17">
        <f t="shared" si="10"/>
        <v>0.27499999999999908</v>
      </c>
      <c r="AA11" s="17">
        <f t="shared" si="10"/>
        <v>0.27847222222222107</v>
      </c>
      <c r="AB11" s="17">
        <f t="shared" si="10"/>
        <v>0.28194444444444311</v>
      </c>
      <c r="AC11" s="17">
        <f t="shared" si="10"/>
        <v>0.2854166666666651</v>
      </c>
      <c r="AD11" s="17">
        <f t="shared" si="10"/>
        <v>0.28888888888888709</v>
      </c>
      <c r="AE11" s="17">
        <f t="shared" si="10"/>
        <v>0.29236111111110907</v>
      </c>
      <c r="AF11" s="17">
        <f t="shared" si="10"/>
        <v>0.29583333333333112</v>
      </c>
      <c r="AG11" s="17">
        <f t="shared" si="10"/>
        <v>0.2993055555555541</v>
      </c>
      <c r="AH11" s="17">
        <f t="shared" si="10"/>
        <v>0.30277777777777609</v>
      </c>
      <c r="AI11" s="17">
        <f t="shared" si="10"/>
        <v>0.30624999999999808</v>
      </c>
      <c r="AJ11" s="17">
        <f t="shared" si="10"/>
        <v>0.30972222222222007</v>
      </c>
      <c r="AK11" s="17">
        <f t="shared" si="10"/>
        <v>0.31319444444444211</v>
      </c>
      <c r="AL11" s="17">
        <f t="shared" si="10"/>
        <v>0.3166666666666641</v>
      </c>
      <c r="AM11" s="17">
        <f t="shared" si="10"/>
        <v>0.32013888888888609</v>
      </c>
      <c r="AN11" s="17">
        <f t="shared" si="10"/>
        <v>0.32361111111110807</v>
      </c>
      <c r="AO11" s="17">
        <f t="shared" si="10"/>
        <v>0.32708333333333012</v>
      </c>
      <c r="AP11" s="17">
        <f t="shared" si="10"/>
        <v>0.33055555555555211</v>
      </c>
      <c r="AQ11" s="17">
        <f t="shared" si="10"/>
        <v>0.33402777777777409</v>
      </c>
      <c r="AR11" s="17">
        <f t="shared" si="10"/>
        <v>0.33749999999999608</v>
      </c>
      <c r="AS11" s="17">
        <f t="shared" si="10"/>
        <v>0.34097222222221807</v>
      </c>
      <c r="AT11" s="17">
        <f t="shared" si="10"/>
        <v>0.34444444444444011</v>
      </c>
      <c r="AU11" s="17">
        <f t="shared" si="10"/>
        <v>0.3479166666666621</v>
      </c>
      <c r="AV11" s="17">
        <f t="shared" si="10"/>
        <v>0.35138888888888409</v>
      </c>
      <c r="AW11" s="17">
        <f t="shared" si="10"/>
        <v>0.35486111111110608</v>
      </c>
      <c r="AX11" s="17">
        <f t="shared" si="10"/>
        <v>0.35833333333332812</v>
      </c>
      <c r="AY11" s="17">
        <f t="shared" si="10"/>
        <v>0.36180555555555011</v>
      </c>
      <c r="AZ11" s="17">
        <f t="shared" si="10"/>
        <v>0.36527777777777209</v>
      </c>
      <c r="BA11" s="17">
        <f t="shared" si="10"/>
        <v>0.36874999999999408</v>
      </c>
      <c r="BB11" s="17">
        <f t="shared" si="10"/>
        <v>0.37222222222221607</v>
      </c>
      <c r="BC11" s="17">
        <f t="shared" si="10"/>
        <v>0.37569444444443811</v>
      </c>
      <c r="BD11" s="17">
        <f t="shared" si="10"/>
        <v>0.3791666666666611</v>
      </c>
      <c r="BE11" s="17">
        <f t="shared" si="10"/>
        <v>0.38263888888888309</v>
      </c>
      <c r="BF11" s="17">
        <f t="shared" si="10"/>
        <v>0.38611111111110508</v>
      </c>
      <c r="BG11" s="17">
        <f t="shared" si="10"/>
        <v>0.38958333333332712</v>
      </c>
      <c r="BH11" s="17">
        <f t="shared" si="10"/>
        <v>0.39305555555554911</v>
      </c>
      <c r="BI11" s="17">
        <f t="shared" si="10"/>
        <v>0.3965277777777711</v>
      </c>
      <c r="BJ11" s="17">
        <f t="shared" si="10"/>
        <v>0.39999999999999308</v>
      </c>
      <c r="BK11" s="17">
        <f t="shared" si="10"/>
        <v>0.40347222222221507</v>
      </c>
      <c r="BL11" s="17">
        <f t="shared" si="10"/>
        <v>0.40694444444443711</v>
      </c>
      <c r="BM11" s="17">
        <f t="shared" si="10"/>
        <v>0.4104166666666591</v>
      </c>
      <c r="BN11" s="17">
        <f t="shared" si="10"/>
        <v>0.41388888888888109</v>
      </c>
      <c r="BO11" s="17">
        <f t="shared" si="10"/>
        <v>0.41736111111110308</v>
      </c>
      <c r="BP11" s="17">
        <f t="shared" si="10"/>
        <v>0.42083333333332512</v>
      </c>
      <c r="BQ11" s="17">
        <f t="shared" si="10"/>
        <v>0.42430555555554711</v>
      </c>
      <c r="BR11" s="17">
        <f t="shared" si="10"/>
        <v>0.4277777777777691</v>
      </c>
      <c r="BS11" s="17">
        <f t="shared" si="10"/>
        <v>0.43124999999999108</v>
      </c>
      <c r="BT11" s="17">
        <f t="shared" si="10"/>
        <v>0.43472222222221307</v>
      </c>
      <c r="BU11" s="17">
        <f t="shared" si="10"/>
        <v>0.43819444444443512</v>
      </c>
      <c r="BV11" s="17">
        <f t="shared" si="10"/>
        <v>0.4416666666666571</v>
      </c>
      <c r="BW11" s="17">
        <f t="shared" si="10"/>
        <v>0.44513888888887909</v>
      </c>
      <c r="BX11" s="17">
        <f t="shared" si="10"/>
        <v>0.44861111111110108</v>
      </c>
      <c r="BY11" s="17">
        <f t="shared" si="10"/>
        <v>0.45208333333332307</v>
      </c>
      <c r="BZ11" s="17">
        <f t="shared" si="10"/>
        <v>0.45555555555554511</v>
      </c>
      <c r="CA11" s="17">
        <f t="shared" si="10"/>
        <v>0.4590277777777681</v>
      </c>
      <c r="CB11" s="17">
        <f t="shared" si="10"/>
        <v>0.46249999999999009</v>
      </c>
      <c r="CC11" s="17">
        <f t="shared" si="10"/>
        <v>0.46597222222221207</v>
      </c>
      <c r="CD11" s="17">
        <f t="shared" si="10"/>
        <v>0.46944444444443412</v>
      </c>
      <c r="CE11" s="17">
        <f t="shared" si="10"/>
        <v>0.4729166666666561</v>
      </c>
      <c r="CF11" s="17">
        <f t="shared" si="10"/>
        <v>0.47638888888887809</v>
      </c>
      <c r="CG11" s="17">
        <f t="shared" si="10"/>
        <v>0.47986111111110008</v>
      </c>
      <c r="CH11" s="17">
        <f t="shared" ref="CH11:ES14" si="12">CH$2+$B11</f>
        <v>0.48333333333332207</v>
      </c>
      <c r="CI11" s="17">
        <f t="shared" si="12"/>
        <v>0.48680555555554411</v>
      </c>
      <c r="CJ11" s="17">
        <f t="shared" si="12"/>
        <v>0.4902777777777661</v>
      </c>
      <c r="CK11" s="17">
        <f t="shared" si="12"/>
        <v>0.49374999999998809</v>
      </c>
      <c r="CL11" s="17">
        <f t="shared" si="12"/>
        <v>0.49722222222221008</v>
      </c>
      <c r="CM11" s="17">
        <f t="shared" si="12"/>
        <v>0.50069444444443212</v>
      </c>
      <c r="CN11" s="17">
        <f t="shared" si="12"/>
        <v>0.50416666666665411</v>
      </c>
      <c r="CO11" s="17">
        <f t="shared" si="12"/>
        <v>0.50763888888887609</v>
      </c>
      <c r="CP11" s="17">
        <f t="shared" si="12"/>
        <v>0.51111111111109808</v>
      </c>
      <c r="CQ11" s="17">
        <f t="shared" si="12"/>
        <v>0.51458333333332007</v>
      </c>
      <c r="CR11" s="17">
        <f t="shared" si="12"/>
        <v>0.51805555555554206</v>
      </c>
      <c r="CS11" s="17">
        <f t="shared" si="12"/>
        <v>0.52152777777776405</v>
      </c>
      <c r="CT11" s="17">
        <f t="shared" si="12"/>
        <v>0.52499999999998614</v>
      </c>
      <c r="CU11" s="17">
        <f t="shared" si="12"/>
        <v>0.52847222222220813</v>
      </c>
      <c r="CV11" s="17">
        <f t="shared" si="12"/>
        <v>0.53194444444443012</v>
      </c>
      <c r="CW11" s="17">
        <f t="shared" si="12"/>
        <v>0.53541666666665211</v>
      </c>
      <c r="CX11" s="17">
        <f t="shared" si="12"/>
        <v>0.53888888888887509</v>
      </c>
      <c r="CY11" s="17">
        <f t="shared" si="12"/>
        <v>0.54236111111109708</v>
      </c>
      <c r="CZ11" s="17">
        <f t="shared" si="12"/>
        <v>0.54583333333331907</v>
      </c>
      <c r="DA11" s="17">
        <f t="shared" si="12"/>
        <v>0.54930555555554106</v>
      </c>
      <c r="DB11" s="17">
        <f t="shared" si="12"/>
        <v>0.55277777777776305</v>
      </c>
      <c r="DC11" s="17">
        <f t="shared" si="12"/>
        <v>0.55624999999998515</v>
      </c>
      <c r="DD11" s="17">
        <f t="shared" si="12"/>
        <v>0.55972222222220713</v>
      </c>
      <c r="DE11" s="17">
        <f t="shared" si="12"/>
        <v>0.56319444444442912</v>
      </c>
      <c r="DF11" s="17">
        <f t="shared" si="12"/>
        <v>0.56666666666665111</v>
      </c>
      <c r="DG11" s="17">
        <f t="shared" si="12"/>
        <v>0.5701388888888731</v>
      </c>
      <c r="DH11" s="17">
        <f t="shared" si="12"/>
        <v>0.57361111111109508</v>
      </c>
      <c r="DI11" s="17">
        <f t="shared" si="12"/>
        <v>0.57708333333331707</v>
      </c>
      <c r="DJ11" s="17">
        <f t="shared" si="12"/>
        <v>0.58055555555553906</v>
      </c>
      <c r="DK11" s="17">
        <f t="shared" si="12"/>
        <v>0.58402777777776105</v>
      </c>
      <c r="DL11" s="17">
        <f t="shared" si="12"/>
        <v>0.58749999999998315</v>
      </c>
      <c r="DM11" s="17">
        <f t="shared" si="12"/>
        <v>0.59097222222220513</v>
      </c>
      <c r="DN11" s="17">
        <f t="shared" si="12"/>
        <v>0.59444444444442712</v>
      </c>
      <c r="DO11" s="17">
        <f t="shared" si="12"/>
        <v>0.59791666666664911</v>
      </c>
      <c r="DP11" s="17">
        <f t="shared" si="12"/>
        <v>0.6013888888888711</v>
      </c>
      <c r="DQ11" s="17">
        <f t="shared" si="12"/>
        <v>0.60486111111109309</v>
      </c>
      <c r="DR11" s="17">
        <f t="shared" si="12"/>
        <v>0.60833333333331507</v>
      </c>
      <c r="DS11" s="17">
        <f t="shared" si="12"/>
        <v>0.61180555555553706</v>
      </c>
      <c r="DT11" s="17">
        <f t="shared" si="12"/>
        <v>0.61527777777775905</v>
      </c>
      <c r="DU11" s="17">
        <f t="shared" si="12"/>
        <v>0.61874999999998215</v>
      </c>
      <c r="DV11" s="17">
        <f t="shared" si="12"/>
        <v>0.62222222222220414</v>
      </c>
      <c r="DW11" s="17">
        <f t="shared" si="12"/>
        <v>0.62569444444442612</v>
      </c>
      <c r="DX11" s="17">
        <f t="shared" si="12"/>
        <v>0.62916666666664811</v>
      </c>
      <c r="DY11" s="17">
        <f t="shared" si="12"/>
        <v>0.6326388888888701</v>
      </c>
      <c r="DZ11" s="17">
        <f t="shared" si="12"/>
        <v>0.63611111111109209</v>
      </c>
      <c r="EA11" s="17">
        <f t="shared" si="12"/>
        <v>0.63958333333331407</v>
      </c>
      <c r="EB11" s="17">
        <f t="shared" si="12"/>
        <v>0.64305555555553606</v>
      </c>
      <c r="EC11" s="17">
        <f t="shared" si="12"/>
        <v>0.64652777777775805</v>
      </c>
      <c r="ED11" s="17">
        <f t="shared" si="12"/>
        <v>0.64999999999998015</v>
      </c>
      <c r="EE11" s="17">
        <f t="shared" si="12"/>
        <v>0.65347222222220214</v>
      </c>
      <c r="EF11" s="17">
        <f t="shared" si="12"/>
        <v>0.65694444444442412</v>
      </c>
      <c r="EG11" s="17">
        <f t="shared" si="12"/>
        <v>0.66041666666664611</v>
      </c>
      <c r="EH11" s="17">
        <f t="shared" si="12"/>
        <v>0.6638888888888681</v>
      </c>
      <c r="EI11" s="17">
        <f t="shared" si="12"/>
        <v>0.66736111111109009</v>
      </c>
      <c r="EJ11" s="17">
        <f t="shared" si="12"/>
        <v>0.67083333333331208</v>
      </c>
      <c r="EK11" s="17">
        <f t="shared" si="12"/>
        <v>0.67430555555553406</v>
      </c>
      <c r="EL11" s="17">
        <f t="shared" si="12"/>
        <v>0.67777777777775605</v>
      </c>
      <c r="EM11" s="17">
        <f t="shared" si="12"/>
        <v>0.68124999999997804</v>
      </c>
      <c r="EN11" s="17">
        <f t="shared" si="12"/>
        <v>0.68472222222220014</v>
      </c>
      <c r="EO11" s="17">
        <f t="shared" si="12"/>
        <v>0.68819444444442213</v>
      </c>
      <c r="EP11" s="17">
        <f t="shared" si="12"/>
        <v>0.69166666666664411</v>
      </c>
      <c r="EQ11" s="17">
        <f t="shared" si="12"/>
        <v>0.6951388888888661</v>
      </c>
      <c r="ER11" s="17">
        <f t="shared" si="12"/>
        <v>0.69861111111108909</v>
      </c>
      <c r="ES11" s="17">
        <f t="shared" si="12"/>
        <v>0.70208333333331108</v>
      </c>
      <c r="ET11" s="17">
        <f t="shared" si="9"/>
        <v>0.70555555555553306</v>
      </c>
      <c r="EU11" s="17">
        <f t="shared" si="9"/>
        <v>0.70902777777775505</v>
      </c>
      <c r="EV11" s="17">
        <f t="shared" si="9"/>
        <v>0.71249999999997704</v>
      </c>
      <c r="EW11" s="17">
        <f t="shared" si="9"/>
        <v>0.71597222222219914</v>
      </c>
      <c r="EX11" s="17">
        <f t="shared" si="9"/>
        <v>0.71944444444442113</v>
      </c>
      <c r="EY11" s="17">
        <f t="shared" si="9"/>
        <v>0.72291666666664312</v>
      </c>
      <c r="EZ11" s="17">
        <f t="shared" si="9"/>
        <v>0.7263888888888651</v>
      </c>
      <c r="FA11" s="17">
        <f t="shared" si="9"/>
        <v>0.72986111111108709</v>
      </c>
      <c r="FB11" s="17">
        <f t="shared" si="9"/>
        <v>0.73333333333330908</v>
      </c>
      <c r="FC11" s="17">
        <f t="shared" si="9"/>
        <v>0.73680555555553107</v>
      </c>
      <c r="FD11" s="17">
        <f t="shared" si="9"/>
        <v>0.74027777777775305</v>
      </c>
      <c r="FE11" s="17">
        <f t="shared" si="9"/>
        <v>0.74374999999997504</v>
      </c>
      <c r="FF11" s="17">
        <f t="shared" si="9"/>
        <v>0.74722222222219714</v>
      </c>
      <c r="FG11" s="17">
        <f t="shared" si="9"/>
        <v>0.75069444444441913</v>
      </c>
      <c r="FH11" s="17">
        <f t="shared" si="9"/>
        <v>0.75416666666664112</v>
      </c>
      <c r="FI11" s="17">
        <f t="shared" si="9"/>
        <v>0.7576388888888631</v>
      </c>
      <c r="FJ11" s="17">
        <f t="shared" si="9"/>
        <v>0.76111111111108509</v>
      </c>
      <c r="FK11" s="17">
        <f t="shared" si="9"/>
        <v>0.76458333333330708</v>
      </c>
      <c r="FL11" s="17">
        <f t="shared" si="9"/>
        <v>0.76805555555552907</v>
      </c>
      <c r="FM11" s="17">
        <f t="shared" si="9"/>
        <v>0.77152777777775106</v>
      </c>
      <c r="FN11" s="17">
        <f t="shared" si="9"/>
        <v>0.77499999999997404</v>
      </c>
      <c r="FO11" s="17">
        <f t="shared" si="9"/>
        <v>0.77847222222219614</v>
      </c>
      <c r="FP11" s="17">
        <f t="shared" si="9"/>
        <v>0.78194444444441713</v>
      </c>
      <c r="FQ11" s="17">
        <f t="shared" si="9"/>
        <v>0.78541666666664012</v>
      </c>
      <c r="FR11" s="17">
        <f t="shared" si="9"/>
        <v>0.78888888888886211</v>
      </c>
      <c r="FS11" s="17">
        <f t="shared" si="9"/>
        <v>0.79236111111108409</v>
      </c>
      <c r="FT11" s="17">
        <f t="shared" si="9"/>
        <v>0.79583333333330608</v>
      </c>
      <c r="FU11" s="17">
        <f t="shared" si="9"/>
        <v>0.79930555555552807</v>
      </c>
      <c r="FV11" s="17">
        <f t="shared" si="7"/>
        <v>0.80625000000000002</v>
      </c>
      <c r="FW11" s="17">
        <f t="shared" si="11"/>
        <v>0.81319444444447209</v>
      </c>
      <c r="FX11" s="17">
        <f t="shared" si="11"/>
        <v>0.82013888888894404</v>
      </c>
      <c r="FY11" s="17">
        <f t="shared" si="11"/>
        <v>0.8270833333334161</v>
      </c>
      <c r="FZ11" s="17">
        <f t="shared" si="11"/>
        <v>0.83402777777788806</v>
      </c>
      <c r="GA11" s="17">
        <f t="shared" si="11"/>
        <v>0.84097222222236012</v>
      </c>
      <c r="GB11" s="17">
        <f t="shared" si="11"/>
        <v>0.84791666666683208</v>
      </c>
      <c r="GC11" s="17">
        <f t="shared" si="11"/>
        <v>0.85486111111130414</v>
      </c>
      <c r="GD11" s="17">
        <f t="shared" si="11"/>
        <v>0.86180555555577609</v>
      </c>
      <c r="GE11" s="17">
        <f t="shared" si="11"/>
        <v>0.86875000000024805</v>
      </c>
      <c r="GF11" s="17">
        <f t="shared" si="11"/>
        <v>0.87569444444471911</v>
      </c>
      <c r="GG11" s="17">
        <f t="shared" si="11"/>
        <v>0.88263888888919106</v>
      </c>
      <c r="GH11" s="17">
        <f t="shared" si="11"/>
        <v>0.88958333333366313</v>
      </c>
      <c r="GI11" s="17">
        <f t="shared" si="11"/>
        <v>0.89652777777813508</v>
      </c>
      <c r="GJ11" s="17">
        <f t="shared" si="11"/>
        <v>0.90347222222260715</v>
      </c>
      <c r="GK11" s="17">
        <f t="shared" si="11"/>
        <v>0.9104166666670791</v>
      </c>
      <c r="GL11" s="17">
        <f t="shared" si="11"/>
        <v>0.91736111111155105</v>
      </c>
      <c r="GM11" s="17">
        <f t="shared" si="11"/>
        <v>0.92430555555602312</v>
      </c>
      <c r="GN11" s="17">
        <f t="shared" si="11"/>
        <v>0.93125000000049507</v>
      </c>
      <c r="GO11" s="17">
        <f t="shared" si="11"/>
        <v>0.93819444444496713</v>
      </c>
      <c r="GP11" s="17">
        <f t="shared" si="11"/>
        <v>0.94513888888943909</v>
      </c>
      <c r="GQ11" s="17">
        <f t="shared" si="11"/>
        <v>0.95208333333391104</v>
      </c>
      <c r="GR11" s="17">
        <f t="shared" si="11"/>
        <v>0.95902777777838311</v>
      </c>
      <c r="GS11" s="17">
        <f t="shared" si="11"/>
        <v>0.96597222222285506</v>
      </c>
      <c r="GT11" s="17">
        <f t="shared" si="11"/>
        <v>0.97291666666732712</v>
      </c>
      <c r="GU11" s="17">
        <f t="shared" si="11"/>
        <v>0.97986111111179908</v>
      </c>
      <c r="GV11" s="17">
        <f t="shared" si="11"/>
        <v>0.98680555555627114</v>
      </c>
      <c r="GW11" s="17">
        <f t="shared" si="11"/>
        <v>0.99375000000074309</v>
      </c>
      <c r="GX11" s="17">
        <f t="shared" si="11"/>
        <v>1.000694444445215</v>
      </c>
      <c r="GY11" s="17">
        <f t="shared" si="11"/>
        <v>1.0076388888896912</v>
      </c>
      <c r="GZ11" s="17">
        <f t="shared" si="11"/>
        <v>1.0145833333341612</v>
      </c>
      <c r="HA11" s="17">
        <f t="shared" si="11"/>
        <v>1.0215277777786311</v>
      </c>
      <c r="HB11" s="17">
        <f t="shared" si="11"/>
        <v>1.0284722222231013</v>
      </c>
      <c r="HC11" s="17">
        <f t="shared" si="11"/>
        <v>1.0354166666675713</v>
      </c>
      <c r="HD11" s="11">
        <f t="shared" si="11"/>
        <v>1.0423611111120412</v>
      </c>
      <c r="HE11" s="15"/>
    </row>
    <row r="12" spans="1:213" x14ac:dyDescent="0.2">
      <c r="A12" s="3" t="s">
        <v>11</v>
      </c>
      <c r="B12" s="11">
        <v>5.0347222222222225E-3</v>
      </c>
      <c r="C12" s="19">
        <f t="shared" si="0"/>
        <v>0.15364583333333334</v>
      </c>
      <c r="D12" s="17">
        <f t="shared" si="0"/>
        <v>0.16059027777777779</v>
      </c>
      <c r="E12" s="17">
        <f t="shared" si="1"/>
        <v>0.16753472222222224</v>
      </c>
      <c r="F12" s="17">
        <f t="shared" si="1"/>
        <v>0.17447916666666624</v>
      </c>
      <c r="G12" s="17">
        <f t="shared" si="1"/>
        <v>0.18142361111111124</v>
      </c>
      <c r="H12" s="17">
        <f t="shared" si="1"/>
        <v>0.18836805555555522</v>
      </c>
      <c r="I12" s="17">
        <f t="shared" si="1"/>
        <v>0.19531250000000022</v>
      </c>
      <c r="J12" s="17">
        <f t="shared" si="1"/>
        <v>0.20225694444444423</v>
      </c>
      <c r="K12" s="17">
        <f t="shared" si="1"/>
        <v>0.20920138888888923</v>
      </c>
      <c r="L12" s="17">
        <f t="shared" si="1"/>
        <v>0.21614583333333323</v>
      </c>
      <c r="M12" s="17">
        <f t="shared" si="1"/>
        <v>0.22309027777777823</v>
      </c>
      <c r="N12" s="17">
        <f t="shared" si="1"/>
        <v>0.23003472222222224</v>
      </c>
      <c r="O12" s="17">
        <f t="shared" si="1"/>
        <v>0.23697916666666724</v>
      </c>
      <c r="P12" s="17"/>
      <c r="Q12" s="17">
        <f t="shared" si="1"/>
        <v>0.24392361111111124</v>
      </c>
      <c r="R12" s="17"/>
      <c r="S12" s="17">
        <f t="shared" si="1"/>
        <v>0.25086805555555519</v>
      </c>
      <c r="T12" s="17"/>
      <c r="U12" s="17">
        <f t="shared" si="1"/>
        <v>0.25781250000000022</v>
      </c>
      <c r="V12" s="17">
        <f t="shared" si="1"/>
        <v>0.26128472222222227</v>
      </c>
      <c r="W12" s="17">
        <f t="shared" ref="W12:CH15" si="13">W$2+$B12</f>
        <v>0.26475694444444425</v>
      </c>
      <c r="X12" s="17">
        <f t="shared" si="13"/>
        <v>0.26822916666666624</v>
      </c>
      <c r="Y12" s="17">
        <f t="shared" si="13"/>
        <v>0.27170138888888823</v>
      </c>
      <c r="Z12" s="17">
        <f t="shared" si="13"/>
        <v>0.27517361111111022</v>
      </c>
      <c r="AA12" s="17">
        <f t="shared" si="13"/>
        <v>0.2786458333333322</v>
      </c>
      <c r="AB12" s="17">
        <f t="shared" si="13"/>
        <v>0.28211805555555425</v>
      </c>
      <c r="AC12" s="17">
        <f t="shared" si="13"/>
        <v>0.28559027777777624</v>
      </c>
      <c r="AD12" s="17">
        <f t="shared" si="13"/>
        <v>0.28906249999999822</v>
      </c>
      <c r="AE12" s="17">
        <f t="shared" si="13"/>
        <v>0.29253472222222021</v>
      </c>
      <c r="AF12" s="17">
        <f t="shared" si="13"/>
        <v>0.29600694444444225</v>
      </c>
      <c r="AG12" s="17">
        <f t="shared" si="13"/>
        <v>0.29947916666666524</v>
      </c>
      <c r="AH12" s="17">
        <f t="shared" si="13"/>
        <v>0.30295138888888723</v>
      </c>
      <c r="AI12" s="17">
        <f t="shared" si="13"/>
        <v>0.30642361111110922</v>
      </c>
      <c r="AJ12" s="17">
        <f t="shared" si="13"/>
        <v>0.30989583333333121</v>
      </c>
      <c r="AK12" s="17">
        <f t="shared" si="13"/>
        <v>0.31336805555555325</v>
      </c>
      <c r="AL12" s="17">
        <f t="shared" si="13"/>
        <v>0.31684027777777524</v>
      </c>
      <c r="AM12" s="17">
        <f t="shared" si="13"/>
        <v>0.32031249999999722</v>
      </c>
      <c r="AN12" s="17">
        <f t="shared" si="13"/>
        <v>0.32378472222221921</v>
      </c>
      <c r="AO12" s="17">
        <f t="shared" si="13"/>
        <v>0.32725694444444126</v>
      </c>
      <c r="AP12" s="17">
        <f t="shared" si="13"/>
        <v>0.33072916666666324</v>
      </c>
      <c r="AQ12" s="17">
        <f t="shared" si="13"/>
        <v>0.33420138888888523</v>
      </c>
      <c r="AR12" s="17">
        <f t="shared" si="13"/>
        <v>0.33767361111110722</v>
      </c>
      <c r="AS12" s="17">
        <f t="shared" si="13"/>
        <v>0.34114583333332921</v>
      </c>
      <c r="AT12" s="17">
        <f t="shared" si="13"/>
        <v>0.34461805555555125</v>
      </c>
      <c r="AU12" s="17">
        <f t="shared" si="13"/>
        <v>0.34809027777777324</v>
      </c>
      <c r="AV12" s="17">
        <f t="shared" si="13"/>
        <v>0.35156249999999523</v>
      </c>
      <c r="AW12" s="17">
        <f t="shared" si="13"/>
        <v>0.35503472222221721</v>
      </c>
      <c r="AX12" s="17">
        <f t="shared" si="13"/>
        <v>0.35850694444443926</v>
      </c>
      <c r="AY12" s="17">
        <f t="shared" si="13"/>
        <v>0.36197916666666125</v>
      </c>
      <c r="AZ12" s="17">
        <f t="shared" si="13"/>
        <v>0.36545138888888323</v>
      </c>
      <c r="BA12" s="17">
        <f t="shared" si="13"/>
        <v>0.36892361111110522</v>
      </c>
      <c r="BB12" s="17">
        <f t="shared" si="13"/>
        <v>0.37239583333332721</v>
      </c>
      <c r="BC12" s="17">
        <f t="shared" si="13"/>
        <v>0.37586805555554925</v>
      </c>
      <c r="BD12" s="17">
        <f t="shared" si="13"/>
        <v>0.37934027777777224</v>
      </c>
      <c r="BE12" s="17">
        <f t="shared" si="13"/>
        <v>0.38281249999999423</v>
      </c>
      <c r="BF12" s="17">
        <f t="shared" si="13"/>
        <v>0.38628472222221621</v>
      </c>
      <c r="BG12" s="17">
        <f t="shared" si="13"/>
        <v>0.38975694444443826</v>
      </c>
      <c r="BH12" s="17">
        <f t="shared" si="13"/>
        <v>0.39322916666666025</v>
      </c>
      <c r="BI12" s="17">
        <f t="shared" si="13"/>
        <v>0.39670138888888223</v>
      </c>
      <c r="BJ12" s="17">
        <f t="shared" si="13"/>
        <v>0.40017361111110422</v>
      </c>
      <c r="BK12" s="17">
        <f t="shared" si="13"/>
        <v>0.40364583333332621</v>
      </c>
      <c r="BL12" s="17">
        <f t="shared" si="13"/>
        <v>0.40711805555554825</v>
      </c>
      <c r="BM12" s="17">
        <f t="shared" si="13"/>
        <v>0.41059027777777024</v>
      </c>
      <c r="BN12" s="17">
        <f t="shared" si="13"/>
        <v>0.41406249999999223</v>
      </c>
      <c r="BO12" s="17">
        <f t="shared" si="13"/>
        <v>0.41753472222221422</v>
      </c>
      <c r="BP12" s="17">
        <f t="shared" si="13"/>
        <v>0.42100694444443626</v>
      </c>
      <c r="BQ12" s="17">
        <f t="shared" si="13"/>
        <v>0.42447916666665825</v>
      </c>
      <c r="BR12" s="17">
        <f t="shared" si="13"/>
        <v>0.42795138888888024</v>
      </c>
      <c r="BS12" s="17">
        <f t="shared" si="13"/>
        <v>0.43142361111110222</v>
      </c>
      <c r="BT12" s="17">
        <f t="shared" si="13"/>
        <v>0.43489583333332421</v>
      </c>
      <c r="BU12" s="17">
        <f t="shared" si="13"/>
        <v>0.43836805555554625</v>
      </c>
      <c r="BV12" s="17">
        <f t="shared" si="13"/>
        <v>0.44184027777776824</v>
      </c>
      <c r="BW12" s="17">
        <f t="shared" si="13"/>
        <v>0.44531249999999023</v>
      </c>
      <c r="BX12" s="17">
        <f t="shared" si="13"/>
        <v>0.44878472222221222</v>
      </c>
      <c r="BY12" s="17">
        <f t="shared" si="13"/>
        <v>0.45225694444443421</v>
      </c>
      <c r="BZ12" s="17">
        <f t="shared" si="13"/>
        <v>0.45572916666665625</v>
      </c>
      <c r="CA12" s="17">
        <f t="shared" si="13"/>
        <v>0.45920138888887924</v>
      </c>
      <c r="CB12" s="17">
        <f t="shared" si="13"/>
        <v>0.46267361111110122</v>
      </c>
      <c r="CC12" s="17">
        <f t="shared" si="13"/>
        <v>0.46614583333332321</v>
      </c>
      <c r="CD12" s="17">
        <f t="shared" si="13"/>
        <v>0.46961805555554526</v>
      </c>
      <c r="CE12" s="17">
        <f t="shared" si="13"/>
        <v>0.47309027777776724</v>
      </c>
      <c r="CF12" s="17">
        <f t="shared" si="13"/>
        <v>0.47656249999998923</v>
      </c>
      <c r="CG12" s="17">
        <f t="shared" si="13"/>
        <v>0.48003472222221122</v>
      </c>
      <c r="CH12" s="17">
        <f t="shared" si="13"/>
        <v>0.48350694444443321</v>
      </c>
      <c r="CI12" s="17">
        <f t="shared" si="12"/>
        <v>0.48697916666665525</v>
      </c>
      <c r="CJ12" s="17">
        <f t="shared" si="12"/>
        <v>0.49045138888887724</v>
      </c>
      <c r="CK12" s="17">
        <f t="shared" si="12"/>
        <v>0.49392361111109923</v>
      </c>
      <c r="CL12" s="17">
        <f t="shared" si="12"/>
        <v>0.49739583333332121</v>
      </c>
      <c r="CM12" s="17">
        <f t="shared" si="12"/>
        <v>0.50086805555554326</v>
      </c>
      <c r="CN12" s="17">
        <f t="shared" si="12"/>
        <v>0.50434027777776524</v>
      </c>
      <c r="CO12" s="17">
        <f t="shared" si="12"/>
        <v>0.50781249999998723</v>
      </c>
      <c r="CP12" s="17">
        <f t="shared" si="12"/>
        <v>0.51128472222220922</v>
      </c>
      <c r="CQ12" s="17">
        <f t="shared" si="12"/>
        <v>0.51475694444443121</v>
      </c>
      <c r="CR12" s="17">
        <f t="shared" si="12"/>
        <v>0.5182291666666532</v>
      </c>
      <c r="CS12" s="17">
        <f t="shared" si="12"/>
        <v>0.52170138888887518</v>
      </c>
      <c r="CT12" s="17">
        <f t="shared" si="12"/>
        <v>0.52517361111109728</v>
      </c>
      <c r="CU12" s="17">
        <f t="shared" si="12"/>
        <v>0.52864583333331927</v>
      </c>
      <c r="CV12" s="17">
        <f t="shared" si="12"/>
        <v>0.53211805555554126</v>
      </c>
      <c r="CW12" s="17">
        <f t="shared" si="12"/>
        <v>0.53559027777776325</v>
      </c>
      <c r="CX12" s="17">
        <f t="shared" si="12"/>
        <v>0.53906249999998623</v>
      </c>
      <c r="CY12" s="17">
        <f t="shared" si="12"/>
        <v>0.54253472222220822</v>
      </c>
      <c r="CZ12" s="17">
        <f t="shared" si="12"/>
        <v>0.54600694444443021</v>
      </c>
      <c r="DA12" s="17">
        <f t="shared" si="12"/>
        <v>0.5494791666666522</v>
      </c>
      <c r="DB12" s="17">
        <f t="shared" si="12"/>
        <v>0.55295138888887418</v>
      </c>
      <c r="DC12" s="17">
        <f t="shared" si="12"/>
        <v>0.55642361111109628</v>
      </c>
      <c r="DD12" s="17">
        <f t="shared" si="12"/>
        <v>0.55989583333331827</v>
      </c>
      <c r="DE12" s="17">
        <f t="shared" si="12"/>
        <v>0.56336805555554026</v>
      </c>
      <c r="DF12" s="17">
        <f t="shared" si="12"/>
        <v>0.56684027777776225</v>
      </c>
      <c r="DG12" s="17">
        <f t="shared" si="12"/>
        <v>0.57031249999998423</v>
      </c>
      <c r="DH12" s="17">
        <f t="shared" si="12"/>
        <v>0.57378472222220622</v>
      </c>
      <c r="DI12" s="17">
        <f t="shared" si="12"/>
        <v>0.57725694444442821</v>
      </c>
      <c r="DJ12" s="17">
        <f t="shared" si="12"/>
        <v>0.5807291666666502</v>
      </c>
      <c r="DK12" s="17">
        <f t="shared" si="12"/>
        <v>0.58420138888887219</v>
      </c>
      <c r="DL12" s="17">
        <f t="shared" si="12"/>
        <v>0.58767361111109429</v>
      </c>
      <c r="DM12" s="17">
        <f t="shared" si="12"/>
        <v>0.59114583333331627</v>
      </c>
      <c r="DN12" s="17">
        <f t="shared" si="12"/>
        <v>0.59461805555553826</v>
      </c>
      <c r="DO12" s="17">
        <f t="shared" si="12"/>
        <v>0.59809027777776025</v>
      </c>
      <c r="DP12" s="17">
        <f t="shared" si="12"/>
        <v>0.60156249999998224</v>
      </c>
      <c r="DQ12" s="17">
        <f t="shared" si="12"/>
        <v>0.60503472222220422</v>
      </c>
      <c r="DR12" s="17">
        <f t="shared" si="12"/>
        <v>0.60850694444442621</v>
      </c>
      <c r="DS12" s="17">
        <f t="shared" si="12"/>
        <v>0.6119791666666482</v>
      </c>
      <c r="DT12" s="17">
        <f t="shared" si="12"/>
        <v>0.61545138888887019</v>
      </c>
      <c r="DU12" s="17">
        <f t="shared" si="12"/>
        <v>0.61892361111109329</v>
      </c>
      <c r="DV12" s="17">
        <f t="shared" si="12"/>
        <v>0.62239583333331527</v>
      </c>
      <c r="DW12" s="17">
        <f t="shared" si="12"/>
        <v>0.62586805555553726</v>
      </c>
      <c r="DX12" s="17">
        <f t="shared" si="12"/>
        <v>0.62934027777775925</v>
      </c>
      <c r="DY12" s="17">
        <f t="shared" si="12"/>
        <v>0.63281249999998124</v>
      </c>
      <c r="DZ12" s="17">
        <f t="shared" si="12"/>
        <v>0.63628472222220323</v>
      </c>
      <c r="EA12" s="17">
        <f t="shared" si="12"/>
        <v>0.63975694444442521</v>
      </c>
      <c r="EB12" s="17">
        <f t="shared" si="12"/>
        <v>0.6432291666666472</v>
      </c>
      <c r="EC12" s="17">
        <f t="shared" si="12"/>
        <v>0.64670138888886919</v>
      </c>
      <c r="ED12" s="17">
        <f t="shared" si="12"/>
        <v>0.65017361111109129</v>
      </c>
      <c r="EE12" s="17">
        <f t="shared" si="12"/>
        <v>0.65364583333331328</v>
      </c>
      <c r="EF12" s="17">
        <f t="shared" si="12"/>
        <v>0.65711805555553526</v>
      </c>
      <c r="EG12" s="17">
        <f t="shared" si="12"/>
        <v>0.66059027777775725</v>
      </c>
      <c r="EH12" s="17">
        <f t="shared" si="12"/>
        <v>0.66406249999997924</v>
      </c>
      <c r="EI12" s="17">
        <f t="shared" si="12"/>
        <v>0.66753472222220123</v>
      </c>
      <c r="EJ12" s="17">
        <f t="shared" si="12"/>
        <v>0.67100694444442321</v>
      </c>
      <c r="EK12" s="17">
        <f t="shared" si="12"/>
        <v>0.6744791666666452</v>
      </c>
      <c r="EL12" s="17">
        <f t="shared" si="12"/>
        <v>0.67795138888886719</v>
      </c>
      <c r="EM12" s="17">
        <f t="shared" si="12"/>
        <v>0.68142361111108918</v>
      </c>
      <c r="EN12" s="17">
        <f t="shared" si="12"/>
        <v>0.68489583333331128</v>
      </c>
      <c r="EO12" s="17">
        <f t="shared" si="12"/>
        <v>0.68836805555553326</v>
      </c>
      <c r="EP12" s="17">
        <f t="shared" si="12"/>
        <v>0.69184027777775525</v>
      </c>
      <c r="EQ12" s="17">
        <f t="shared" si="12"/>
        <v>0.69531249999997724</v>
      </c>
      <c r="ER12" s="17">
        <f t="shared" si="12"/>
        <v>0.69878472222220023</v>
      </c>
      <c r="ES12" s="17">
        <f t="shared" si="12"/>
        <v>0.70225694444442222</v>
      </c>
      <c r="ET12" s="17">
        <f t="shared" si="9"/>
        <v>0.7057291666666442</v>
      </c>
      <c r="EU12" s="17">
        <f t="shared" si="9"/>
        <v>0.70920138888886619</v>
      </c>
      <c r="EV12" s="17">
        <f t="shared" si="9"/>
        <v>0.71267361111108818</v>
      </c>
      <c r="EW12" s="17">
        <f t="shared" si="9"/>
        <v>0.71614583333331028</v>
      </c>
      <c r="EX12" s="17">
        <f t="shared" si="9"/>
        <v>0.71961805555553227</v>
      </c>
      <c r="EY12" s="17">
        <f t="shared" si="9"/>
        <v>0.72309027777775425</v>
      </c>
      <c r="EZ12" s="17">
        <f t="shared" si="9"/>
        <v>0.72656249999997624</v>
      </c>
      <c r="FA12" s="17">
        <f t="shared" si="9"/>
        <v>0.73003472222219823</v>
      </c>
      <c r="FB12" s="17">
        <f t="shared" si="9"/>
        <v>0.73350694444442022</v>
      </c>
      <c r="FC12" s="17">
        <f t="shared" si="9"/>
        <v>0.7369791666666422</v>
      </c>
      <c r="FD12" s="17">
        <f t="shared" si="9"/>
        <v>0.74045138888886419</v>
      </c>
      <c r="FE12" s="17">
        <f t="shared" si="9"/>
        <v>0.74392361111108618</v>
      </c>
      <c r="FF12" s="17">
        <f t="shared" si="9"/>
        <v>0.74739583333330828</v>
      </c>
      <c r="FG12" s="17">
        <f t="shared" si="9"/>
        <v>0.75086805555553027</v>
      </c>
      <c r="FH12" s="17">
        <f t="shared" si="9"/>
        <v>0.75434027777775225</v>
      </c>
      <c r="FI12" s="17">
        <f t="shared" si="9"/>
        <v>0.75781249999997424</v>
      </c>
      <c r="FJ12" s="17">
        <f t="shared" si="9"/>
        <v>0.76128472222219623</v>
      </c>
      <c r="FK12" s="17">
        <f t="shared" si="9"/>
        <v>0.76475694444441822</v>
      </c>
      <c r="FL12" s="17">
        <f t="shared" si="9"/>
        <v>0.76822916666664021</v>
      </c>
      <c r="FM12" s="17">
        <f t="shared" si="9"/>
        <v>0.77170138888886219</v>
      </c>
      <c r="FN12" s="17">
        <f t="shared" si="9"/>
        <v>0.77517361111108518</v>
      </c>
      <c r="FO12" s="17">
        <f t="shared" si="9"/>
        <v>0.77864583333330728</v>
      </c>
      <c r="FP12" s="17">
        <f t="shared" si="9"/>
        <v>0.78211805555552827</v>
      </c>
      <c r="FQ12" s="17">
        <f t="shared" si="9"/>
        <v>0.78559027777775126</v>
      </c>
      <c r="FR12" s="17">
        <f t="shared" si="9"/>
        <v>0.78906249999997324</v>
      </c>
      <c r="FS12" s="17">
        <f t="shared" si="9"/>
        <v>0.79253472222219523</v>
      </c>
      <c r="FT12" s="17">
        <f t="shared" si="9"/>
        <v>0.79600694444441722</v>
      </c>
      <c r="FU12" s="17">
        <f t="shared" si="9"/>
        <v>0.79947916666663921</v>
      </c>
      <c r="FV12" s="17">
        <f t="shared" si="7"/>
        <v>0.80642361111111116</v>
      </c>
      <c r="FW12" s="17">
        <f t="shared" si="11"/>
        <v>0.81336805555558322</v>
      </c>
      <c r="FX12" s="17">
        <f t="shared" si="11"/>
        <v>0.82031250000005518</v>
      </c>
      <c r="FY12" s="17">
        <f t="shared" si="11"/>
        <v>0.82725694444452724</v>
      </c>
      <c r="FZ12" s="17">
        <f t="shared" si="11"/>
        <v>0.8342013888889992</v>
      </c>
      <c r="GA12" s="17">
        <f t="shared" si="11"/>
        <v>0.84114583333347126</v>
      </c>
      <c r="GB12" s="17">
        <f t="shared" si="11"/>
        <v>0.84809027777794321</v>
      </c>
      <c r="GC12" s="17">
        <f t="shared" si="11"/>
        <v>0.85503472222241528</v>
      </c>
      <c r="GD12" s="17">
        <f t="shared" si="11"/>
        <v>0.86197916666688723</v>
      </c>
      <c r="GE12" s="17">
        <f t="shared" si="11"/>
        <v>0.86892361111135918</v>
      </c>
      <c r="GF12" s="17">
        <f t="shared" si="11"/>
        <v>0.87586805555583025</v>
      </c>
      <c r="GG12" s="17">
        <f t="shared" si="11"/>
        <v>0.8828125000003022</v>
      </c>
      <c r="GH12" s="17">
        <f t="shared" si="11"/>
        <v>0.88975694444477427</v>
      </c>
      <c r="GI12" s="17">
        <f t="shared" si="11"/>
        <v>0.89670138888924622</v>
      </c>
      <c r="GJ12" s="17">
        <f t="shared" si="11"/>
        <v>0.90364583333371828</v>
      </c>
      <c r="GK12" s="17">
        <f t="shared" si="11"/>
        <v>0.91059027777819024</v>
      </c>
      <c r="GL12" s="17">
        <f t="shared" si="11"/>
        <v>0.91753472222266219</v>
      </c>
      <c r="GM12" s="17">
        <f t="shared" si="11"/>
        <v>0.92447916666713426</v>
      </c>
      <c r="GN12" s="17">
        <f t="shared" si="11"/>
        <v>0.93142361111160621</v>
      </c>
      <c r="GO12" s="17">
        <f t="shared" si="11"/>
        <v>0.93836805555607827</v>
      </c>
      <c r="GP12" s="17">
        <f t="shared" si="11"/>
        <v>0.94531250000055023</v>
      </c>
      <c r="GQ12" s="17">
        <f t="shared" si="11"/>
        <v>0.95225694444502218</v>
      </c>
      <c r="GR12" s="17">
        <f t="shared" si="11"/>
        <v>0.95920138888949424</v>
      </c>
      <c r="GS12" s="17">
        <f t="shared" si="11"/>
        <v>0.9661458333339662</v>
      </c>
      <c r="GT12" s="17">
        <f t="shared" si="11"/>
        <v>0.97309027777843826</v>
      </c>
      <c r="GU12" s="17">
        <f t="shared" si="11"/>
        <v>0.98003472222291022</v>
      </c>
      <c r="GV12" s="17">
        <f t="shared" si="11"/>
        <v>0.98697916666738228</v>
      </c>
      <c r="GW12" s="17">
        <f t="shared" si="11"/>
        <v>0.99392361111185423</v>
      </c>
      <c r="GX12" s="17">
        <f t="shared" si="11"/>
        <v>1.0008680555563261</v>
      </c>
      <c r="GY12" s="17">
        <f t="shared" si="11"/>
        <v>1.0078125000008022</v>
      </c>
      <c r="GZ12" s="17">
        <f t="shared" si="11"/>
        <v>1.0147569444452722</v>
      </c>
      <c r="HA12" s="17">
        <f t="shared" si="11"/>
        <v>1.0217013888897422</v>
      </c>
      <c r="HB12" s="17">
        <f t="shared" si="11"/>
        <v>1.0286458333342123</v>
      </c>
      <c r="HC12" s="17">
        <f t="shared" si="11"/>
        <v>1.0355902777786823</v>
      </c>
      <c r="HD12" s="11">
        <f t="shared" si="11"/>
        <v>1.0425347222231522</v>
      </c>
      <c r="HE12" s="15"/>
    </row>
    <row r="13" spans="1:213" x14ac:dyDescent="0.2">
      <c r="A13" s="3" t="s">
        <v>10</v>
      </c>
      <c r="B13" s="11">
        <v>5.3819444444444453E-3</v>
      </c>
      <c r="C13" s="19">
        <f t="shared" si="0"/>
        <v>0.15399305555555556</v>
      </c>
      <c r="D13" s="17">
        <f t="shared" si="0"/>
        <v>0.16093750000000001</v>
      </c>
      <c r="E13" s="17">
        <f t="shared" si="1"/>
        <v>0.16788194444444446</v>
      </c>
      <c r="F13" s="17">
        <f t="shared" si="1"/>
        <v>0.17482638888888846</v>
      </c>
      <c r="G13" s="17">
        <f t="shared" si="1"/>
        <v>0.18177083333333346</v>
      </c>
      <c r="H13" s="17">
        <f t="shared" si="1"/>
        <v>0.18871527777777744</v>
      </c>
      <c r="I13" s="17">
        <f t="shared" si="1"/>
        <v>0.19565972222222244</v>
      </c>
      <c r="J13" s="17">
        <f t="shared" si="1"/>
        <v>0.20260416666666645</v>
      </c>
      <c r="K13" s="17">
        <f t="shared" si="1"/>
        <v>0.20954861111111145</v>
      </c>
      <c r="L13" s="17">
        <f t="shared" si="1"/>
        <v>0.21649305555555545</v>
      </c>
      <c r="M13" s="17">
        <f t="shared" si="1"/>
        <v>0.22343750000000046</v>
      </c>
      <c r="N13" s="17">
        <f t="shared" si="1"/>
        <v>0.23038194444444446</v>
      </c>
      <c r="O13" s="17">
        <f t="shared" si="1"/>
        <v>0.23732638888888946</v>
      </c>
      <c r="P13" s="17"/>
      <c r="Q13" s="17">
        <f t="shared" si="1"/>
        <v>0.24427083333333346</v>
      </c>
      <c r="R13" s="17"/>
      <c r="S13" s="17">
        <f t="shared" si="1"/>
        <v>0.25121527777777741</v>
      </c>
      <c r="T13" s="17"/>
      <c r="U13" s="17">
        <f t="shared" si="1"/>
        <v>0.25815972222222244</v>
      </c>
      <c r="V13" s="17">
        <f t="shared" si="1"/>
        <v>0.26163194444444449</v>
      </c>
      <c r="W13" s="17">
        <f t="shared" si="13"/>
        <v>0.26510416666666647</v>
      </c>
      <c r="X13" s="17">
        <f t="shared" si="13"/>
        <v>0.26857638888888846</v>
      </c>
      <c r="Y13" s="17">
        <f t="shared" si="13"/>
        <v>0.27204861111111045</v>
      </c>
      <c r="Z13" s="17">
        <f t="shared" si="13"/>
        <v>0.27552083333333244</v>
      </c>
      <c r="AA13" s="17">
        <f t="shared" si="13"/>
        <v>0.27899305555555443</v>
      </c>
      <c r="AB13" s="17">
        <f t="shared" si="13"/>
        <v>0.28246527777777647</v>
      </c>
      <c r="AC13" s="17">
        <f t="shared" si="13"/>
        <v>0.28593749999999846</v>
      </c>
      <c r="AD13" s="17">
        <f t="shared" si="13"/>
        <v>0.28940972222222044</v>
      </c>
      <c r="AE13" s="17">
        <f t="shared" si="13"/>
        <v>0.29288194444444243</v>
      </c>
      <c r="AF13" s="17">
        <f t="shared" si="13"/>
        <v>0.29635416666666448</v>
      </c>
      <c r="AG13" s="17">
        <f t="shared" si="13"/>
        <v>0.29982638888888746</v>
      </c>
      <c r="AH13" s="17">
        <f t="shared" si="13"/>
        <v>0.30329861111110945</v>
      </c>
      <c r="AI13" s="17">
        <f t="shared" si="13"/>
        <v>0.30677083333333144</v>
      </c>
      <c r="AJ13" s="17">
        <f t="shared" si="13"/>
        <v>0.31024305555555343</v>
      </c>
      <c r="AK13" s="17">
        <f t="shared" si="13"/>
        <v>0.31371527777777547</v>
      </c>
      <c r="AL13" s="17">
        <f t="shared" si="13"/>
        <v>0.31718749999999746</v>
      </c>
      <c r="AM13" s="17">
        <f t="shared" si="13"/>
        <v>0.32065972222221945</v>
      </c>
      <c r="AN13" s="17">
        <f t="shared" si="13"/>
        <v>0.32413194444444143</v>
      </c>
      <c r="AO13" s="17">
        <f t="shared" si="13"/>
        <v>0.32760416666666348</v>
      </c>
      <c r="AP13" s="17">
        <f t="shared" si="13"/>
        <v>0.33107638888888546</v>
      </c>
      <c r="AQ13" s="17">
        <f t="shared" si="13"/>
        <v>0.33454861111110745</v>
      </c>
      <c r="AR13" s="17">
        <f t="shared" si="13"/>
        <v>0.33802083333332944</v>
      </c>
      <c r="AS13" s="17">
        <f t="shared" si="13"/>
        <v>0.34149305555555143</v>
      </c>
      <c r="AT13" s="17">
        <f t="shared" si="13"/>
        <v>0.34496527777777347</v>
      </c>
      <c r="AU13" s="17">
        <f t="shared" si="13"/>
        <v>0.34843749999999546</v>
      </c>
      <c r="AV13" s="17">
        <f t="shared" si="13"/>
        <v>0.35190972222221745</v>
      </c>
      <c r="AW13" s="17">
        <f t="shared" si="13"/>
        <v>0.35538194444443943</v>
      </c>
      <c r="AX13" s="17">
        <f t="shared" si="13"/>
        <v>0.35885416666666148</v>
      </c>
      <c r="AY13" s="17">
        <f t="shared" si="13"/>
        <v>0.36232638888888347</v>
      </c>
      <c r="AZ13" s="17">
        <f t="shared" si="13"/>
        <v>0.36579861111110545</v>
      </c>
      <c r="BA13" s="17">
        <f t="shared" si="13"/>
        <v>0.36927083333332744</v>
      </c>
      <c r="BB13" s="17">
        <f t="shared" si="13"/>
        <v>0.37274305555554943</v>
      </c>
      <c r="BC13" s="17">
        <f t="shared" si="13"/>
        <v>0.37621527777777147</v>
      </c>
      <c r="BD13" s="17">
        <f t="shared" si="13"/>
        <v>0.37968749999999446</v>
      </c>
      <c r="BE13" s="17">
        <f t="shared" si="13"/>
        <v>0.38315972222221645</v>
      </c>
      <c r="BF13" s="17">
        <f t="shared" si="13"/>
        <v>0.38663194444443844</v>
      </c>
      <c r="BG13" s="17">
        <f t="shared" si="13"/>
        <v>0.39010416666666048</v>
      </c>
      <c r="BH13" s="17">
        <f t="shared" si="13"/>
        <v>0.39357638888888247</v>
      </c>
      <c r="BI13" s="17">
        <f t="shared" si="13"/>
        <v>0.39704861111110445</v>
      </c>
      <c r="BJ13" s="17">
        <f t="shared" si="13"/>
        <v>0.40052083333332644</v>
      </c>
      <c r="BK13" s="17">
        <f t="shared" si="13"/>
        <v>0.40399305555554843</v>
      </c>
      <c r="BL13" s="17">
        <f t="shared" si="13"/>
        <v>0.40746527777777047</v>
      </c>
      <c r="BM13" s="17">
        <f t="shared" si="13"/>
        <v>0.41093749999999246</v>
      </c>
      <c r="BN13" s="17">
        <f t="shared" si="13"/>
        <v>0.41440972222221445</v>
      </c>
      <c r="BO13" s="17">
        <f t="shared" si="13"/>
        <v>0.41788194444443644</v>
      </c>
      <c r="BP13" s="17">
        <f t="shared" si="13"/>
        <v>0.42135416666665848</v>
      </c>
      <c r="BQ13" s="17">
        <f t="shared" si="13"/>
        <v>0.42482638888888047</v>
      </c>
      <c r="BR13" s="17">
        <f t="shared" si="13"/>
        <v>0.42829861111110246</v>
      </c>
      <c r="BS13" s="17">
        <f t="shared" si="13"/>
        <v>0.43177083333332444</v>
      </c>
      <c r="BT13" s="17">
        <f t="shared" si="13"/>
        <v>0.43524305555554643</v>
      </c>
      <c r="BU13" s="17">
        <f t="shared" si="13"/>
        <v>0.43871527777776848</v>
      </c>
      <c r="BV13" s="17">
        <f t="shared" si="13"/>
        <v>0.44218749999999046</v>
      </c>
      <c r="BW13" s="17">
        <f t="shared" si="13"/>
        <v>0.44565972222221245</v>
      </c>
      <c r="BX13" s="17">
        <f t="shared" si="13"/>
        <v>0.44913194444443444</v>
      </c>
      <c r="BY13" s="17">
        <f t="shared" si="13"/>
        <v>0.45260416666665643</v>
      </c>
      <c r="BZ13" s="17">
        <f t="shared" si="13"/>
        <v>0.45607638888887847</v>
      </c>
      <c r="CA13" s="17">
        <f t="shared" si="13"/>
        <v>0.45954861111110146</v>
      </c>
      <c r="CB13" s="17">
        <f t="shared" si="13"/>
        <v>0.46302083333332344</v>
      </c>
      <c r="CC13" s="17">
        <f t="shared" si="13"/>
        <v>0.46649305555554543</v>
      </c>
      <c r="CD13" s="17">
        <f t="shared" si="13"/>
        <v>0.46996527777776748</v>
      </c>
      <c r="CE13" s="17">
        <f t="shared" si="13"/>
        <v>0.47343749999998946</v>
      </c>
      <c r="CF13" s="17">
        <f t="shared" si="13"/>
        <v>0.47690972222221145</v>
      </c>
      <c r="CG13" s="17">
        <f t="shared" si="13"/>
        <v>0.48038194444443344</v>
      </c>
      <c r="CH13" s="17">
        <f t="shared" si="13"/>
        <v>0.48385416666665543</v>
      </c>
      <c r="CI13" s="17">
        <f t="shared" si="12"/>
        <v>0.48732638888887747</v>
      </c>
      <c r="CJ13" s="17">
        <f t="shared" si="12"/>
        <v>0.49079861111109946</v>
      </c>
      <c r="CK13" s="17">
        <f t="shared" si="12"/>
        <v>0.49427083333332145</v>
      </c>
      <c r="CL13" s="17">
        <f t="shared" si="12"/>
        <v>0.49774305555554343</v>
      </c>
      <c r="CM13" s="17">
        <f t="shared" si="12"/>
        <v>0.50121527777776542</v>
      </c>
      <c r="CN13" s="17">
        <f t="shared" si="12"/>
        <v>0.50468749999998741</v>
      </c>
      <c r="CO13" s="17">
        <f t="shared" si="12"/>
        <v>0.5081597222222094</v>
      </c>
      <c r="CP13" s="17">
        <f t="shared" si="12"/>
        <v>0.51163194444443139</v>
      </c>
      <c r="CQ13" s="17">
        <f t="shared" si="12"/>
        <v>0.51510416666665337</v>
      </c>
      <c r="CR13" s="17">
        <f t="shared" si="12"/>
        <v>0.51857638888887536</v>
      </c>
      <c r="CS13" s="17">
        <f t="shared" si="12"/>
        <v>0.52204861111109735</v>
      </c>
      <c r="CT13" s="17">
        <f t="shared" si="12"/>
        <v>0.52552083333331945</v>
      </c>
      <c r="CU13" s="17">
        <f t="shared" si="12"/>
        <v>0.52899305555554144</v>
      </c>
      <c r="CV13" s="17">
        <f t="shared" si="12"/>
        <v>0.53246527777776342</v>
      </c>
      <c r="CW13" s="17">
        <f t="shared" si="12"/>
        <v>0.53593749999998541</v>
      </c>
      <c r="CX13" s="17">
        <f t="shared" si="12"/>
        <v>0.5394097222222084</v>
      </c>
      <c r="CY13" s="17">
        <f t="shared" si="12"/>
        <v>0.54288194444443039</v>
      </c>
      <c r="CZ13" s="17">
        <f t="shared" si="12"/>
        <v>0.54635416666665237</v>
      </c>
      <c r="DA13" s="17">
        <f t="shared" si="12"/>
        <v>0.54982638888887436</v>
      </c>
      <c r="DB13" s="17">
        <f t="shared" si="12"/>
        <v>0.55329861111109635</v>
      </c>
      <c r="DC13" s="17">
        <f t="shared" si="12"/>
        <v>0.55677083333331845</v>
      </c>
      <c r="DD13" s="17">
        <f t="shared" si="12"/>
        <v>0.56024305555554044</v>
      </c>
      <c r="DE13" s="17">
        <f t="shared" si="12"/>
        <v>0.56371527777776242</v>
      </c>
      <c r="DF13" s="17">
        <f t="shared" si="12"/>
        <v>0.56718749999998441</v>
      </c>
      <c r="DG13" s="17">
        <f t="shared" si="12"/>
        <v>0.5706597222222064</v>
      </c>
      <c r="DH13" s="17">
        <f t="shared" si="12"/>
        <v>0.57413194444442839</v>
      </c>
      <c r="DI13" s="17">
        <f t="shared" si="12"/>
        <v>0.57760416666665038</v>
      </c>
      <c r="DJ13" s="17">
        <f t="shared" si="12"/>
        <v>0.58107638888887236</v>
      </c>
      <c r="DK13" s="17">
        <f t="shared" si="12"/>
        <v>0.58454861111109435</v>
      </c>
      <c r="DL13" s="17">
        <f t="shared" si="12"/>
        <v>0.58802083333331645</v>
      </c>
      <c r="DM13" s="17">
        <f t="shared" si="12"/>
        <v>0.59149305555553844</v>
      </c>
      <c r="DN13" s="17">
        <f t="shared" si="12"/>
        <v>0.59496527777776043</v>
      </c>
      <c r="DO13" s="17">
        <f t="shared" si="12"/>
        <v>0.59843749999998241</v>
      </c>
      <c r="DP13" s="17">
        <f t="shared" si="12"/>
        <v>0.6019097222222044</v>
      </c>
      <c r="DQ13" s="17">
        <f t="shared" si="12"/>
        <v>0.60538194444442639</v>
      </c>
      <c r="DR13" s="17">
        <f t="shared" si="12"/>
        <v>0.60885416666664838</v>
      </c>
      <c r="DS13" s="17">
        <f t="shared" si="12"/>
        <v>0.61232638888887037</v>
      </c>
      <c r="DT13" s="17">
        <f t="shared" si="12"/>
        <v>0.61579861111109235</v>
      </c>
      <c r="DU13" s="17">
        <f t="shared" si="12"/>
        <v>0.61927083333331545</v>
      </c>
      <c r="DV13" s="17">
        <f t="shared" si="12"/>
        <v>0.62274305555553744</v>
      </c>
      <c r="DW13" s="17">
        <f t="shared" si="12"/>
        <v>0.62621527777775943</v>
      </c>
      <c r="DX13" s="17">
        <f t="shared" si="12"/>
        <v>0.62968749999998141</v>
      </c>
      <c r="DY13" s="17">
        <f t="shared" si="12"/>
        <v>0.6331597222222034</v>
      </c>
      <c r="DZ13" s="17">
        <f t="shared" si="12"/>
        <v>0.63663194444442539</v>
      </c>
      <c r="EA13" s="17">
        <f t="shared" si="12"/>
        <v>0.64010416666664738</v>
      </c>
      <c r="EB13" s="17">
        <f t="shared" si="12"/>
        <v>0.64357638888886937</v>
      </c>
      <c r="EC13" s="17">
        <f t="shared" si="12"/>
        <v>0.64704861111109135</v>
      </c>
      <c r="ED13" s="17">
        <f t="shared" si="12"/>
        <v>0.65052083333331345</v>
      </c>
      <c r="EE13" s="17">
        <f t="shared" si="12"/>
        <v>0.65399305555553544</v>
      </c>
      <c r="EF13" s="17">
        <f t="shared" si="12"/>
        <v>0.65746527777775743</v>
      </c>
      <c r="EG13" s="17">
        <f t="shared" si="12"/>
        <v>0.66093749999997942</v>
      </c>
      <c r="EH13" s="17">
        <f t="shared" si="12"/>
        <v>0.6644097222222014</v>
      </c>
      <c r="EI13" s="17">
        <f t="shared" si="12"/>
        <v>0.66788194444442339</v>
      </c>
      <c r="EJ13" s="17">
        <f t="shared" si="12"/>
        <v>0.67135416666664538</v>
      </c>
      <c r="EK13" s="17">
        <f t="shared" si="12"/>
        <v>0.67482638888886737</v>
      </c>
      <c r="EL13" s="17">
        <f t="shared" si="12"/>
        <v>0.67829861111108936</v>
      </c>
      <c r="EM13" s="17">
        <f t="shared" si="12"/>
        <v>0.68177083333331134</v>
      </c>
      <c r="EN13" s="17">
        <f t="shared" si="12"/>
        <v>0.68524305555553344</v>
      </c>
      <c r="EO13" s="17">
        <f t="shared" si="12"/>
        <v>0.68871527777775543</v>
      </c>
      <c r="EP13" s="17">
        <f t="shared" si="12"/>
        <v>0.69218749999997742</v>
      </c>
      <c r="EQ13" s="17">
        <f t="shared" si="12"/>
        <v>0.69565972222219941</v>
      </c>
      <c r="ER13" s="17">
        <f t="shared" si="12"/>
        <v>0.69913194444442239</v>
      </c>
      <c r="ES13" s="17">
        <f t="shared" si="12"/>
        <v>0.70260416666664438</v>
      </c>
      <c r="ET13" s="17">
        <f t="shared" si="9"/>
        <v>0.70607638888886637</v>
      </c>
      <c r="EU13" s="17">
        <f t="shared" si="9"/>
        <v>0.70954861111108836</v>
      </c>
      <c r="EV13" s="17">
        <f t="shared" si="9"/>
        <v>0.71302083333331034</v>
      </c>
      <c r="EW13" s="17">
        <f t="shared" si="9"/>
        <v>0.71649305555553244</v>
      </c>
      <c r="EX13" s="17">
        <f t="shared" si="9"/>
        <v>0.71996527777775443</v>
      </c>
      <c r="EY13" s="17">
        <f t="shared" si="9"/>
        <v>0.72343749999997642</v>
      </c>
      <c r="EZ13" s="17">
        <f t="shared" si="9"/>
        <v>0.72690972222219841</v>
      </c>
      <c r="FA13" s="17">
        <f t="shared" si="9"/>
        <v>0.73038194444442039</v>
      </c>
      <c r="FB13" s="17">
        <f t="shared" si="9"/>
        <v>0.73385416666664238</v>
      </c>
      <c r="FC13" s="17">
        <f t="shared" si="9"/>
        <v>0.73732638888886437</v>
      </c>
      <c r="FD13" s="17">
        <f t="shared" si="9"/>
        <v>0.74079861111108636</v>
      </c>
      <c r="FE13" s="17">
        <f t="shared" si="9"/>
        <v>0.74427083333330835</v>
      </c>
      <c r="FF13" s="17">
        <f t="shared" si="9"/>
        <v>0.74774305555553044</v>
      </c>
      <c r="FG13" s="17">
        <f t="shared" si="9"/>
        <v>0.75121527777775243</v>
      </c>
      <c r="FH13" s="17">
        <f t="shared" si="9"/>
        <v>0.75468749999997442</v>
      </c>
      <c r="FI13" s="17">
        <f t="shared" si="9"/>
        <v>0.75815972222219641</v>
      </c>
      <c r="FJ13" s="17">
        <f t="shared" si="9"/>
        <v>0.7616319444444184</v>
      </c>
      <c r="FK13" s="17">
        <f t="shared" si="9"/>
        <v>0.76510416666664038</v>
      </c>
      <c r="FL13" s="17">
        <f t="shared" si="9"/>
        <v>0.76857638888886237</v>
      </c>
      <c r="FM13" s="17">
        <f t="shared" si="9"/>
        <v>0.77204861111108436</v>
      </c>
      <c r="FN13" s="17">
        <f t="shared" si="9"/>
        <v>0.77552083333330735</v>
      </c>
      <c r="FO13" s="17">
        <f t="shared" si="9"/>
        <v>0.77899305555552945</v>
      </c>
      <c r="FP13" s="17">
        <f t="shared" si="9"/>
        <v>0.78246527777775043</v>
      </c>
      <c r="FQ13" s="17">
        <f t="shared" si="9"/>
        <v>0.78593749999997342</v>
      </c>
      <c r="FR13" s="17">
        <f t="shared" si="9"/>
        <v>0.78940972222219541</v>
      </c>
      <c r="FS13" s="17">
        <f t="shared" si="9"/>
        <v>0.7928819444444174</v>
      </c>
      <c r="FT13" s="17">
        <f t="shared" si="9"/>
        <v>0.79635416666663938</v>
      </c>
      <c r="FU13" s="17">
        <f t="shared" si="9"/>
        <v>0.79982638888886137</v>
      </c>
      <c r="FV13" s="17">
        <f t="shared" si="7"/>
        <v>0.80677083333333333</v>
      </c>
      <c r="FW13" s="17">
        <f t="shared" si="11"/>
        <v>0.81371527777780539</v>
      </c>
      <c r="FX13" s="17">
        <f t="shared" si="11"/>
        <v>0.82065972222227734</v>
      </c>
      <c r="FY13" s="17">
        <f t="shared" si="11"/>
        <v>0.82760416666674941</v>
      </c>
      <c r="FZ13" s="17">
        <f t="shared" si="11"/>
        <v>0.83454861111122136</v>
      </c>
      <c r="GA13" s="17">
        <f t="shared" si="11"/>
        <v>0.84149305555569343</v>
      </c>
      <c r="GB13" s="17">
        <f t="shared" si="11"/>
        <v>0.84843750000016538</v>
      </c>
      <c r="GC13" s="17">
        <f t="shared" si="11"/>
        <v>0.85538194444463744</v>
      </c>
      <c r="GD13" s="17">
        <f t="shared" si="11"/>
        <v>0.8623263888891094</v>
      </c>
      <c r="GE13" s="17">
        <f t="shared" si="11"/>
        <v>0.86927083333358135</v>
      </c>
      <c r="GF13" s="17">
        <f t="shared" si="11"/>
        <v>0.87621527777805241</v>
      </c>
      <c r="GG13" s="17">
        <f t="shared" si="11"/>
        <v>0.88315972222252437</v>
      </c>
      <c r="GH13" s="17">
        <f t="shared" si="11"/>
        <v>0.89010416666699643</v>
      </c>
      <c r="GI13" s="17">
        <f t="shared" si="11"/>
        <v>0.89704861111146839</v>
      </c>
      <c r="GJ13" s="17">
        <f t="shared" si="11"/>
        <v>0.90399305555594045</v>
      </c>
      <c r="GK13" s="17">
        <f t="shared" si="11"/>
        <v>0.9109375000004124</v>
      </c>
      <c r="GL13" s="17">
        <f t="shared" si="11"/>
        <v>0.91788194444488436</v>
      </c>
      <c r="GM13" s="17">
        <f t="shared" si="11"/>
        <v>0.92482638888935642</v>
      </c>
      <c r="GN13" s="17">
        <f t="shared" si="11"/>
        <v>0.93177083333382837</v>
      </c>
      <c r="GO13" s="17">
        <f t="shared" si="11"/>
        <v>0.93871527777830044</v>
      </c>
      <c r="GP13" s="17">
        <f t="shared" si="11"/>
        <v>0.94565972222277239</v>
      </c>
      <c r="GQ13" s="17">
        <f t="shared" si="11"/>
        <v>0.95260416666724435</v>
      </c>
      <c r="GR13" s="17">
        <f t="shared" si="11"/>
        <v>0.95954861111171641</v>
      </c>
      <c r="GS13" s="17">
        <f t="shared" si="11"/>
        <v>0.96649305555618836</v>
      </c>
      <c r="GT13" s="17">
        <f t="shared" si="11"/>
        <v>0.97343750000066043</v>
      </c>
      <c r="GU13" s="17">
        <f t="shared" si="11"/>
        <v>0.98038194444513238</v>
      </c>
      <c r="GV13" s="17">
        <f t="shared" si="11"/>
        <v>0.98732638888960444</v>
      </c>
      <c r="GW13" s="17">
        <f t="shared" si="11"/>
        <v>0.9942708333340764</v>
      </c>
      <c r="GX13" s="17">
        <f t="shared" si="11"/>
        <v>1.0012152777785484</v>
      </c>
      <c r="GY13" s="17">
        <f t="shared" si="11"/>
        <v>1.0081597222230245</v>
      </c>
      <c r="GZ13" s="17">
        <f t="shared" si="11"/>
        <v>1.0151041666674945</v>
      </c>
      <c r="HA13" s="17">
        <f t="shared" si="11"/>
        <v>1.0220486111119644</v>
      </c>
      <c r="HB13" s="17">
        <f t="shared" si="11"/>
        <v>1.0289930555564346</v>
      </c>
      <c r="HC13" s="17">
        <f t="shared" si="11"/>
        <v>1.0359375000009046</v>
      </c>
      <c r="HD13" s="11">
        <f t="shared" si="11"/>
        <v>1.0428819444453745</v>
      </c>
      <c r="HE13" s="15"/>
    </row>
    <row r="14" spans="1:213" x14ac:dyDescent="0.2">
      <c r="A14" s="3" t="s">
        <v>12</v>
      </c>
      <c r="B14" s="11">
        <v>5.9027777777777776E-3</v>
      </c>
      <c r="C14" s="19">
        <f t="shared" si="0"/>
        <v>0.1545138888888889</v>
      </c>
      <c r="D14" s="17">
        <f t="shared" si="0"/>
        <v>0.16145833333333334</v>
      </c>
      <c r="E14" s="17">
        <f t="shared" si="1"/>
        <v>0.16840277777777779</v>
      </c>
      <c r="F14" s="17">
        <f t="shared" si="1"/>
        <v>0.17534722222222179</v>
      </c>
      <c r="G14" s="17">
        <f t="shared" si="1"/>
        <v>0.1822916666666668</v>
      </c>
      <c r="H14" s="17">
        <f t="shared" si="1"/>
        <v>0.18923611111111077</v>
      </c>
      <c r="I14" s="17">
        <f t="shared" si="1"/>
        <v>0.19618055555555577</v>
      </c>
      <c r="J14" s="17">
        <f t="shared" si="1"/>
        <v>0.20312499999999978</v>
      </c>
      <c r="K14" s="17">
        <f t="shared" si="1"/>
        <v>0.21006944444444478</v>
      </c>
      <c r="L14" s="17">
        <f t="shared" si="1"/>
        <v>0.21701388888888878</v>
      </c>
      <c r="M14" s="17">
        <f t="shared" si="1"/>
        <v>0.22395833333333379</v>
      </c>
      <c r="N14" s="17">
        <f t="shared" si="1"/>
        <v>0.23090277777777779</v>
      </c>
      <c r="O14" s="17">
        <f t="shared" si="1"/>
        <v>0.23784722222222279</v>
      </c>
      <c r="P14" s="17"/>
      <c r="Q14" s="17">
        <f t="shared" si="1"/>
        <v>0.2447916666666668</v>
      </c>
      <c r="R14" s="17"/>
      <c r="S14" s="17">
        <f t="shared" si="1"/>
        <v>0.25173611111111077</v>
      </c>
      <c r="T14" s="17"/>
      <c r="U14" s="17">
        <f t="shared" si="1"/>
        <v>0.25868055555555575</v>
      </c>
      <c r="V14" s="17">
        <f t="shared" si="1"/>
        <v>0.26215277777777779</v>
      </c>
      <c r="W14" s="17">
        <f t="shared" si="13"/>
        <v>0.26562499999999978</v>
      </c>
      <c r="X14" s="17">
        <f t="shared" si="13"/>
        <v>0.26909722222222177</v>
      </c>
      <c r="Y14" s="17">
        <f t="shared" si="13"/>
        <v>0.27256944444444375</v>
      </c>
      <c r="Z14" s="17">
        <f t="shared" si="13"/>
        <v>0.27604166666666574</v>
      </c>
      <c r="AA14" s="17">
        <f t="shared" si="13"/>
        <v>0.27951388888888773</v>
      </c>
      <c r="AB14" s="17">
        <f t="shared" si="13"/>
        <v>0.28298611111110977</v>
      </c>
      <c r="AC14" s="17">
        <f t="shared" si="13"/>
        <v>0.28645833333333176</v>
      </c>
      <c r="AD14" s="17">
        <f t="shared" si="13"/>
        <v>0.28993055555555375</v>
      </c>
      <c r="AE14" s="17">
        <f t="shared" si="13"/>
        <v>0.29340277777777574</v>
      </c>
      <c r="AF14" s="17">
        <f t="shared" si="13"/>
        <v>0.29687499999999778</v>
      </c>
      <c r="AG14" s="17">
        <f t="shared" si="13"/>
        <v>0.30034722222222077</v>
      </c>
      <c r="AH14" s="17">
        <f t="shared" si="13"/>
        <v>0.30381944444444275</v>
      </c>
      <c r="AI14" s="17">
        <f t="shared" si="13"/>
        <v>0.30729166666666474</v>
      </c>
      <c r="AJ14" s="17">
        <f t="shared" si="13"/>
        <v>0.31076388888888673</v>
      </c>
      <c r="AK14" s="17">
        <f t="shared" si="13"/>
        <v>0.31423611111110877</v>
      </c>
      <c r="AL14" s="17">
        <f t="shared" si="13"/>
        <v>0.31770833333333076</v>
      </c>
      <c r="AM14" s="17">
        <f t="shared" si="13"/>
        <v>0.32118055555555275</v>
      </c>
      <c r="AN14" s="17">
        <f t="shared" si="13"/>
        <v>0.32465277777777474</v>
      </c>
      <c r="AO14" s="17">
        <f t="shared" si="13"/>
        <v>0.32812499999999678</v>
      </c>
      <c r="AP14" s="17">
        <f t="shared" si="13"/>
        <v>0.33159722222221877</v>
      </c>
      <c r="AQ14" s="17">
        <f t="shared" si="13"/>
        <v>0.33506944444444076</v>
      </c>
      <c r="AR14" s="17">
        <f t="shared" si="13"/>
        <v>0.33854166666666274</v>
      </c>
      <c r="AS14" s="17">
        <f t="shared" si="13"/>
        <v>0.34201388888888473</v>
      </c>
      <c r="AT14" s="17">
        <f t="shared" si="13"/>
        <v>0.34548611111110678</v>
      </c>
      <c r="AU14" s="17">
        <f t="shared" si="13"/>
        <v>0.34895833333332876</v>
      </c>
      <c r="AV14" s="17">
        <f t="shared" si="13"/>
        <v>0.35243055555555075</v>
      </c>
      <c r="AW14" s="17">
        <f t="shared" si="13"/>
        <v>0.35590277777777274</v>
      </c>
      <c r="AX14" s="17">
        <f t="shared" si="13"/>
        <v>0.35937499999999478</v>
      </c>
      <c r="AY14" s="17">
        <f t="shared" si="13"/>
        <v>0.36284722222221677</v>
      </c>
      <c r="AZ14" s="17">
        <f t="shared" si="13"/>
        <v>0.36631944444443876</v>
      </c>
      <c r="BA14" s="17">
        <f t="shared" si="13"/>
        <v>0.36979166666666075</v>
      </c>
      <c r="BB14" s="17">
        <f t="shared" si="13"/>
        <v>0.37326388888888273</v>
      </c>
      <c r="BC14" s="17">
        <f t="shared" si="13"/>
        <v>0.37673611111110478</v>
      </c>
      <c r="BD14" s="17">
        <f t="shared" si="13"/>
        <v>0.38020833333332776</v>
      </c>
      <c r="BE14" s="17">
        <f t="shared" si="13"/>
        <v>0.38368055555554975</v>
      </c>
      <c r="BF14" s="17">
        <f t="shared" si="13"/>
        <v>0.38715277777777174</v>
      </c>
      <c r="BG14" s="17">
        <f t="shared" si="13"/>
        <v>0.39062499999999378</v>
      </c>
      <c r="BH14" s="17">
        <f t="shared" si="13"/>
        <v>0.39409722222221577</v>
      </c>
      <c r="BI14" s="17">
        <f t="shared" si="13"/>
        <v>0.39756944444443776</v>
      </c>
      <c r="BJ14" s="17">
        <f t="shared" si="13"/>
        <v>0.40104166666665975</v>
      </c>
      <c r="BK14" s="17">
        <f t="shared" si="13"/>
        <v>0.40451388888888173</v>
      </c>
      <c r="BL14" s="17">
        <f t="shared" si="13"/>
        <v>0.40798611111110378</v>
      </c>
      <c r="BM14" s="17">
        <f t="shared" si="13"/>
        <v>0.41145833333332577</v>
      </c>
      <c r="BN14" s="17">
        <f t="shared" si="13"/>
        <v>0.41493055555554775</v>
      </c>
      <c r="BO14" s="17">
        <f t="shared" si="13"/>
        <v>0.41840277777776974</v>
      </c>
      <c r="BP14" s="17">
        <f t="shared" si="13"/>
        <v>0.42187499999999178</v>
      </c>
      <c r="BQ14" s="17">
        <f t="shared" si="13"/>
        <v>0.42534722222221377</v>
      </c>
      <c r="BR14" s="17">
        <f t="shared" si="13"/>
        <v>0.42881944444443576</v>
      </c>
      <c r="BS14" s="17">
        <f t="shared" si="13"/>
        <v>0.43229166666665775</v>
      </c>
      <c r="BT14" s="17">
        <f t="shared" si="13"/>
        <v>0.43576388888887974</v>
      </c>
      <c r="BU14" s="17">
        <f t="shared" si="13"/>
        <v>0.43923611111110178</v>
      </c>
      <c r="BV14" s="17">
        <f t="shared" si="13"/>
        <v>0.44270833333332377</v>
      </c>
      <c r="BW14" s="17">
        <f t="shared" si="13"/>
        <v>0.44618055555554575</v>
      </c>
      <c r="BX14" s="17">
        <f t="shared" si="13"/>
        <v>0.44965277777776774</v>
      </c>
      <c r="BY14" s="17">
        <f t="shared" si="13"/>
        <v>0.45312499999998973</v>
      </c>
      <c r="BZ14" s="17">
        <f t="shared" si="13"/>
        <v>0.45659722222221177</v>
      </c>
      <c r="CA14" s="17">
        <f t="shared" si="13"/>
        <v>0.46006944444443476</v>
      </c>
      <c r="CB14" s="17">
        <f t="shared" si="13"/>
        <v>0.46354166666665675</v>
      </c>
      <c r="CC14" s="17">
        <f t="shared" si="13"/>
        <v>0.46701388888887874</v>
      </c>
      <c r="CD14" s="17">
        <f t="shared" si="13"/>
        <v>0.47048611111110078</v>
      </c>
      <c r="CE14" s="17">
        <f t="shared" si="13"/>
        <v>0.47395833333332277</v>
      </c>
      <c r="CF14" s="17">
        <f t="shared" si="13"/>
        <v>0.47743055555554476</v>
      </c>
      <c r="CG14" s="17">
        <f t="shared" si="13"/>
        <v>0.48090277777776674</v>
      </c>
      <c r="CH14" s="17">
        <f t="shared" si="13"/>
        <v>0.48437499999998873</v>
      </c>
      <c r="CI14" s="17">
        <f t="shared" si="12"/>
        <v>0.48784722222221077</v>
      </c>
      <c r="CJ14" s="17">
        <f t="shared" si="12"/>
        <v>0.49131944444443276</v>
      </c>
      <c r="CK14" s="17">
        <f t="shared" si="12"/>
        <v>0.49479166666665475</v>
      </c>
      <c r="CL14" s="17">
        <f t="shared" si="12"/>
        <v>0.49826388888887674</v>
      </c>
      <c r="CM14" s="17">
        <f t="shared" si="12"/>
        <v>0.50173611111109884</v>
      </c>
      <c r="CN14" s="17">
        <f t="shared" si="12"/>
        <v>0.50520833333332082</v>
      </c>
      <c r="CO14" s="17">
        <f t="shared" si="12"/>
        <v>0.50868055555554281</v>
      </c>
      <c r="CP14" s="17">
        <f t="shared" si="12"/>
        <v>0.5121527777777648</v>
      </c>
      <c r="CQ14" s="17">
        <f t="shared" si="12"/>
        <v>0.51562499999998679</v>
      </c>
      <c r="CR14" s="17">
        <f t="shared" si="12"/>
        <v>0.51909722222220878</v>
      </c>
      <c r="CS14" s="17">
        <f t="shared" si="12"/>
        <v>0.52256944444443076</v>
      </c>
      <c r="CT14" s="17">
        <f t="shared" si="12"/>
        <v>0.52604166666665286</v>
      </c>
      <c r="CU14" s="17">
        <f t="shared" si="12"/>
        <v>0.52951388888887485</v>
      </c>
      <c r="CV14" s="17">
        <f t="shared" si="12"/>
        <v>0.53298611111109684</v>
      </c>
      <c r="CW14" s="17">
        <f t="shared" si="12"/>
        <v>0.53645833333331883</v>
      </c>
      <c r="CX14" s="17">
        <f t="shared" si="12"/>
        <v>0.53993055555554181</v>
      </c>
      <c r="CY14" s="17">
        <f t="shared" si="12"/>
        <v>0.5434027777777638</v>
      </c>
      <c r="CZ14" s="17">
        <f t="shared" si="12"/>
        <v>0.54687499999998579</v>
      </c>
      <c r="DA14" s="17">
        <f t="shared" si="12"/>
        <v>0.55034722222220778</v>
      </c>
      <c r="DB14" s="17">
        <f t="shared" si="12"/>
        <v>0.55381944444442976</v>
      </c>
      <c r="DC14" s="17">
        <f t="shared" si="12"/>
        <v>0.55729166666665186</v>
      </c>
      <c r="DD14" s="17">
        <f t="shared" si="12"/>
        <v>0.56076388888887385</v>
      </c>
      <c r="DE14" s="17">
        <f t="shared" si="12"/>
        <v>0.56423611111109584</v>
      </c>
      <c r="DF14" s="17">
        <f t="shared" si="12"/>
        <v>0.56770833333331783</v>
      </c>
      <c r="DG14" s="17">
        <f t="shared" si="12"/>
        <v>0.57118055555553982</v>
      </c>
      <c r="DH14" s="17">
        <f t="shared" si="12"/>
        <v>0.5746527777777618</v>
      </c>
      <c r="DI14" s="17">
        <f t="shared" si="12"/>
        <v>0.57812499999998379</v>
      </c>
      <c r="DJ14" s="17">
        <f t="shared" si="12"/>
        <v>0.58159722222220578</v>
      </c>
      <c r="DK14" s="17">
        <f t="shared" si="12"/>
        <v>0.58506944444442777</v>
      </c>
      <c r="DL14" s="17">
        <f t="shared" si="12"/>
        <v>0.58854166666664987</v>
      </c>
      <c r="DM14" s="17">
        <f t="shared" si="12"/>
        <v>0.59201388888887185</v>
      </c>
      <c r="DN14" s="17">
        <f t="shared" si="12"/>
        <v>0.59548611111109384</v>
      </c>
      <c r="DO14" s="17">
        <f t="shared" si="12"/>
        <v>0.59895833333331583</v>
      </c>
      <c r="DP14" s="17">
        <f t="shared" si="12"/>
        <v>0.60243055555553782</v>
      </c>
      <c r="DQ14" s="17">
        <f t="shared" si="12"/>
        <v>0.6059027777777598</v>
      </c>
      <c r="DR14" s="17">
        <f t="shared" si="12"/>
        <v>0.60937499999998179</v>
      </c>
      <c r="DS14" s="17">
        <f t="shared" si="12"/>
        <v>0.61284722222220378</v>
      </c>
      <c r="DT14" s="17">
        <f t="shared" si="12"/>
        <v>0.61631944444442577</v>
      </c>
      <c r="DU14" s="17">
        <f t="shared" si="12"/>
        <v>0.61979166666664887</v>
      </c>
      <c r="DV14" s="17">
        <f t="shared" si="12"/>
        <v>0.62326388888887085</v>
      </c>
      <c r="DW14" s="17">
        <f t="shared" si="12"/>
        <v>0.62673611111109284</v>
      </c>
      <c r="DX14" s="17">
        <f t="shared" si="12"/>
        <v>0.63020833333331483</v>
      </c>
      <c r="DY14" s="17">
        <f t="shared" si="12"/>
        <v>0.63368055555553682</v>
      </c>
      <c r="DZ14" s="17">
        <f t="shared" si="12"/>
        <v>0.63715277777775881</v>
      </c>
      <c r="EA14" s="17">
        <f t="shared" si="12"/>
        <v>0.64062499999998079</v>
      </c>
      <c r="EB14" s="17">
        <f t="shared" si="12"/>
        <v>0.64409722222220278</v>
      </c>
      <c r="EC14" s="17">
        <f t="shared" si="12"/>
        <v>0.64756944444442477</v>
      </c>
      <c r="ED14" s="17">
        <f t="shared" si="12"/>
        <v>0.65104166666664687</v>
      </c>
      <c r="EE14" s="17">
        <f t="shared" si="12"/>
        <v>0.65451388888886886</v>
      </c>
      <c r="EF14" s="17">
        <f t="shared" si="12"/>
        <v>0.65798611111109084</v>
      </c>
      <c r="EG14" s="17">
        <f t="shared" si="12"/>
        <v>0.66145833333331283</v>
      </c>
      <c r="EH14" s="17">
        <f t="shared" si="12"/>
        <v>0.66493055555553482</v>
      </c>
      <c r="EI14" s="17">
        <f t="shared" si="12"/>
        <v>0.66840277777775681</v>
      </c>
      <c r="EJ14" s="17">
        <f t="shared" si="12"/>
        <v>0.67187499999997879</v>
      </c>
      <c r="EK14" s="17">
        <f t="shared" si="12"/>
        <v>0.67534722222220078</v>
      </c>
      <c r="EL14" s="17">
        <f t="shared" si="12"/>
        <v>0.67881944444442277</v>
      </c>
      <c r="EM14" s="17">
        <f t="shared" si="12"/>
        <v>0.68229166666664476</v>
      </c>
      <c r="EN14" s="17">
        <f t="shared" si="12"/>
        <v>0.68576388888886686</v>
      </c>
      <c r="EO14" s="17">
        <f t="shared" si="12"/>
        <v>0.68923611111108884</v>
      </c>
      <c r="EP14" s="17">
        <f t="shared" si="12"/>
        <v>0.69270833333331083</v>
      </c>
      <c r="EQ14" s="17">
        <f t="shared" si="12"/>
        <v>0.69618055555553282</v>
      </c>
      <c r="ER14" s="17">
        <f t="shared" si="12"/>
        <v>0.69965277777775581</v>
      </c>
      <c r="ES14" s="17">
        <f t="shared" si="12"/>
        <v>0.7031249999999778</v>
      </c>
      <c r="ET14" s="17">
        <f t="shared" si="9"/>
        <v>0.70659722222219978</v>
      </c>
      <c r="EU14" s="17">
        <f t="shared" si="9"/>
        <v>0.71006944444442177</v>
      </c>
      <c r="EV14" s="17">
        <f t="shared" si="9"/>
        <v>0.71354166666664376</v>
      </c>
      <c r="EW14" s="17">
        <f t="shared" si="9"/>
        <v>0.71701388888886586</v>
      </c>
      <c r="EX14" s="17">
        <f t="shared" si="9"/>
        <v>0.72048611111108785</v>
      </c>
      <c r="EY14" s="17">
        <f t="shared" si="9"/>
        <v>0.72395833333330983</v>
      </c>
      <c r="EZ14" s="17">
        <f t="shared" si="9"/>
        <v>0.72743055555553182</v>
      </c>
      <c r="FA14" s="17">
        <f t="shared" si="9"/>
        <v>0.73090277777775381</v>
      </c>
      <c r="FB14" s="17">
        <f t="shared" si="9"/>
        <v>0.7343749999999758</v>
      </c>
      <c r="FC14" s="17">
        <f t="shared" si="9"/>
        <v>0.73784722222219778</v>
      </c>
      <c r="FD14" s="17">
        <f t="shared" si="9"/>
        <v>0.74131944444441977</v>
      </c>
      <c r="FE14" s="17">
        <f t="shared" si="9"/>
        <v>0.74479166666664176</v>
      </c>
      <c r="FF14" s="17">
        <f t="shared" si="9"/>
        <v>0.74826388888886386</v>
      </c>
      <c r="FG14" s="17">
        <f t="shared" si="9"/>
        <v>0.75173611111108585</v>
      </c>
      <c r="FH14" s="17">
        <f t="shared" si="9"/>
        <v>0.75520833333330784</v>
      </c>
      <c r="FI14" s="17">
        <f t="shared" si="9"/>
        <v>0.75868055555552982</v>
      </c>
      <c r="FJ14" s="17">
        <f t="shared" si="9"/>
        <v>0.76215277777775181</v>
      </c>
      <c r="FK14" s="17">
        <f t="shared" si="9"/>
        <v>0.7656249999999738</v>
      </c>
      <c r="FL14" s="17">
        <f t="shared" si="9"/>
        <v>0.76909722222219579</v>
      </c>
      <c r="FM14" s="17">
        <f t="shared" si="9"/>
        <v>0.77256944444441777</v>
      </c>
      <c r="FN14" s="17">
        <f t="shared" si="9"/>
        <v>0.77604166666664076</v>
      </c>
      <c r="FO14" s="17">
        <f t="shared" si="9"/>
        <v>0.77951388888886286</v>
      </c>
      <c r="FP14" s="17">
        <f t="shared" si="9"/>
        <v>0.78298611111108385</v>
      </c>
      <c r="FQ14" s="17">
        <f t="shared" si="9"/>
        <v>0.78645833333330684</v>
      </c>
      <c r="FR14" s="17">
        <f t="shared" si="9"/>
        <v>0.78993055555552882</v>
      </c>
      <c r="FS14" s="17">
        <f t="shared" si="9"/>
        <v>0.79340277777775081</v>
      </c>
      <c r="FT14" s="17">
        <f t="shared" si="9"/>
        <v>0.7968749999999728</v>
      </c>
      <c r="FU14" s="17">
        <f t="shared" si="9"/>
        <v>0.80034722222219479</v>
      </c>
      <c r="FV14" s="17">
        <f t="shared" si="7"/>
        <v>0.80729166666666674</v>
      </c>
      <c r="FW14" s="17">
        <f t="shared" si="11"/>
        <v>0.81423611111113881</v>
      </c>
      <c r="FX14" s="17">
        <f t="shared" si="11"/>
        <v>0.82118055555561076</v>
      </c>
      <c r="FY14" s="17">
        <f t="shared" si="11"/>
        <v>0.82812500000008282</v>
      </c>
      <c r="FZ14" s="17">
        <f t="shared" si="11"/>
        <v>0.83506944444455478</v>
      </c>
      <c r="GA14" s="17">
        <f t="shared" si="11"/>
        <v>0.84201388888902684</v>
      </c>
      <c r="GB14" s="17">
        <f t="shared" si="11"/>
        <v>0.84895833333349879</v>
      </c>
      <c r="GC14" s="17">
        <f t="shared" si="11"/>
        <v>0.85590277777797086</v>
      </c>
      <c r="GD14" s="17">
        <f t="shared" si="11"/>
        <v>0.86284722222244281</v>
      </c>
      <c r="GE14" s="17">
        <f t="shared" si="11"/>
        <v>0.86979166666691476</v>
      </c>
      <c r="GF14" s="17">
        <f t="shared" si="11"/>
        <v>0.87673611111138583</v>
      </c>
      <c r="GG14" s="17">
        <f t="shared" si="11"/>
        <v>0.88368055555585778</v>
      </c>
      <c r="GH14" s="17">
        <f t="shared" si="11"/>
        <v>0.89062500000032985</v>
      </c>
      <c r="GI14" s="17">
        <f t="shared" si="11"/>
        <v>0.8975694444448018</v>
      </c>
      <c r="GJ14" s="17">
        <f t="shared" si="11"/>
        <v>0.90451388888927386</v>
      </c>
      <c r="GK14" s="17">
        <f t="shared" si="11"/>
        <v>0.91145833333374582</v>
      </c>
      <c r="GL14" s="17">
        <f t="shared" si="11"/>
        <v>0.91840277777821777</v>
      </c>
      <c r="GM14" s="17">
        <f t="shared" si="11"/>
        <v>0.92534722222268984</v>
      </c>
      <c r="GN14" s="17">
        <f t="shared" si="11"/>
        <v>0.93229166666716179</v>
      </c>
      <c r="GO14" s="17">
        <f t="shared" si="11"/>
        <v>0.93923611111163385</v>
      </c>
      <c r="GP14" s="17">
        <f t="shared" si="11"/>
        <v>0.94618055555610581</v>
      </c>
      <c r="GQ14" s="17">
        <f t="shared" si="11"/>
        <v>0.95312500000057776</v>
      </c>
      <c r="GR14" s="17">
        <f t="shared" si="11"/>
        <v>0.96006944444504982</v>
      </c>
      <c r="GS14" s="17">
        <f t="shared" si="11"/>
        <v>0.96701388888952178</v>
      </c>
      <c r="GT14" s="17">
        <f t="shared" si="11"/>
        <v>0.97395833333399384</v>
      </c>
      <c r="GU14" s="17">
        <f t="shared" si="11"/>
        <v>0.9809027777784658</v>
      </c>
      <c r="GV14" s="17">
        <f t="shared" si="11"/>
        <v>0.98784722222293786</v>
      </c>
      <c r="GW14" s="17">
        <f t="shared" si="11"/>
        <v>0.99479166666740981</v>
      </c>
      <c r="GX14" s="17">
        <f t="shared" si="11"/>
        <v>1.0017361111118817</v>
      </c>
      <c r="GY14" s="17">
        <f t="shared" si="11"/>
        <v>1.0086805555563578</v>
      </c>
      <c r="GZ14" s="17">
        <f t="shared" si="11"/>
        <v>1.0156250000008278</v>
      </c>
      <c r="HA14" s="17">
        <f t="shared" si="11"/>
        <v>1.0225694444452977</v>
      </c>
      <c r="HB14" s="17">
        <f t="shared" si="11"/>
        <v>1.0295138888897679</v>
      </c>
      <c r="HC14" s="17">
        <f t="shared" si="11"/>
        <v>1.0364583333342379</v>
      </c>
      <c r="HD14" s="11">
        <f t="shared" si="11"/>
        <v>1.0434027777787078</v>
      </c>
      <c r="HE14" s="15"/>
    </row>
    <row r="15" spans="1:213" x14ac:dyDescent="0.2">
      <c r="A15" s="3" t="s">
        <v>13</v>
      </c>
      <c r="B15" s="11">
        <v>6.4236111111111117E-3</v>
      </c>
      <c r="C15" s="19">
        <f t="shared" si="0"/>
        <v>0.15503472222222223</v>
      </c>
      <c r="D15" s="17">
        <f t="shared" si="0"/>
        <v>0.16197916666666667</v>
      </c>
      <c r="E15" s="17">
        <f t="shared" si="1"/>
        <v>0.16892361111111112</v>
      </c>
      <c r="F15" s="17">
        <f t="shared" si="1"/>
        <v>0.17586805555555513</v>
      </c>
      <c r="G15" s="17">
        <f t="shared" si="1"/>
        <v>0.18281250000000013</v>
      </c>
      <c r="H15" s="17">
        <f t="shared" si="1"/>
        <v>0.1897569444444441</v>
      </c>
      <c r="I15" s="17">
        <f t="shared" si="1"/>
        <v>0.19670138888888911</v>
      </c>
      <c r="J15" s="17">
        <f t="shared" si="1"/>
        <v>0.20364583333333311</v>
      </c>
      <c r="K15" s="17">
        <f t="shared" si="1"/>
        <v>0.21059027777777811</v>
      </c>
      <c r="L15" s="17">
        <f t="shared" si="1"/>
        <v>0.21753472222222212</v>
      </c>
      <c r="M15" s="17">
        <f t="shared" si="1"/>
        <v>0.22447916666666712</v>
      </c>
      <c r="N15" s="17">
        <f t="shared" si="1"/>
        <v>0.23142361111111112</v>
      </c>
      <c r="O15" s="17">
        <f t="shared" si="1"/>
        <v>0.23836805555555612</v>
      </c>
      <c r="P15" s="17"/>
      <c r="Q15" s="17">
        <f t="shared" si="1"/>
        <v>0.24531250000000013</v>
      </c>
      <c r="R15" s="17"/>
      <c r="S15" s="17">
        <f t="shared" si="1"/>
        <v>0.25225694444444408</v>
      </c>
      <c r="T15" s="17"/>
      <c r="U15" s="17">
        <f t="shared" si="1"/>
        <v>0.25920138888888911</v>
      </c>
      <c r="V15" s="17">
        <f t="shared" si="1"/>
        <v>0.26267361111111115</v>
      </c>
      <c r="W15" s="17">
        <f t="shared" si="13"/>
        <v>0.26614583333333314</v>
      </c>
      <c r="X15" s="17">
        <f t="shared" si="13"/>
        <v>0.26961805555555513</v>
      </c>
      <c r="Y15" s="17">
        <f t="shared" si="13"/>
        <v>0.27309027777777711</v>
      </c>
      <c r="Z15" s="17">
        <f t="shared" si="13"/>
        <v>0.2765624999999991</v>
      </c>
      <c r="AA15" s="17">
        <f t="shared" si="13"/>
        <v>0.28003472222222109</v>
      </c>
      <c r="AB15" s="17">
        <f t="shared" si="13"/>
        <v>0.28350694444444313</v>
      </c>
      <c r="AC15" s="17">
        <f t="shared" si="13"/>
        <v>0.28697916666666512</v>
      </c>
      <c r="AD15" s="17">
        <f t="shared" si="13"/>
        <v>0.29045138888888711</v>
      </c>
      <c r="AE15" s="17">
        <f t="shared" si="13"/>
        <v>0.2939236111111091</v>
      </c>
      <c r="AF15" s="17">
        <f t="shared" si="13"/>
        <v>0.29739583333333114</v>
      </c>
      <c r="AG15" s="17">
        <f t="shared" si="13"/>
        <v>0.30086805555555413</v>
      </c>
      <c r="AH15" s="17">
        <f t="shared" si="13"/>
        <v>0.30434027777777611</v>
      </c>
      <c r="AI15" s="17">
        <f t="shared" si="13"/>
        <v>0.3078124999999981</v>
      </c>
      <c r="AJ15" s="17">
        <f t="shared" si="13"/>
        <v>0.31128472222222009</v>
      </c>
      <c r="AK15" s="17">
        <f t="shared" si="13"/>
        <v>0.31475694444444213</v>
      </c>
      <c r="AL15" s="17">
        <f t="shared" si="13"/>
        <v>0.31822916666666412</v>
      </c>
      <c r="AM15" s="17">
        <f t="shared" si="13"/>
        <v>0.32170138888888611</v>
      </c>
      <c r="AN15" s="17">
        <f t="shared" si="13"/>
        <v>0.3251736111111081</v>
      </c>
      <c r="AO15" s="17">
        <f t="shared" si="13"/>
        <v>0.32864583333333014</v>
      </c>
      <c r="AP15" s="17">
        <f t="shared" si="13"/>
        <v>0.33211805555555213</v>
      </c>
      <c r="AQ15" s="17">
        <f t="shared" si="13"/>
        <v>0.33559027777777412</v>
      </c>
      <c r="AR15" s="17">
        <f t="shared" si="13"/>
        <v>0.3390624999999961</v>
      </c>
      <c r="AS15" s="17">
        <f t="shared" si="13"/>
        <v>0.34253472222221809</v>
      </c>
      <c r="AT15" s="17">
        <f t="shared" si="13"/>
        <v>0.34600694444444013</v>
      </c>
      <c r="AU15" s="17">
        <f t="shared" si="13"/>
        <v>0.34947916666666212</v>
      </c>
      <c r="AV15" s="17">
        <f t="shared" si="13"/>
        <v>0.35295138888888411</v>
      </c>
      <c r="AW15" s="17">
        <f t="shared" si="13"/>
        <v>0.3564236111111061</v>
      </c>
      <c r="AX15" s="17">
        <f t="shared" si="13"/>
        <v>0.35989583333332814</v>
      </c>
      <c r="AY15" s="17">
        <f t="shared" si="13"/>
        <v>0.36336805555555013</v>
      </c>
      <c r="AZ15" s="17">
        <f t="shared" si="13"/>
        <v>0.36684027777777212</v>
      </c>
      <c r="BA15" s="17">
        <f t="shared" si="13"/>
        <v>0.3703124999999941</v>
      </c>
      <c r="BB15" s="17">
        <f t="shared" si="13"/>
        <v>0.37378472222221609</v>
      </c>
      <c r="BC15" s="17">
        <f t="shared" si="13"/>
        <v>0.37725694444443814</v>
      </c>
      <c r="BD15" s="17">
        <f t="shared" si="13"/>
        <v>0.38072916666666112</v>
      </c>
      <c r="BE15" s="17">
        <f t="shared" si="13"/>
        <v>0.38420138888888311</v>
      </c>
      <c r="BF15" s="17">
        <f t="shared" si="13"/>
        <v>0.3876736111111051</v>
      </c>
      <c r="BG15" s="17">
        <f t="shared" si="13"/>
        <v>0.39114583333332714</v>
      </c>
      <c r="BH15" s="17">
        <f t="shared" si="13"/>
        <v>0.39461805555554913</v>
      </c>
      <c r="BI15" s="17">
        <f t="shared" si="13"/>
        <v>0.39809027777777112</v>
      </c>
      <c r="BJ15" s="17">
        <f t="shared" si="13"/>
        <v>0.40156249999999311</v>
      </c>
      <c r="BK15" s="17">
        <f t="shared" si="13"/>
        <v>0.40503472222221509</v>
      </c>
      <c r="BL15" s="17">
        <f t="shared" si="13"/>
        <v>0.40850694444443714</v>
      </c>
      <c r="BM15" s="17">
        <f t="shared" si="13"/>
        <v>0.41197916666665912</v>
      </c>
      <c r="BN15" s="17">
        <f t="shared" si="13"/>
        <v>0.41545138888888111</v>
      </c>
      <c r="BO15" s="17">
        <f t="shared" si="13"/>
        <v>0.4189236111111031</v>
      </c>
      <c r="BP15" s="17">
        <f t="shared" si="13"/>
        <v>0.42239583333332514</v>
      </c>
      <c r="BQ15" s="17">
        <f t="shared" si="13"/>
        <v>0.42586805555554713</v>
      </c>
      <c r="BR15" s="17">
        <f t="shared" si="13"/>
        <v>0.42934027777776912</v>
      </c>
      <c r="BS15" s="17">
        <f t="shared" si="13"/>
        <v>0.43281249999999111</v>
      </c>
      <c r="BT15" s="17">
        <f t="shared" si="13"/>
        <v>0.43628472222221309</v>
      </c>
      <c r="BU15" s="17">
        <f t="shared" si="13"/>
        <v>0.43975694444443514</v>
      </c>
      <c r="BV15" s="17">
        <f t="shared" si="13"/>
        <v>0.44322916666665713</v>
      </c>
      <c r="BW15" s="17">
        <f t="shared" si="13"/>
        <v>0.44670138888887911</v>
      </c>
      <c r="BX15" s="17">
        <f t="shared" si="13"/>
        <v>0.4501736111111011</v>
      </c>
      <c r="BY15" s="17">
        <f t="shared" si="13"/>
        <v>0.45364583333332309</v>
      </c>
      <c r="BZ15" s="17">
        <f t="shared" si="13"/>
        <v>0.45711805555554513</v>
      </c>
      <c r="CA15" s="17">
        <f t="shared" si="13"/>
        <v>0.46059027777776812</v>
      </c>
      <c r="CB15" s="17">
        <f t="shared" si="13"/>
        <v>0.46406249999999011</v>
      </c>
      <c r="CC15" s="17">
        <f t="shared" si="13"/>
        <v>0.4675347222222121</v>
      </c>
      <c r="CD15" s="17">
        <f t="shared" si="13"/>
        <v>0.47100694444443414</v>
      </c>
      <c r="CE15" s="17">
        <f t="shared" si="13"/>
        <v>0.47447916666665613</v>
      </c>
      <c r="CF15" s="17">
        <f t="shared" si="13"/>
        <v>0.47795138888887811</v>
      </c>
      <c r="CG15" s="17">
        <f t="shared" si="13"/>
        <v>0.4814236111111001</v>
      </c>
      <c r="CH15" s="17">
        <f t="shared" ref="CH15:ES19" si="14">CH$2+$B15</f>
        <v>0.48489583333332209</v>
      </c>
      <c r="CI15" s="17">
        <f t="shared" si="14"/>
        <v>0.48836805555554413</v>
      </c>
      <c r="CJ15" s="17">
        <f t="shared" si="14"/>
        <v>0.49184027777776612</v>
      </c>
      <c r="CK15" s="17">
        <f t="shared" si="14"/>
        <v>0.49531249999998811</v>
      </c>
      <c r="CL15" s="17">
        <f t="shared" si="14"/>
        <v>0.4987847222222101</v>
      </c>
      <c r="CM15" s="17">
        <f t="shared" si="14"/>
        <v>0.50225694444443214</v>
      </c>
      <c r="CN15" s="17">
        <f t="shared" si="14"/>
        <v>0.50572916666665413</v>
      </c>
      <c r="CO15" s="17">
        <f t="shared" si="14"/>
        <v>0.50920138888887612</v>
      </c>
      <c r="CP15" s="17">
        <f t="shared" si="14"/>
        <v>0.5126736111110981</v>
      </c>
      <c r="CQ15" s="17">
        <f t="shared" si="14"/>
        <v>0.51614583333332009</v>
      </c>
      <c r="CR15" s="17">
        <f t="shared" si="14"/>
        <v>0.51961805555554208</v>
      </c>
      <c r="CS15" s="17">
        <f t="shared" si="14"/>
        <v>0.52309027777776407</v>
      </c>
      <c r="CT15" s="17">
        <f t="shared" si="14"/>
        <v>0.52656249999998617</v>
      </c>
      <c r="CU15" s="17">
        <f t="shared" si="14"/>
        <v>0.53003472222220815</v>
      </c>
      <c r="CV15" s="17">
        <f t="shared" si="14"/>
        <v>0.53350694444443014</v>
      </c>
      <c r="CW15" s="17">
        <f t="shared" si="14"/>
        <v>0.53697916666665213</v>
      </c>
      <c r="CX15" s="17">
        <f t="shared" si="14"/>
        <v>0.54045138888887512</v>
      </c>
      <c r="CY15" s="17">
        <f t="shared" si="14"/>
        <v>0.54392361111109711</v>
      </c>
      <c r="CZ15" s="17">
        <f t="shared" si="14"/>
        <v>0.54739583333331909</v>
      </c>
      <c r="DA15" s="17">
        <f t="shared" si="14"/>
        <v>0.55086805555554108</v>
      </c>
      <c r="DB15" s="17">
        <f t="shared" si="14"/>
        <v>0.55434027777776307</v>
      </c>
      <c r="DC15" s="17">
        <f t="shared" si="14"/>
        <v>0.55781249999998517</v>
      </c>
      <c r="DD15" s="17">
        <f t="shared" si="14"/>
        <v>0.56128472222220716</v>
      </c>
      <c r="DE15" s="17">
        <f t="shared" si="14"/>
        <v>0.56475694444442914</v>
      </c>
      <c r="DF15" s="17">
        <f t="shared" si="14"/>
        <v>0.56822916666665113</v>
      </c>
      <c r="DG15" s="17">
        <f t="shared" si="14"/>
        <v>0.57170138888887312</v>
      </c>
      <c r="DH15" s="17">
        <f t="shared" si="14"/>
        <v>0.57517361111109511</v>
      </c>
      <c r="DI15" s="17">
        <f t="shared" si="14"/>
        <v>0.57864583333331709</v>
      </c>
      <c r="DJ15" s="17">
        <f t="shared" si="14"/>
        <v>0.58211805555553908</v>
      </c>
      <c r="DK15" s="17">
        <f t="shared" si="14"/>
        <v>0.58559027777776107</v>
      </c>
      <c r="DL15" s="17">
        <f t="shared" si="14"/>
        <v>0.58906249999998317</v>
      </c>
      <c r="DM15" s="17">
        <f t="shared" si="14"/>
        <v>0.59253472222220516</v>
      </c>
      <c r="DN15" s="17">
        <f t="shared" si="14"/>
        <v>0.59600694444442714</v>
      </c>
      <c r="DO15" s="17">
        <f t="shared" si="14"/>
        <v>0.59947916666664913</v>
      </c>
      <c r="DP15" s="17">
        <f t="shared" si="14"/>
        <v>0.60295138888887112</v>
      </c>
      <c r="DQ15" s="17">
        <f t="shared" si="14"/>
        <v>0.60642361111109311</v>
      </c>
      <c r="DR15" s="17">
        <f t="shared" si="14"/>
        <v>0.6098958333333151</v>
      </c>
      <c r="DS15" s="17">
        <f t="shared" si="14"/>
        <v>0.61336805555553708</v>
      </c>
      <c r="DT15" s="17">
        <f t="shared" si="14"/>
        <v>0.61684027777775907</v>
      </c>
      <c r="DU15" s="17">
        <f t="shared" si="14"/>
        <v>0.62031249999998217</v>
      </c>
      <c r="DV15" s="17">
        <f t="shared" si="14"/>
        <v>0.62378472222220416</v>
      </c>
      <c r="DW15" s="17">
        <f t="shared" si="14"/>
        <v>0.62725694444442615</v>
      </c>
      <c r="DX15" s="17">
        <f t="shared" si="14"/>
        <v>0.63072916666664813</v>
      </c>
      <c r="DY15" s="17">
        <f t="shared" si="14"/>
        <v>0.63420138888887012</v>
      </c>
      <c r="DZ15" s="17">
        <f t="shared" si="14"/>
        <v>0.63767361111109211</v>
      </c>
      <c r="EA15" s="17">
        <f t="shared" si="14"/>
        <v>0.6411458333333141</v>
      </c>
      <c r="EB15" s="17">
        <f t="shared" si="14"/>
        <v>0.64461805555553608</v>
      </c>
      <c r="EC15" s="17">
        <f t="shared" si="14"/>
        <v>0.64809027777775807</v>
      </c>
      <c r="ED15" s="17">
        <f t="shared" si="14"/>
        <v>0.65156249999998017</v>
      </c>
      <c r="EE15" s="17">
        <f t="shared" si="14"/>
        <v>0.65503472222220216</v>
      </c>
      <c r="EF15" s="17">
        <f t="shared" si="14"/>
        <v>0.65850694444442415</v>
      </c>
      <c r="EG15" s="17">
        <f t="shared" si="14"/>
        <v>0.66197916666664613</v>
      </c>
      <c r="EH15" s="17">
        <f t="shared" si="14"/>
        <v>0.66545138888886812</v>
      </c>
      <c r="EI15" s="17">
        <f t="shared" si="14"/>
        <v>0.66892361111109011</v>
      </c>
      <c r="EJ15" s="17">
        <f t="shared" si="14"/>
        <v>0.6723958333333121</v>
      </c>
      <c r="EK15" s="17">
        <f t="shared" si="14"/>
        <v>0.67586805555553409</v>
      </c>
      <c r="EL15" s="17">
        <f t="shared" si="14"/>
        <v>0.67934027777775607</v>
      </c>
      <c r="EM15" s="17">
        <f t="shared" si="14"/>
        <v>0.68281249999997806</v>
      </c>
      <c r="EN15" s="17">
        <f t="shared" si="14"/>
        <v>0.68628472222220016</v>
      </c>
      <c r="EO15" s="17">
        <f t="shared" si="14"/>
        <v>0.68975694444442215</v>
      </c>
      <c r="EP15" s="17">
        <f t="shared" si="14"/>
        <v>0.69322916666664414</v>
      </c>
      <c r="EQ15" s="17">
        <f t="shared" si="14"/>
        <v>0.69670138888886612</v>
      </c>
      <c r="ER15" s="17">
        <f t="shared" si="14"/>
        <v>0.70017361111108911</v>
      </c>
      <c r="ES15" s="17">
        <f t="shared" si="14"/>
        <v>0.7036458333333111</v>
      </c>
      <c r="ET15" s="17">
        <f t="shared" si="9"/>
        <v>0.70711805555553309</v>
      </c>
      <c r="EU15" s="17">
        <f t="shared" si="9"/>
        <v>0.71059027777775507</v>
      </c>
      <c r="EV15" s="17">
        <f t="shared" si="9"/>
        <v>0.71406249999997706</v>
      </c>
      <c r="EW15" s="17">
        <f t="shared" si="9"/>
        <v>0.71753472222219916</v>
      </c>
      <c r="EX15" s="17">
        <f t="shared" si="9"/>
        <v>0.72100694444442115</v>
      </c>
      <c r="EY15" s="17">
        <f t="shared" si="9"/>
        <v>0.72447916666664314</v>
      </c>
      <c r="EZ15" s="17">
        <f t="shared" si="9"/>
        <v>0.72795138888886513</v>
      </c>
      <c r="FA15" s="17">
        <f t="shared" si="9"/>
        <v>0.73142361111108711</v>
      </c>
      <c r="FB15" s="17">
        <f t="shared" si="9"/>
        <v>0.7348958333333091</v>
      </c>
      <c r="FC15" s="17">
        <f t="shared" si="9"/>
        <v>0.73836805555553109</v>
      </c>
      <c r="FD15" s="17">
        <f t="shared" si="9"/>
        <v>0.74184027777775308</v>
      </c>
      <c r="FE15" s="17">
        <f t="shared" si="9"/>
        <v>0.74531249999997506</v>
      </c>
      <c r="FF15" s="17">
        <f t="shared" si="9"/>
        <v>0.74878472222219716</v>
      </c>
      <c r="FG15" s="17">
        <f t="shared" si="9"/>
        <v>0.75225694444441915</v>
      </c>
      <c r="FH15" s="17">
        <f t="shared" si="9"/>
        <v>0.75572916666664114</v>
      </c>
      <c r="FI15" s="17">
        <f t="shared" si="9"/>
        <v>0.75920138888886313</v>
      </c>
      <c r="FJ15" s="17">
        <f t="shared" si="9"/>
        <v>0.76267361111108511</v>
      </c>
      <c r="FK15" s="17">
        <f t="shared" si="9"/>
        <v>0.7661458333333071</v>
      </c>
      <c r="FL15" s="17">
        <f t="shared" si="9"/>
        <v>0.76961805555552909</v>
      </c>
      <c r="FM15" s="17">
        <f t="shared" si="9"/>
        <v>0.77309027777775108</v>
      </c>
      <c r="FN15" s="17">
        <f t="shared" si="9"/>
        <v>0.77656249999997407</v>
      </c>
      <c r="FO15" s="17">
        <f t="shared" si="9"/>
        <v>0.78003472222219616</v>
      </c>
      <c r="FP15" s="17">
        <f t="shared" si="9"/>
        <v>0.78350694444441715</v>
      </c>
      <c r="FQ15" s="17">
        <f t="shared" si="9"/>
        <v>0.78697916666664014</v>
      </c>
      <c r="FR15" s="17">
        <f t="shared" si="9"/>
        <v>0.79045138888886213</v>
      </c>
      <c r="FS15" s="17">
        <f t="shared" si="9"/>
        <v>0.79392361111108412</v>
      </c>
      <c r="FT15" s="17">
        <f t="shared" si="9"/>
        <v>0.7973958333333061</v>
      </c>
      <c r="FU15" s="17">
        <f t="shared" si="9"/>
        <v>0.80086805555552809</v>
      </c>
      <c r="FV15" s="17">
        <f t="shared" si="7"/>
        <v>0.80781250000000004</v>
      </c>
      <c r="FW15" s="17">
        <f t="shared" si="11"/>
        <v>0.81475694444447211</v>
      </c>
      <c r="FX15" s="17">
        <f t="shared" si="11"/>
        <v>0.82170138888894406</v>
      </c>
      <c r="FY15" s="17">
        <f t="shared" si="11"/>
        <v>0.82864583333341613</v>
      </c>
      <c r="FZ15" s="17">
        <f t="shared" si="11"/>
        <v>0.83559027777788808</v>
      </c>
      <c r="GA15" s="17">
        <f t="shared" si="11"/>
        <v>0.84253472222236014</v>
      </c>
      <c r="GB15" s="17">
        <f t="shared" si="11"/>
        <v>0.8494791666668321</v>
      </c>
      <c r="GC15" s="17">
        <f t="shared" si="11"/>
        <v>0.85642361111130416</v>
      </c>
      <c r="GD15" s="17">
        <f t="shared" si="11"/>
        <v>0.86336805555577611</v>
      </c>
      <c r="GE15" s="17">
        <f t="shared" si="11"/>
        <v>0.87031250000024807</v>
      </c>
      <c r="GF15" s="17">
        <f t="shared" si="11"/>
        <v>0.87725694444471913</v>
      </c>
      <c r="GG15" s="17">
        <f t="shared" si="11"/>
        <v>0.88420138888919109</v>
      </c>
      <c r="GH15" s="17">
        <f t="shared" si="11"/>
        <v>0.89114583333366315</v>
      </c>
      <c r="GI15" s="17">
        <f t="shared" si="11"/>
        <v>0.8980902777781351</v>
      </c>
      <c r="GJ15" s="17">
        <f t="shared" si="11"/>
        <v>0.90503472222260717</v>
      </c>
      <c r="GK15" s="17">
        <f t="shared" si="11"/>
        <v>0.91197916666707912</v>
      </c>
      <c r="GL15" s="17">
        <f t="shared" si="11"/>
        <v>0.91892361111155108</v>
      </c>
      <c r="GM15" s="17">
        <f t="shared" si="11"/>
        <v>0.92586805555602314</v>
      </c>
      <c r="GN15" s="17">
        <f t="shared" si="11"/>
        <v>0.93281250000049509</v>
      </c>
      <c r="GO15" s="17">
        <f t="shared" si="11"/>
        <v>0.93975694444496716</v>
      </c>
      <c r="GP15" s="17">
        <f t="shared" si="11"/>
        <v>0.94670138888943911</v>
      </c>
      <c r="GQ15" s="17">
        <f t="shared" si="11"/>
        <v>0.95364583333391106</v>
      </c>
      <c r="GR15" s="17">
        <f t="shared" si="11"/>
        <v>0.96059027777838313</v>
      </c>
      <c r="GS15" s="17">
        <f t="shared" si="11"/>
        <v>0.96753472222285508</v>
      </c>
      <c r="GT15" s="17">
        <f t="shared" si="11"/>
        <v>0.97447916666732715</v>
      </c>
      <c r="GU15" s="17">
        <f t="shared" si="11"/>
        <v>0.9814236111117991</v>
      </c>
      <c r="GV15" s="17">
        <f t="shared" si="11"/>
        <v>0.98836805555627116</v>
      </c>
      <c r="GW15" s="17">
        <f t="shared" si="11"/>
        <v>0.99531250000074312</v>
      </c>
      <c r="GX15" s="17">
        <f t="shared" si="11"/>
        <v>1.002256944445215</v>
      </c>
      <c r="GY15" s="17">
        <f t="shared" si="11"/>
        <v>1.0092013888896911</v>
      </c>
      <c r="GZ15" s="17">
        <f t="shared" si="11"/>
        <v>1.0161458333341611</v>
      </c>
      <c r="HA15" s="17">
        <f t="shared" si="11"/>
        <v>1.023090277778631</v>
      </c>
      <c r="HB15" s="17">
        <f t="shared" si="11"/>
        <v>1.0300347222231012</v>
      </c>
      <c r="HC15" s="17">
        <f t="shared" si="11"/>
        <v>1.0369791666675712</v>
      </c>
      <c r="HD15" s="11">
        <f t="shared" si="11"/>
        <v>1.0439236111120411</v>
      </c>
      <c r="HE15" s="15"/>
    </row>
    <row r="16" spans="1:213" x14ac:dyDescent="0.2">
      <c r="A16" s="3" t="s">
        <v>14</v>
      </c>
      <c r="B16" s="11">
        <v>6.9444444444444441E-3</v>
      </c>
      <c r="C16" s="19">
        <f t="shared" si="0"/>
        <v>0.15555555555555556</v>
      </c>
      <c r="D16" s="17">
        <f t="shared" si="0"/>
        <v>0.16250000000000001</v>
      </c>
      <c r="E16" s="17">
        <f t="shared" si="1"/>
        <v>0.16944444444444445</v>
      </c>
      <c r="F16" s="17">
        <f t="shared" si="1"/>
        <v>0.17638888888888846</v>
      </c>
      <c r="G16" s="17">
        <f t="shared" si="1"/>
        <v>0.18333333333333346</v>
      </c>
      <c r="H16" s="17">
        <f t="shared" si="1"/>
        <v>0.19027777777777743</v>
      </c>
      <c r="I16" s="17">
        <f t="shared" si="1"/>
        <v>0.19722222222222244</v>
      </c>
      <c r="J16" s="17">
        <f t="shared" si="1"/>
        <v>0.20416666666666644</v>
      </c>
      <c r="K16" s="17">
        <f t="shared" si="1"/>
        <v>0.21111111111111144</v>
      </c>
      <c r="L16" s="17">
        <f t="shared" si="1"/>
        <v>0.21805555555555545</v>
      </c>
      <c r="M16" s="17">
        <f t="shared" si="1"/>
        <v>0.22500000000000045</v>
      </c>
      <c r="N16" s="17">
        <f t="shared" si="1"/>
        <v>0.23194444444444445</v>
      </c>
      <c r="O16" s="17">
        <f t="shared" si="1"/>
        <v>0.23888888888888946</v>
      </c>
      <c r="P16" s="17"/>
      <c r="Q16" s="17">
        <f t="shared" si="1"/>
        <v>0.24583333333333346</v>
      </c>
      <c r="R16" s="17"/>
      <c r="S16" s="17">
        <f t="shared" si="1"/>
        <v>0.25277777777777743</v>
      </c>
      <c r="T16" s="17"/>
      <c r="U16" s="17">
        <f t="shared" si="1"/>
        <v>0.25972222222222241</v>
      </c>
      <c r="V16" s="17">
        <f t="shared" si="1"/>
        <v>0.26319444444444445</v>
      </c>
      <c r="W16" s="17">
        <f t="shared" ref="W16:CH19" si="15">W$2+$B16</f>
        <v>0.26666666666666644</v>
      </c>
      <c r="X16" s="17">
        <f t="shared" si="15"/>
        <v>0.27013888888888843</v>
      </c>
      <c r="Y16" s="17">
        <f t="shared" si="15"/>
        <v>0.27361111111111042</v>
      </c>
      <c r="Z16" s="17">
        <f t="shared" si="15"/>
        <v>0.2770833333333324</v>
      </c>
      <c r="AA16" s="17">
        <f t="shared" si="15"/>
        <v>0.28055555555555439</v>
      </c>
      <c r="AB16" s="17">
        <f t="shared" si="15"/>
        <v>0.28402777777777644</v>
      </c>
      <c r="AC16" s="17">
        <f t="shared" si="15"/>
        <v>0.28749999999999842</v>
      </c>
      <c r="AD16" s="17">
        <f t="shared" si="15"/>
        <v>0.29097222222222041</v>
      </c>
      <c r="AE16" s="17">
        <f t="shared" si="15"/>
        <v>0.2944444444444424</v>
      </c>
      <c r="AF16" s="17">
        <f t="shared" si="15"/>
        <v>0.29791666666666444</v>
      </c>
      <c r="AG16" s="17">
        <f t="shared" si="15"/>
        <v>0.30138888888888743</v>
      </c>
      <c r="AH16" s="17">
        <f t="shared" si="15"/>
        <v>0.30486111111110942</v>
      </c>
      <c r="AI16" s="17">
        <f t="shared" si="15"/>
        <v>0.30833333333333141</v>
      </c>
      <c r="AJ16" s="17">
        <f t="shared" si="15"/>
        <v>0.31180555555555339</v>
      </c>
      <c r="AK16" s="17">
        <f t="shared" si="15"/>
        <v>0.31527777777777544</v>
      </c>
      <c r="AL16" s="17">
        <f t="shared" si="15"/>
        <v>0.31874999999999742</v>
      </c>
      <c r="AM16" s="17">
        <f t="shared" si="15"/>
        <v>0.32222222222221941</v>
      </c>
      <c r="AN16" s="17">
        <f t="shared" si="15"/>
        <v>0.3256944444444414</v>
      </c>
      <c r="AO16" s="17">
        <f t="shared" si="15"/>
        <v>0.32916666666666344</v>
      </c>
      <c r="AP16" s="17">
        <f t="shared" si="15"/>
        <v>0.33263888888888543</v>
      </c>
      <c r="AQ16" s="17">
        <f t="shared" si="15"/>
        <v>0.33611111111110742</v>
      </c>
      <c r="AR16" s="17">
        <f t="shared" si="15"/>
        <v>0.33958333333332941</v>
      </c>
      <c r="AS16" s="17">
        <f t="shared" si="15"/>
        <v>0.34305555555555139</v>
      </c>
      <c r="AT16" s="17">
        <f t="shared" si="15"/>
        <v>0.34652777777777344</v>
      </c>
      <c r="AU16" s="17">
        <f t="shared" si="15"/>
        <v>0.34999999999999543</v>
      </c>
      <c r="AV16" s="17">
        <f t="shared" si="15"/>
        <v>0.35347222222221741</v>
      </c>
      <c r="AW16" s="17">
        <f t="shared" si="15"/>
        <v>0.3569444444444394</v>
      </c>
      <c r="AX16" s="17">
        <f t="shared" si="15"/>
        <v>0.36041666666666144</v>
      </c>
      <c r="AY16" s="17">
        <f t="shared" si="15"/>
        <v>0.36388888888888343</v>
      </c>
      <c r="AZ16" s="17">
        <f t="shared" si="15"/>
        <v>0.36736111111110542</v>
      </c>
      <c r="BA16" s="17">
        <f t="shared" si="15"/>
        <v>0.37083333333332741</v>
      </c>
      <c r="BB16" s="17">
        <f t="shared" si="15"/>
        <v>0.3743055555555494</v>
      </c>
      <c r="BC16" s="17">
        <f t="shared" si="15"/>
        <v>0.37777777777777144</v>
      </c>
      <c r="BD16" s="17">
        <f t="shared" si="15"/>
        <v>0.38124999999999443</v>
      </c>
      <c r="BE16" s="17">
        <f t="shared" si="15"/>
        <v>0.38472222222221641</v>
      </c>
      <c r="BF16" s="17">
        <f t="shared" si="15"/>
        <v>0.3881944444444384</v>
      </c>
      <c r="BG16" s="17">
        <f t="shared" si="15"/>
        <v>0.39166666666666045</v>
      </c>
      <c r="BH16" s="17">
        <f t="shared" si="15"/>
        <v>0.39513888888888243</v>
      </c>
      <c r="BI16" s="17">
        <f t="shared" si="15"/>
        <v>0.39861111111110442</v>
      </c>
      <c r="BJ16" s="17">
        <f t="shared" si="15"/>
        <v>0.40208333333332641</v>
      </c>
      <c r="BK16" s="17">
        <f t="shared" si="15"/>
        <v>0.4055555555555484</v>
      </c>
      <c r="BL16" s="17">
        <f t="shared" si="15"/>
        <v>0.40902777777777044</v>
      </c>
      <c r="BM16" s="17">
        <f t="shared" si="15"/>
        <v>0.41249999999999243</v>
      </c>
      <c r="BN16" s="17">
        <f t="shared" si="15"/>
        <v>0.41597222222221442</v>
      </c>
      <c r="BO16" s="17">
        <f t="shared" si="15"/>
        <v>0.4194444444444364</v>
      </c>
      <c r="BP16" s="17">
        <f t="shared" si="15"/>
        <v>0.42291666666665845</v>
      </c>
      <c r="BQ16" s="17">
        <f t="shared" si="15"/>
        <v>0.42638888888888044</v>
      </c>
      <c r="BR16" s="17">
        <f t="shared" si="15"/>
        <v>0.42986111111110242</v>
      </c>
      <c r="BS16" s="17">
        <f t="shared" si="15"/>
        <v>0.43333333333332441</v>
      </c>
      <c r="BT16" s="17">
        <f t="shared" si="15"/>
        <v>0.4368055555555464</v>
      </c>
      <c r="BU16" s="17">
        <f t="shared" si="15"/>
        <v>0.44027777777776844</v>
      </c>
      <c r="BV16" s="17">
        <f t="shared" si="15"/>
        <v>0.44374999999999043</v>
      </c>
      <c r="BW16" s="17">
        <f t="shared" si="15"/>
        <v>0.44722222222221242</v>
      </c>
      <c r="BX16" s="17">
        <f t="shared" si="15"/>
        <v>0.45069444444443441</v>
      </c>
      <c r="BY16" s="17">
        <f t="shared" si="15"/>
        <v>0.45416666666665639</v>
      </c>
      <c r="BZ16" s="17">
        <f t="shared" si="15"/>
        <v>0.45763888888887844</v>
      </c>
      <c r="CA16" s="17">
        <f t="shared" si="15"/>
        <v>0.46111111111110142</v>
      </c>
      <c r="CB16" s="17">
        <f t="shared" si="15"/>
        <v>0.46458333333332341</v>
      </c>
      <c r="CC16" s="17">
        <f t="shared" si="15"/>
        <v>0.4680555555555454</v>
      </c>
      <c r="CD16" s="17">
        <f t="shared" si="15"/>
        <v>0.47152777777776744</v>
      </c>
      <c r="CE16" s="17">
        <f t="shared" si="15"/>
        <v>0.47499999999998943</v>
      </c>
      <c r="CF16" s="17">
        <f t="shared" si="15"/>
        <v>0.47847222222221142</v>
      </c>
      <c r="CG16" s="17">
        <f t="shared" si="15"/>
        <v>0.48194444444443341</v>
      </c>
      <c r="CH16" s="17">
        <f t="shared" si="15"/>
        <v>0.48541666666665539</v>
      </c>
      <c r="CI16" s="17">
        <f t="shared" si="14"/>
        <v>0.48888888888887744</v>
      </c>
      <c r="CJ16" s="17">
        <f t="shared" si="14"/>
        <v>0.49236111111109943</v>
      </c>
      <c r="CK16" s="17">
        <f t="shared" si="14"/>
        <v>0.49583333333332141</v>
      </c>
      <c r="CL16" s="17">
        <f t="shared" si="14"/>
        <v>0.4993055555555434</v>
      </c>
      <c r="CM16" s="17">
        <f t="shared" si="14"/>
        <v>0.50277777777776544</v>
      </c>
      <c r="CN16" s="17">
        <f t="shared" si="14"/>
        <v>0.50624999999998743</v>
      </c>
      <c r="CO16" s="17">
        <f t="shared" si="14"/>
        <v>0.50972222222220942</v>
      </c>
      <c r="CP16" s="17">
        <f t="shared" si="14"/>
        <v>0.51319444444443141</v>
      </c>
      <c r="CQ16" s="17">
        <f t="shared" si="14"/>
        <v>0.5166666666666534</v>
      </c>
      <c r="CR16" s="17">
        <f t="shared" si="14"/>
        <v>0.52013888888887538</v>
      </c>
      <c r="CS16" s="17">
        <f t="shared" si="14"/>
        <v>0.52361111111109737</v>
      </c>
      <c r="CT16" s="17">
        <f t="shared" si="14"/>
        <v>0.52708333333331947</v>
      </c>
      <c r="CU16" s="17">
        <f t="shared" si="14"/>
        <v>0.53055555555554146</v>
      </c>
      <c r="CV16" s="17">
        <f t="shared" si="14"/>
        <v>0.53402777777776345</v>
      </c>
      <c r="CW16" s="17">
        <f t="shared" si="14"/>
        <v>0.53749999999998543</v>
      </c>
      <c r="CX16" s="17">
        <f t="shared" si="14"/>
        <v>0.54097222222220842</v>
      </c>
      <c r="CY16" s="17">
        <f t="shared" si="14"/>
        <v>0.54444444444443041</v>
      </c>
      <c r="CZ16" s="17">
        <f t="shared" si="14"/>
        <v>0.5479166666666524</v>
      </c>
      <c r="DA16" s="17">
        <f t="shared" si="14"/>
        <v>0.55138888888887438</v>
      </c>
      <c r="DB16" s="17">
        <f t="shared" si="14"/>
        <v>0.55486111111109637</v>
      </c>
      <c r="DC16" s="17">
        <f t="shared" si="14"/>
        <v>0.55833333333331847</v>
      </c>
      <c r="DD16" s="17">
        <f t="shared" si="14"/>
        <v>0.56180555555554046</v>
      </c>
      <c r="DE16" s="17">
        <f t="shared" si="14"/>
        <v>0.56527777777776245</v>
      </c>
      <c r="DF16" s="17">
        <f t="shared" si="14"/>
        <v>0.56874999999998443</v>
      </c>
      <c r="DG16" s="17">
        <f t="shared" si="14"/>
        <v>0.57222222222220642</v>
      </c>
      <c r="DH16" s="17">
        <f t="shared" si="14"/>
        <v>0.57569444444442841</v>
      </c>
      <c r="DI16" s="17">
        <f t="shared" si="14"/>
        <v>0.5791666666666504</v>
      </c>
      <c r="DJ16" s="17">
        <f t="shared" si="14"/>
        <v>0.58263888888887239</v>
      </c>
      <c r="DK16" s="17">
        <f t="shared" si="14"/>
        <v>0.58611111111109437</v>
      </c>
      <c r="DL16" s="17">
        <f t="shared" si="14"/>
        <v>0.58958333333331647</v>
      </c>
      <c r="DM16" s="17">
        <f t="shared" si="14"/>
        <v>0.59305555555553846</v>
      </c>
      <c r="DN16" s="17">
        <f t="shared" si="14"/>
        <v>0.59652777777776045</v>
      </c>
      <c r="DO16" s="17">
        <f t="shared" si="14"/>
        <v>0.59999999999998244</v>
      </c>
      <c r="DP16" s="17">
        <f t="shared" si="14"/>
        <v>0.60347222222220442</v>
      </c>
      <c r="DQ16" s="17">
        <f t="shared" si="14"/>
        <v>0.60694444444442641</v>
      </c>
      <c r="DR16" s="17">
        <f t="shared" si="14"/>
        <v>0.6104166666666484</v>
      </c>
      <c r="DS16" s="17">
        <f t="shared" si="14"/>
        <v>0.61388888888887039</v>
      </c>
      <c r="DT16" s="17">
        <f t="shared" si="14"/>
        <v>0.61736111111109238</v>
      </c>
      <c r="DU16" s="17">
        <f t="shared" si="14"/>
        <v>0.62083333333331547</v>
      </c>
      <c r="DV16" s="17">
        <f t="shared" si="14"/>
        <v>0.62430555555553746</v>
      </c>
      <c r="DW16" s="17">
        <f t="shared" si="14"/>
        <v>0.62777777777775945</v>
      </c>
      <c r="DX16" s="17">
        <f t="shared" si="14"/>
        <v>0.63124999999998144</v>
      </c>
      <c r="DY16" s="17">
        <f t="shared" si="14"/>
        <v>0.63472222222220342</v>
      </c>
      <c r="DZ16" s="17">
        <f t="shared" si="14"/>
        <v>0.63819444444442541</v>
      </c>
      <c r="EA16" s="17">
        <f t="shared" si="14"/>
        <v>0.6416666666666474</v>
      </c>
      <c r="EB16" s="17">
        <f t="shared" si="14"/>
        <v>0.64513888888886939</v>
      </c>
      <c r="EC16" s="17">
        <f t="shared" si="14"/>
        <v>0.64861111111109138</v>
      </c>
      <c r="ED16" s="17">
        <f t="shared" si="14"/>
        <v>0.65208333333331348</v>
      </c>
      <c r="EE16" s="17">
        <f t="shared" si="14"/>
        <v>0.65555555555553546</v>
      </c>
      <c r="EF16" s="17">
        <f t="shared" si="14"/>
        <v>0.65902777777775745</v>
      </c>
      <c r="EG16" s="17">
        <f t="shared" si="14"/>
        <v>0.66249999999997944</v>
      </c>
      <c r="EH16" s="17">
        <f t="shared" si="14"/>
        <v>0.66597222222220143</v>
      </c>
      <c r="EI16" s="17">
        <f t="shared" si="14"/>
        <v>0.66944444444442341</v>
      </c>
      <c r="EJ16" s="17">
        <f t="shared" si="14"/>
        <v>0.6729166666666454</v>
      </c>
      <c r="EK16" s="17">
        <f t="shared" si="14"/>
        <v>0.67638888888886739</v>
      </c>
      <c r="EL16" s="17">
        <f t="shared" si="14"/>
        <v>0.67986111111108938</v>
      </c>
      <c r="EM16" s="17">
        <f t="shared" si="14"/>
        <v>0.68333333333331137</v>
      </c>
      <c r="EN16" s="17">
        <f t="shared" si="14"/>
        <v>0.68680555555553346</v>
      </c>
      <c r="EO16" s="17">
        <f t="shared" si="14"/>
        <v>0.69027777777775545</v>
      </c>
      <c r="EP16" s="17">
        <f t="shared" si="14"/>
        <v>0.69374999999997744</v>
      </c>
      <c r="EQ16" s="17">
        <f t="shared" si="14"/>
        <v>0.69722222222219943</v>
      </c>
      <c r="ER16" s="17">
        <f t="shared" si="14"/>
        <v>0.70069444444442242</v>
      </c>
      <c r="ES16" s="17">
        <f t="shared" si="14"/>
        <v>0.7041666666666444</v>
      </c>
      <c r="ET16" s="17">
        <f t="shared" si="9"/>
        <v>0.70763888888886639</v>
      </c>
      <c r="EU16" s="17">
        <f t="shared" si="9"/>
        <v>0.71111111111108838</v>
      </c>
      <c r="EV16" s="17">
        <f t="shared" si="9"/>
        <v>0.71458333333331037</v>
      </c>
      <c r="EW16" s="17">
        <f t="shared" ref="EW16:FW25" si="16">EW$2+$B16</f>
        <v>0.71805555555553247</v>
      </c>
      <c r="EX16" s="17">
        <f t="shared" si="16"/>
        <v>0.72152777777775445</v>
      </c>
      <c r="EY16" s="17">
        <f t="shared" si="16"/>
        <v>0.72499999999997644</v>
      </c>
      <c r="EZ16" s="17">
        <f t="shared" si="16"/>
        <v>0.72847222222219843</v>
      </c>
      <c r="FA16" s="17">
        <f t="shared" si="16"/>
        <v>0.73194444444442042</v>
      </c>
      <c r="FB16" s="17">
        <f t="shared" si="16"/>
        <v>0.7354166666666424</v>
      </c>
      <c r="FC16" s="17">
        <f t="shared" si="16"/>
        <v>0.73888888888886439</v>
      </c>
      <c r="FD16" s="17">
        <f t="shared" si="16"/>
        <v>0.74236111111108638</v>
      </c>
      <c r="FE16" s="17">
        <f t="shared" si="16"/>
        <v>0.74583333333330837</v>
      </c>
      <c r="FF16" s="17">
        <f t="shared" si="16"/>
        <v>0.74930555555553047</v>
      </c>
      <c r="FG16" s="17">
        <f t="shared" si="16"/>
        <v>0.75277777777775245</v>
      </c>
      <c r="FH16" s="17">
        <f t="shared" si="16"/>
        <v>0.75624999999997444</v>
      </c>
      <c r="FI16" s="17">
        <f t="shared" si="16"/>
        <v>0.75972222222219643</v>
      </c>
      <c r="FJ16" s="17">
        <f t="shared" si="16"/>
        <v>0.76319444444441842</v>
      </c>
      <c r="FK16" s="17">
        <f t="shared" si="16"/>
        <v>0.76666666666664041</v>
      </c>
      <c r="FL16" s="17">
        <f t="shared" si="16"/>
        <v>0.77013888888886239</v>
      </c>
      <c r="FM16" s="17">
        <f t="shared" si="16"/>
        <v>0.77361111111108438</v>
      </c>
      <c r="FN16" s="17">
        <f t="shared" si="16"/>
        <v>0.77708333333330737</v>
      </c>
      <c r="FO16" s="17">
        <f t="shared" si="16"/>
        <v>0.78055555555552947</v>
      </c>
      <c r="FP16" s="17">
        <f t="shared" si="16"/>
        <v>0.78402777777775046</v>
      </c>
      <c r="FQ16" s="17">
        <f t="shared" si="16"/>
        <v>0.78749999999997344</v>
      </c>
      <c r="FR16" s="17">
        <f t="shared" si="16"/>
        <v>0.79097222222219543</v>
      </c>
      <c r="FS16" s="17">
        <f t="shared" si="16"/>
        <v>0.79444444444441742</v>
      </c>
      <c r="FT16" s="17">
        <f t="shared" si="16"/>
        <v>0.79791666666663941</v>
      </c>
      <c r="FU16" s="17">
        <f t="shared" si="16"/>
        <v>0.80138888888886139</v>
      </c>
      <c r="FV16" s="17">
        <f t="shared" si="16"/>
        <v>0.80833333333333335</v>
      </c>
      <c r="FW16" s="17">
        <f t="shared" si="16"/>
        <v>0.81527777777780541</v>
      </c>
      <c r="FX16" s="17">
        <f t="shared" si="11"/>
        <v>0.82222222222227737</v>
      </c>
      <c r="FY16" s="17">
        <f t="shared" si="11"/>
        <v>0.82916666666674943</v>
      </c>
      <c r="FZ16" s="17">
        <f t="shared" si="11"/>
        <v>0.83611111111122138</v>
      </c>
      <c r="GA16" s="17">
        <f t="shared" si="11"/>
        <v>0.84305555555569345</v>
      </c>
      <c r="GB16" s="17">
        <f t="shared" si="11"/>
        <v>0.8500000000001654</v>
      </c>
      <c r="GC16" s="17">
        <f t="shared" si="11"/>
        <v>0.85694444444463747</v>
      </c>
      <c r="GD16" s="17">
        <f t="shared" si="11"/>
        <v>0.86388888888910942</v>
      </c>
      <c r="GE16" s="17">
        <f t="shared" si="11"/>
        <v>0.87083333333358137</v>
      </c>
      <c r="GF16" s="17">
        <f t="shared" si="11"/>
        <v>0.87777777777805244</v>
      </c>
      <c r="GG16" s="17">
        <f t="shared" si="11"/>
        <v>0.88472222222252439</v>
      </c>
      <c r="GH16" s="17">
        <f t="shared" si="11"/>
        <v>0.89166666666699645</v>
      </c>
      <c r="GI16" s="17">
        <f t="shared" si="11"/>
        <v>0.89861111111146841</v>
      </c>
      <c r="GJ16" s="17">
        <f t="shared" si="11"/>
        <v>0.90555555555594047</v>
      </c>
      <c r="GK16" s="17">
        <f t="shared" si="11"/>
        <v>0.91250000000041243</v>
      </c>
      <c r="GL16" s="17">
        <f t="shared" si="11"/>
        <v>0.91944444444488438</v>
      </c>
      <c r="GM16" s="17">
        <f t="shared" si="11"/>
        <v>0.92638888888935644</v>
      </c>
      <c r="GN16" s="17">
        <f t="shared" si="11"/>
        <v>0.9333333333338284</v>
      </c>
      <c r="GO16" s="17">
        <f t="shared" si="11"/>
        <v>0.94027777777830046</v>
      </c>
      <c r="GP16" s="17">
        <f t="shared" si="11"/>
        <v>0.94722222222277241</v>
      </c>
      <c r="GQ16" s="17">
        <f t="shared" si="11"/>
        <v>0.95416666666724437</v>
      </c>
      <c r="GR16" s="17">
        <f t="shared" si="11"/>
        <v>0.96111111111171643</v>
      </c>
      <c r="GS16" s="17">
        <f t="shared" si="11"/>
        <v>0.96805555555618839</v>
      </c>
      <c r="GT16" s="17">
        <f t="shared" si="11"/>
        <v>0.97500000000066045</v>
      </c>
      <c r="GU16" s="17">
        <f t="shared" si="11"/>
        <v>0.9819444444451324</v>
      </c>
      <c r="GV16" s="17">
        <f t="shared" si="11"/>
        <v>0.98888888888960447</v>
      </c>
      <c r="GW16" s="17">
        <f t="shared" si="11"/>
        <v>0.99583333333407642</v>
      </c>
      <c r="GX16" s="17">
        <f t="shared" si="11"/>
        <v>1.0027777777785485</v>
      </c>
      <c r="GY16" s="17">
        <f t="shared" si="11"/>
        <v>1.0097222222230244</v>
      </c>
      <c r="GZ16" s="17">
        <f t="shared" si="11"/>
        <v>1.0166666666674944</v>
      </c>
      <c r="HA16" s="17">
        <f t="shared" si="11"/>
        <v>1.0236111111119643</v>
      </c>
      <c r="HB16" s="17">
        <f t="shared" si="11"/>
        <v>1.0305555555564345</v>
      </c>
      <c r="HC16" s="17">
        <f t="shared" si="11"/>
        <v>1.0375000000009045</v>
      </c>
      <c r="HD16" s="11">
        <f t="shared" si="11"/>
        <v>1.0444444444453744</v>
      </c>
      <c r="HE16" s="15"/>
    </row>
    <row r="17" spans="1:213" x14ac:dyDescent="0.2">
      <c r="A17" s="3" t="s">
        <v>15</v>
      </c>
      <c r="B17" s="11">
        <v>7.4652777777777781E-3</v>
      </c>
      <c r="C17" s="19">
        <f t="shared" si="0"/>
        <v>0.15607638888888889</v>
      </c>
      <c r="D17" s="17">
        <f t="shared" si="0"/>
        <v>0.16302083333333334</v>
      </c>
      <c r="E17" s="17">
        <f t="shared" si="1"/>
        <v>0.16996527777777778</v>
      </c>
      <c r="F17" s="17">
        <f t="shared" si="1"/>
        <v>0.17690972222222179</v>
      </c>
      <c r="G17" s="17">
        <f t="shared" si="1"/>
        <v>0.18385416666666679</v>
      </c>
      <c r="H17" s="17">
        <f t="shared" si="1"/>
        <v>0.19079861111111077</v>
      </c>
      <c r="I17" s="17">
        <f t="shared" si="1"/>
        <v>0.19774305555555577</v>
      </c>
      <c r="J17" s="17">
        <f t="shared" si="1"/>
        <v>0.20468749999999977</v>
      </c>
      <c r="K17" s="17">
        <f t="shared" si="1"/>
        <v>0.21163194444444478</v>
      </c>
      <c r="L17" s="17">
        <f t="shared" si="1"/>
        <v>0.21857638888888878</v>
      </c>
      <c r="M17" s="17">
        <f t="shared" si="1"/>
        <v>0.22552083333333378</v>
      </c>
      <c r="N17" s="17">
        <f t="shared" si="1"/>
        <v>0.23246527777777778</v>
      </c>
      <c r="O17" s="17">
        <f t="shared" si="1"/>
        <v>0.23940972222222279</v>
      </c>
      <c r="P17" s="17"/>
      <c r="Q17" s="17">
        <f t="shared" si="1"/>
        <v>0.24635416666666679</v>
      </c>
      <c r="R17" s="17"/>
      <c r="S17" s="17">
        <f t="shared" si="1"/>
        <v>0.25329861111111074</v>
      </c>
      <c r="T17" s="17"/>
      <c r="U17" s="17">
        <f t="shared" si="1"/>
        <v>0.26024305555555577</v>
      </c>
      <c r="V17" s="17">
        <f t="shared" si="1"/>
        <v>0.26371527777777781</v>
      </c>
      <c r="W17" s="17">
        <f t="shared" si="15"/>
        <v>0.2671874999999998</v>
      </c>
      <c r="X17" s="17">
        <f t="shared" si="15"/>
        <v>0.27065972222222179</v>
      </c>
      <c r="Y17" s="17">
        <f t="shared" si="15"/>
        <v>0.27413194444444378</v>
      </c>
      <c r="Z17" s="17">
        <f t="shared" si="15"/>
        <v>0.27760416666666576</v>
      </c>
      <c r="AA17" s="17">
        <f t="shared" si="15"/>
        <v>0.28107638888888775</v>
      </c>
      <c r="AB17" s="17">
        <f t="shared" si="15"/>
        <v>0.28454861111110979</v>
      </c>
      <c r="AC17" s="17">
        <f t="shared" si="15"/>
        <v>0.28802083333333178</v>
      </c>
      <c r="AD17" s="17">
        <f t="shared" si="15"/>
        <v>0.29149305555555377</v>
      </c>
      <c r="AE17" s="17">
        <f t="shared" si="15"/>
        <v>0.29496527777777576</v>
      </c>
      <c r="AF17" s="17">
        <f t="shared" si="15"/>
        <v>0.2984374999999978</v>
      </c>
      <c r="AG17" s="17">
        <f t="shared" si="15"/>
        <v>0.30190972222222079</v>
      </c>
      <c r="AH17" s="17">
        <f t="shared" si="15"/>
        <v>0.30538194444444278</v>
      </c>
      <c r="AI17" s="17">
        <f t="shared" si="15"/>
        <v>0.30885416666666476</v>
      </c>
      <c r="AJ17" s="17">
        <f t="shared" si="15"/>
        <v>0.31232638888888675</v>
      </c>
      <c r="AK17" s="17">
        <f t="shared" si="15"/>
        <v>0.3157986111111088</v>
      </c>
      <c r="AL17" s="17">
        <f t="shared" si="15"/>
        <v>0.31927083333333078</v>
      </c>
      <c r="AM17" s="17">
        <f t="shared" si="15"/>
        <v>0.32274305555555277</v>
      </c>
      <c r="AN17" s="17">
        <f t="shared" si="15"/>
        <v>0.32621527777777476</v>
      </c>
      <c r="AO17" s="17">
        <f t="shared" si="15"/>
        <v>0.3296874999999968</v>
      </c>
      <c r="AP17" s="17">
        <f t="shared" si="15"/>
        <v>0.33315972222221879</v>
      </c>
      <c r="AQ17" s="17">
        <f t="shared" si="15"/>
        <v>0.33663194444444078</v>
      </c>
      <c r="AR17" s="17">
        <f t="shared" si="15"/>
        <v>0.34010416666666277</v>
      </c>
      <c r="AS17" s="17">
        <f t="shared" si="15"/>
        <v>0.34357638888888475</v>
      </c>
      <c r="AT17" s="17">
        <f t="shared" si="15"/>
        <v>0.3470486111111068</v>
      </c>
      <c r="AU17" s="17">
        <f t="shared" si="15"/>
        <v>0.35052083333332879</v>
      </c>
      <c r="AV17" s="17">
        <f t="shared" si="15"/>
        <v>0.35399305555555077</v>
      </c>
      <c r="AW17" s="17">
        <f t="shared" si="15"/>
        <v>0.35746527777777276</v>
      </c>
      <c r="AX17" s="17">
        <f t="shared" si="15"/>
        <v>0.3609374999999948</v>
      </c>
      <c r="AY17" s="17">
        <f t="shared" si="15"/>
        <v>0.36440972222221679</v>
      </c>
      <c r="AZ17" s="17">
        <f t="shared" si="15"/>
        <v>0.36788194444443878</v>
      </c>
      <c r="BA17" s="17">
        <f t="shared" si="15"/>
        <v>0.37135416666666077</v>
      </c>
      <c r="BB17" s="17">
        <f t="shared" si="15"/>
        <v>0.37482638888888276</v>
      </c>
      <c r="BC17" s="17">
        <f t="shared" si="15"/>
        <v>0.3782986111111048</v>
      </c>
      <c r="BD17" s="17">
        <f t="shared" si="15"/>
        <v>0.38177083333332779</v>
      </c>
      <c r="BE17" s="17">
        <f t="shared" si="15"/>
        <v>0.38524305555554977</v>
      </c>
      <c r="BF17" s="17">
        <f t="shared" si="15"/>
        <v>0.38871527777777176</v>
      </c>
      <c r="BG17" s="17">
        <f t="shared" si="15"/>
        <v>0.3921874999999938</v>
      </c>
      <c r="BH17" s="17">
        <f t="shared" si="15"/>
        <v>0.39565972222221579</v>
      </c>
      <c r="BI17" s="17">
        <f t="shared" si="15"/>
        <v>0.39913194444443778</v>
      </c>
      <c r="BJ17" s="17">
        <f t="shared" si="15"/>
        <v>0.40260416666665977</v>
      </c>
      <c r="BK17" s="17">
        <f t="shared" si="15"/>
        <v>0.40607638888888176</v>
      </c>
      <c r="BL17" s="17">
        <f t="shared" si="15"/>
        <v>0.4095486111111038</v>
      </c>
      <c r="BM17" s="17">
        <f t="shared" si="15"/>
        <v>0.41302083333332579</v>
      </c>
      <c r="BN17" s="17">
        <f t="shared" si="15"/>
        <v>0.41649305555554778</v>
      </c>
      <c r="BO17" s="17">
        <f t="shared" si="15"/>
        <v>0.41996527777776976</v>
      </c>
      <c r="BP17" s="17">
        <f t="shared" si="15"/>
        <v>0.42343749999999181</v>
      </c>
      <c r="BQ17" s="17">
        <f t="shared" si="15"/>
        <v>0.42690972222221379</v>
      </c>
      <c r="BR17" s="17">
        <f t="shared" si="15"/>
        <v>0.43038194444443578</v>
      </c>
      <c r="BS17" s="17">
        <f t="shared" si="15"/>
        <v>0.43385416666665777</v>
      </c>
      <c r="BT17" s="17">
        <f t="shared" si="15"/>
        <v>0.43732638888887976</v>
      </c>
      <c r="BU17" s="17">
        <f t="shared" si="15"/>
        <v>0.4407986111111018</v>
      </c>
      <c r="BV17" s="17">
        <f t="shared" si="15"/>
        <v>0.44427083333332379</v>
      </c>
      <c r="BW17" s="17">
        <f t="shared" si="15"/>
        <v>0.44774305555554578</v>
      </c>
      <c r="BX17" s="17">
        <f t="shared" si="15"/>
        <v>0.45121527777776776</v>
      </c>
      <c r="BY17" s="17">
        <f t="shared" si="15"/>
        <v>0.45468749999998975</v>
      </c>
      <c r="BZ17" s="17">
        <f t="shared" si="15"/>
        <v>0.4581597222222118</v>
      </c>
      <c r="CA17" s="17">
        <f t="shared" si="15"/>
        <v>0.46163194444443478</v>
      </c>
      <c r="CB17" s="17">
        <f t="shared" si="15"/>
        <v>0.46510416666665677</v>
      </c>
      <c r="CC17" s="17">
        <f t="shared" si="15"/>
        <v>0.46857638888887876</v>
      </c>
      <c r="CD17" s="17">
        <f t="shared" si="15"/>
        <v>0.4720486111111008</v>
      </c>
      <c r="CE17" s="17">
        <f t="shared" si="15"/>
        <v>0.47552083333332279</v>
      </c>
      <c r="CF17" s="17">
        <f t="shared" si="15"/>
        <v>0.47899305555554478</v>
      </c>
      <c r="CG17" s="17">
        <f t="shared" si="15"/>
        <v>0.48246527777776677</v>
      </c>
      <c r="CH17" s="17">
        <f t="shared" si="15"/>
        <v>0.48593749999998875</v>
      </c>
      <c r="CI17" s="17">
        <f t="shared" si="14"/>
        <v>0.4894097222222108</v>
      </c>
      <c r="CJ17" s="17">
        <f t="shared" si="14"/>
        <v>0.49288194444443278</v>
      </c>
      <c r="CK17" s="17">
        <f t="shared" si="14"/>
        <v>0.49635416666665477</v>
      </c>
      <c r="CL17" s="17">
        <f t="shared" si="14"/>
        <v>0.49982638888887676</v>
      </c>
      <c r="CM17" s="17">
        <f t="shared" si="14"/>
        <v>0.50329861111109875</v>
      </c>
      <c r="CN17" s="17">
        <f t="shared" si="14"/>
        <v>0.50677083333332074</v>
      </c>
      <c r="CO17" s="17">
        <f t="shared" si="14"/>
        <v>0.51024305555554272</v>
      </c>
      <c r="CP17" s="17">
        <f t="shared" si="14"/>
        <v>0.51371527777776471</v>
      </c>
      <c r="CQ17" s="17">
        <f t="shared" si="14"/>
        <v>0.5171874999999867</v>
      </c>
      <c r="CR17" s="17">
        <f t="shared" si="14"/>
        <v>0.52065972222220869</v>
      </c>
      <c r="CS17" s="17">
        <f t="shared" si="14"/>
        <v>0.52413194444443068</v>
      </c>
      <c r="CT17" s="17">
        <f t="shared" si="14"/>
        <v>0.52760416666665277</v>
      </c>
      <c r="CU17" s="17">
        <f t="shared" si="14"/>
        <v>0.53107638888887476</v>
      </c>
      <c r="CV17" s="17">
        <f t="shared" si="14"/>
        <v>0.53454861111109675</v>
      </c>
      <c r="CW17" s="17">
        <f t="shared" si="14"/>
        <v>0.53802083333331874</v>
      </c>
      <c r="CX17" s="17">
        <f t="shared" si="14"/>
        <v>0.54149305555554172</v>
      </c>
      <c r="CY17" s="17">
        <f t="shared" si="14"/>
        <v>0.54496527777776371</v>
      </c>
      <c r="CZ17" s="17">
        <f t="shared" si="14"/>
        <v>0.5484374999999857</v>
      </c>
      <c r="DA17" s="17">
        <f t="shared" si="14"/>
        <v>0.55190972222220769</v>
      </c>
      <c r="DB17" s="17">
        <f t="shared" si="14"/>
        <v>0.55538194444442968</v>
      </c>
      <c r="DC17" s="17">
        <f t="shared" si="14"/>
        <v>0.55885416666665177</v>
      </c>
      <c r="DD17" s="17">
        <f t="shared" si="14"/>
        <v>0.56232638888887376</v>
      </c>
      <c r="DE17" s="17">
        <f t="shared" si="14"/>
        <v>0.56579861111109575</v>
      </c>
      <c r="DF17" s="17">
        <f t="shared" si="14"/>
        <v>0.56927083333331774</v>
      </c>
      <c r="DG17" s="17">
        <f t="shared" si="14"/>
        <v>0.57274305555553973</v>
      </c>
      <c r="DH17" s="17">
        <f t="shared" si="14"/>
        <v>0.57621527777776171</v>
      </c>
      <c r="DI17" s="17">
        <f t="shared" si="14"/>
        <v>0.5796874999999837</v>
      </c>
      <c r="DJ17" s="17">
        <f t="shared" si="14"/>
        <v>0.58315972222220569</v>
      </c>
      <c r="DK17" s="17">
        <f t="shared" si="14"/>
        <v>0.58663194444442768</v>
      </c>
      <c r="DL17" s="17">
        <f t="shared" si="14"/>
        <v>0.59010416666664978</v>
      </c>
      <c r="DM17" s="17">
        <f t="shared" si="14"/>
        <v>0.59357638888887176</v>
      </c>
      <c r="DN17" s="17">
        <f t="shared" si="14"/>
        <v>0.59704861111109375</v>
      </c>
      <c r="DO17" s="17">
        <f t="shared" si="14"/>
        <v>0.60052083333331574</v>
      </c>
      <c r="DP17" s="17">
        <f t="shared" si="14"/>
        <v>0.60399305555553773</v>
      </c>
      <c r="DQ17" s="17">
        <f t="shared" si="14"/>
        <v>0.60746527777775972</v>
      </c>
      <c r="DR17" s="17">
        <f t="shared" si="14"/>
        <v>0.6109374999999817</v>
      </c>
      <c r="DS17" s="17">
        <f t="shared" si="14"/>
        <v>0.61440972222220369</v>
      </c>
      <c r="DT17" s="17">
        <f t="shared" si="14"/>
        <v>0.61788194444442568</v>
      </c>
      <c r="DU17" s="17">
        <f t="shared" si="14"/>
        <v>0.62135416666664878</v>
      </c>
      <c r="DV17" s="17">
        <f t="shared" si="14"/>
        <v>0.62482638888887077</v>
      </c>
      <c r="DW17" s="17">
        <f t="shared" si="14"/>
        <v>0.62829861111109275</v>
      </c>
      <c r="DX17" s="17">
        <f t="shared" si="14"/>
        <v>0.63177083333331474</v>
      </c>
      <c r="DY17" s="17">
        <f t="shared" si="14"/>
        <v>0.63524305555553673</v>
      </c>
      <c r="DZ17" s="17">
        <f t="shared" si="14"/>
        <v>0.63871527777775872</v>
      </c>
      <c r="EA17" s="17">
        <f t="shared" si="14"/>
        <v>0.6421874999999807</v>
      </c>
      <c r="EB17" s="17">
        <f t="shared" si="14"/>
        <v>0.64565972222220269</v>
      </c>
      <c r="EC17" s="17">
        <f t="shared" si="14"/>
        <v>0.64913194444442468</v>
      </c>
      <c r="ED17" s="17">
        <f t="shared" si="14"/>
        <v>0.65260416666664678</v>
      </c>
      <c r="EE17" s="17">
        <f t="shared" si="14"/>
        <v>0.65607638888886877</v>
      </c>
      <c r="EF17" s="17">
        <f t="shared" si="14"/>
        <v>0.65954861111109075</v>
      </c>
      <c r="EG17" s="17">
        <f t="shared" si="14"/>
        <v>0.66302083333331274</v>
      </c>
      <c r="EH17" s="17">
        <f t="shared" si="14"/>
        <v>0.66649305555553473</v>
      </c>
      <c r="EI17" s="17">
        <f t="shared" si="14"/>
        <v>0.66996527777775672</v>
      </c>
      <c r="EJ17" s="17">
        <f t="shared" si="14"/>
        <v>0.67343749999997871</v>
      </c>
      <c r="EK17" s="17">
        <f t="shared" si="14"/>
        <v>0.67690972222220069</v>
      </c>
      <c r="EL17" s="17">
        <f t="shared" si="14"/>
        <v>0.68038194444442268</v>
      </c>
      <c r="EM17" s="17">
        <f t="shared" si="14"/>
        <v>0.68385416666664467</v>
      </c>
      <c r="EN17" s="17">
        <f t="shared" si="14"/>
        <v>0.68732638888886677</v>
      </c>
      <c r="EO17" s="17">
        <f t="shared" si="14"/>
        <v>0.69079861111108876</v>
      </c>
      <c r="EP17" s="17">
        <f t="shared" si="14"/>
        <v>0.69427083333331074</v>
      </c>
      <c r="EQ17" s="17">
        <f t="shared" si="14"/>
        <v>0.69774305555553273</v>
      </c>
      <c r="ER17" s="17">
        <f t="shared" si="14"/>
        <v>0.70121527777775572</v>
      </c>
      <c r="ES17" s="17">
        <f t="shared" si="14"/>
        <v>0.70468749999997771</v>
      </c>
      <c r="ET17" s="17">
        <f t="shared" ref="ET17:FU26" si="17">ET$2+$B17</f>
        <v>0.70815972222219969</v>
      </c>
      <c r="EU17" s="17">
        <f t="shared" si="17"/>
        <v>0.71163194444442168</v>
      </c>
      <c r="EV17" s="17">
        <f t="shared" si="17"/>
        <v>0.71510416666664367</v>
      </c>
      <c r="EW17" s="17">
        <f t="shared" si="17"/>
        <v>0.71857638888886577</v>
      </c>
      <c r="EX17" s="17">
        <f t="shared" si="17"/>
        <v>0.72204861111108776</v>
      </c>
      <c r="EY17" s="17">
        <f t="shared" si="17"/>
        <v>0.72552083333330974</v>
      </c>
      <c r="EZ17" s="17">
        <f t="shared" si="17"/>
        <v>0.72899305555553173</v>
      </c>
      <c r="FA17" s="17">
        <f t="shared" si="17"/>
        <v>0.73246527777775372</v>
      </c>
      <c r="FB17" s="17">
        <f t="shared" si="17"/>
        <v>0.73593749999997571</v>
      </c>
      <c r="FC17" s="17">
        <f t="shared" si="17"/>
        <v>0.7394097222221977</v>
      </c>
      <c r="FD17" s="17">
        <f t="shared" si="17"/>
        <v>0.74288194444441968</v>
      </c>
      <c r="FE17" s="17">
        <f t="shared" si="17"/>
        <v>0.74635416666664167</v>
      </c>
      <c r="FF17" s="17">
        <f t="shared" si="17"/>
        <v>0.74982638888886377</v>
      </c>
      <c r="FG17" s="17">
        <f t="shared" si="17"/>
        <v>0.75329861111108576</v>
      </c>
      <c r="FH17" s="17">
        <f t="shared" si="17"/>
        <v>0.75677083333330775</v>
      </c>
      <c r="FI17" s="17">
        <f t="shared" si="17"/>
        <v>0.76024305555552973</v>
      </c>
      <c r="FJ17" s="17">
        <f t="shared" si="17"/>
        <v>0.76371527777775172</v>
      </c>
      <c r="FK17" s="17">
        <f t="shared" si="17"/>
        <v>0.76718749999997371</v>
      </c>
      <c r="FL17" s="17">
        <f t="shared" si="17"/>
        <v>0.7706597222221957</v>
      </c>
      <c r="FM17" s="17">
        <f t="shared" si="17"/>
        <v>0.77413194444441769</v>
      </c>
      <c r="FN17" s="17">
        <f t="shared" si="17"/>
        <v>0.77760416666664067</v>
      </c>
      <c r="FO17" s="17">
        <f t="shared" si="17"/>
        <v>0.78107638888886277</v>
      </c>
      <c r="FP17" s="17">
        <f t="shared" si="17"/>
        <v>0.78454861111108376</v>
      </c>
      <c r="FQ17" s="17">
        <f t="shared" si="17"/>
        <v>0.78802083333330675</v>
      </c>
      <c r="FR17" s="17">
        <f t="shared" si="17"/>
        <v>0.79149305555552874</v>
      </c>
      <c r="FS17" s="17">
        <f t="shared" si="17"/>
        <v>0.79496527777775072</v>
      </c>
      <c r="FT17" s="17">
        <f t="shared" si="17"/>
        <v>0.79843749999997271</v>
      </c>
      <c r="FU17" s="17">
        <f t="shared" si="17"/>
        <v>0.8019097222221947</v>
      </c>
      <c r="FV17" s="17">
        <f t="shared" si="16"/>
        <v>0.80885416666666665</v>
      </c>
      <c r="FW17" s="17">
        <f t="shared" si="16"/>
        <v>0.81579861111113872</v>
      </c>
      <c r="FX17" s="17">
        <f t="shared" si="11"/>
        <v>0.82274305555561067</v>
      </c>
      <c r="FY17" s="17">
        <f t="shared" si="11"/>
        <v>0.82968750000008273</v>
      </c>
      <c r="FZ17" s="17">
        <f t="shared" si="11"/>
        <v>0.83663194444455469</v>
      </c>
      <c r="GA17" s="17">
        <f t="shared" si="11"/>
        <v>0.84357638888902675</v>
      </c>
      <c r="GB17" s="17">
        <f t="shared" si="11"/>
        <v>0.8505208333334987</v>
      </c>
      <c r="GC17" s="17">
        <f t="shared" si="11"/>
        <v>0.85746527777797077</v>
      </c>
      <c r="GD17" s="17">
        <f t="shared" si="11"/>
        <v>0.86440972222244272</v>
      </c>
      <c r="GE17" s="17">
        <f t="shared" si="11"/>
        <v>0.87135416666691468</v>
      </c>
      <c r="GF17" s="17">
        <f t="shared" si="11"/>
        <v>0.87829861111138574</v>
      </c>
      <c r="GG17" s="17">
        <f t="shared" si="11"/>
        <v>0.88524305555585769</v>
      </c>
      <c r="GH17" s="17">
        <f t="shared" si="11"/>
        <v>0.89218750000032976</v>
      </c>
      <c r="GI17" s="17">
        <f t="shared" si="11"/>
        <v>0.89913194444480171</v>
      </c>
      <c r="GJ17" s="17">
        <f t="shared" si="11"/>
        <v>0.90607638888927378</v>
      </c>
      <c r="GK17" s="17">
        <f t="shared" si="11"/>
        <v>0.91302083333374573</v>
      </c>
      <c r="GL17" s="17">
        <f t="shared" si="11"/>
        <v>0.91996527777821768</v>
      </c>
      <c r="GM17" s="17">
        <f t="shared" si="11"/>
        <v>0.92690972222268975</v>
      </c>
      <c r="GN17" s="17">
        <f t="shared" si="11"/>
        <v>0.9338541666671617</v>
      </c>
      <c r="GO17" s="17">
        <f t="shared" si="11"/>
        <v>0.94079861111163376</v>
      </c>
      <c r="GP17" s="17">
        <f t="shared" si="11"/>
        <v>0.94774305555610572</v>
      </c>
      <c r="GQ17" s="17">
        <f t="shared" si="11"/>
        <v>0.95468750000057767</v>
      </c>
      <c r="GR17" s="17">
        <f t="shared" si="11"/>
        <v>0.96163194444504974</v>
      </c>
      <c r="GS17" s="17">
        <f t="shared" si="11"/>
        <v>0.96857638888952169</v>
      </c>
      <c r="GT17" s="17">
        <f t="shared" si="11"/>
        <v>0.97552083333399375</v>
      </c>
      <c r="GU17" s="17">
        <f t="shared" si="11"/>
        <v>0.98246527777846571</v>
      </c>
      <c r="GV17" s="17">
        <f t="shared" ref="FW17:HD24" si="18">GV$2+$B17</f>
        <v>0.98940972222293777</v>
      </c>
      <c r="GW17" s="17">
        <f t="shared" si="18"/>
        <v>0.99635416666740972</v>
      </c>
      <c r="GX17" s="17">
        <f t="shared" si="18"/>
        <v>1.0032986111118818</v>
      </c>
      <c r="GY17" s="17">
        <f t="shared" si="18"/>
        <v>1.0102430555563577</v>
      </c>
      <c r="GZ17" s="17">
        <f t="shared" si="18"/>
        <v>1.0171875000008277</v>
      </c>
      <c r="HA17" s="17">
        <f t="shared" si="18"/>
        <v>1.0241319444452976</v>
      </c>
      <c r="HB17" s="17">
        <f t="shared" si="18"/>
        <v>1.0310763888897678</v>
      </c>
      <c r="HC17" s="17">
        <f t="shared" si="18"/>
        <v>1.0380208333342378</v>
      </c>
      <c r="HD17" s="11">
        <f t="shared" si="18"/>
        <v>1.0449652777787077</v>
      </c>
      <c r="HE17" s="15"/>
    </row>
    <row r="18" spans="1:213" x14ac:dyDescent="0.2">
      <c r="A18" s="3" t="s">
        <v>16</v>
      </c>
      <c r="B18" s="11">
        <v>7.9861111111111122E-3</v>
      </c>
      <c r="C18" s="19">
        <f t="shared" si="0"/>
        <v>0.15659722222222222</v>
      </c>
      <c r="D18" s="17">
        <f t="shared" si="0"/>
        <v>0.16354166666666667</v>
      </c>
      <c r="E18" s="17">
        <f t="shared" si="1"/>
        <v>0.17048611111111112</v>
      </c>
      <c r="F18" s="17">
        <f t="shared" si="1"/>
        <v>0.17743055555555512</v>
      </c>
      <c r="G18" s="17">
        <f t="shared" si="1"/>
        <v>0.18437500000000012</v>
      </c>
      <c r="H18" s="17">
        <f t="shared" si="1"/>
        <v>0.1913194444444441</v>
      </c>
      <c r="I18" s="17">
        <f t="shared" si="1"/>
        <v>0.1982638888888891</v>
      </c>
      <c r="J18" s="17">
        <f t="shared" si="1"/>
        <v>0.2052083333333331</v>
      </c>
      <c r="K18" s="17">
        <f t="shared" si="1"/>
        <v>0.21215277777777811</v>
      </c>
      <c r="L18" s="17">
        <f t="shared" si="1"/>
        <v>0.21909722222222211</v>
      </c>
      <c r="M18" s="17">
        <f t="shared" si="1"/>
        <v>0.22604166666666711</v>
      </c>
      <c r="N18" s="17">
        <f t="shared" si="1"/>
        <v>0.23298611111111112</v>
      </c>
      <c r="O18" s="17">
        <f t="shared" si="1"/>
        <v>0.23993055555555612</v>
      </c>
      <c r="P18" s="17"/>
      <c r="Q18" s="17">
        <f t="shared" si="1"/>
        <v>0.24687500000000012</v>
      </c>
      <c r="R18" s="17"/>
      <c r="S18" s="17">
        <f t="shared" si="1"/>
        <v>0.2538194444444441</v>
      </c>
      <c r="T18" s="17"/>
      <c r="U18" s="17">
        <f t="shared" si="1"/>
        <v>0.26076388888888913</v>
      </c>
      <c r="V18" s="17">
        <f t="shared" si="1"/>
        <v>0.26423611111111117</v>
      </c>
      <c r="W18" s="17">
        <f t="shared" si="15"/>
        <v>0.26770833333333316</v>
      </c>
      <c r="X18" s="17">
        <f t="shared" si="15"/>
        <v>0.27118055555555515</v>
      </c>
      <c r="Y18" s="17">
        <f t="shared" si="15"/>
        <v>0.27465277777777714</v>
      </c>
      <c r="Z18" s="17">
        <f t="shared" si="15"/>
        <v>0.27812499999999912</v>
      </c>
      <c r="AA18" s="17">
        <f t="shared" si="15"/>
        <v>0.28159722222222111</v>
      </c>
      <c r="AB18" s="17">
        <f t="shared" si="15"/>
        <v>0.28506944444444315</v>
      </c>
      <c r="AC18" s="17">
        <f t="shared" si="15"/>
        <v>0.28854166666666514</v>
      </c>
      <c r="AD18" s="17">
        <f t="shared" si="15"/>
        <v>0.29201388888888713</v>
      </c>
      <c r="AE18" s="17">
        <f t="shared" si="15"/>
        <v>0.29548611111110912</v>
      </c>
      <c r="AF18" s="17">
        <f t="shared" si="15"/>
        <v>0.29895833333333116</v>
      </c>
      <c r="AG18" s="17">
        <f t="shared" si="15"/>
        <v>0.30243055555555415</v>
      </c>
      <c r="AH18" s="17">
        <f t="shared" si="15"/>
        <v>0.30590277777777614</v>
      </c>
      <c r="AI18" s="17">
        <f t="shared" si="15"/>
        <v>0.30937499999999812</v>
      </c>
      <c r="AJ18" s="17">
        <f t="shared" si="15"/>
        <v>0.31284722222222011</v>
      </c>
      <c r="AK18" s="17">
        <f t="shared" si="15"/>
        <v>0.31631944444444215</v>
      </c>
      <c r="AL18" s="17">
        <f t="shared" si="15"/>
        <v>0.31979166666666414</v>
      </c>
      <c r="AM18" s="17">
        <f t="shared" si="15"/>
        <v>0.32326388888888613</v>
      </c>
      <c r="AN18" s="17">
        <f t="shared" si="15"/>
        <v>0.32673611111110812</v>
      </c>
      <c r="AO18" s="17">
        <f t="shared" si="15"/>
        <v>0.33020833333333016</v>
      </c>
      <c r="AP18" s="17">
        <f t="shared" si="15"/>
        <v>0.33368055555555215</v>
      </c>
      <c r="AQ18" s="17">
        <f t="shared" si="15"/>
        <v>0.33715277777777414</v>
      </c>
      <c r="AR18" s="17">
        <f t="shared" si="15"/>
        <v>0.34062499999999613</v>
      </c>
      <c r="AS18" s="17">
        <f t="shared" si="15"/>
        <v>0.34409722222221811</v>
      </c>
      <c r="AT18" s="17">
        <f t="shared" si="15"/>
        <v>0.34756944444444016</v>
      </c>
      <c r="AU18" s="17">
        <f t="shared" si="15"/>
        <v>0.35104166666666214</v>
      </c>
      <c r="AV18" s="17">
        <f t="shared" si="15"/>
        <v>0.35451388888888413</v>
      </c>
      <c r="AW18" s="17">
        <f t="shared" si="15"/>
        <v>0.35798611111110612</v>
      </c>
      <c r="AX18" s="17">
        <f t="shared" si="15"/>
        <v>0.36145833333332816</v>
      </c>
      <c r="AY18" s="17">
        <f t="shared" si="15"/>
        <v>0.36493055555555015</v>
      </c>
      <c r="AZ18" s="17">
        <f t="shared" si="15"/>
        <v>0.36840277777777214</v>
      </c>
      <c r="BA18" s="17">
        <f t="shared" si="15"/>
        <v>0.37187499999999413</v>
      </c>
      <c r="BB18" s="17">
        <f t="shared" si="15"/>
        <v>0.37534722222221611</v>
      </c>
      <c r="BC18" s="17">
        <f t="shared" si="15"/>
        <v>0.37881944444443816</v>
      </c>
      <c r="BD18" s="17">
        <f t="shared" si="15"/>
        <v>0.38229166666666115</v>
      </c>
      <c r="BE18" s="17">
        <f t="shared" si="15"/>
        <v>0.38576388888888313</v>
      </c>
      <c r="BF18" s="17">
        <f t="shared" si="15"/>
        <v>0.38923611111110512</v>
      </c>
      <c r="BG18" s="17">
        <f t="shared" si="15"/>
        <v>0.39270833333332716</v>
      </c>
      <c r="BH18" s="17">
        <f t="shared" si="15"/>
        <v>0.39618055555554915</v>
      </c>
      <c r="BI18" s="17">
        <f t="shared" si="15"/>
        <v>0.39965277777777114</v>
      </c>
      <c r="BJ18" s="17">
        <f t="shared" si="15"/>
        <v>0.40312499999999313</v>
      </c>
      <c r="BK18" s="17">
        <f t="shared" si="15"/>
        <v>0.40659722222221512</v>
      </c>
      <c r="BL18" s="17">
        <f t="shared" si="15"/>
        <v>0.41006944444443716</v>
      </c>
      <c r="BM18" s="17">
        <f t="shared" si="15"/>
        <v>0.41354166666665915</v>
      </c>
      <c r="BN18" s="17">
        <f t="shared" si="15"/>
        <v>0.41701388888888113</v>
      </c>
      <c r="BO18" s="17">
        <f t="shared" si="15"/>
        <v>0.42048611111110312</v>
      </c>
      <c r="BP18" s="17">
        <f t="shared" si="15"/>
        <v>0.42395833333332517</v>
      </c>
      <c r="BQ18" s="17">
        <f t="shared" si="15"/>
        <v>0.42743055555554715</v>
      </c>
      <c r="BR18" s="17">
        <f t="shared" si="15"/>
        <v>0.43090277777776914</v>
      </c>
      <c r="BS18" s="17">
        <f t="shared" si="15"/>
        <v>0.43437499999999113</v>
      </c>
      <c r="BT18" s="17">
        <f t="shared" si="15"/>
        <v>0.43784722222221312</v>
      </c>
      <c r="BU18" s="17">
        <f t="shared" si="15"/>
        <v>0.44131944444443516</v>
      </c>
      <c r="BV18" s="17">
        <f t="shared" si="15"/>
        <v>0.44479166666665715</v>
      </c>
      <c r="BW18" s="17">
        <f t="shared" si="15"/>
        <v>0.44826388888887914</v>
      </c>
      <c r="BX18" s="17">
        <f t="shared" si="15"/>
        <v>0.45173611111110112</v>
      </c>
      <c r="BY18" s="17">
        <f t="shared" si="15"/>
        <v>0.45520833333332311</v>
      </c>
      <c r="BZ18" s="17">
        <f t="shared" si="15"/>
        <v>0.45868055555554516</v>
      </c>
      <c r="CA18" s="17">
        <f t="shared" si="15"/>
        <v>0.46215277777776814</v>
      </c>
      <c r="CB18" s="17">
        <f t="shared" si="15"/>
        <v>0.46562499999999013</v>
      </c>
      <c r="CC18" s="17">
        <f t="shared" si="15"/>
        <v>0.46909722222221212</v>
      </c>
      <c r="CD18" s="17">
        <f t="shared" si="15"/>
        <v>0.47256944444443416</v>
      </c>
      <c r="CE18" s="17">
        <f t="shared" si="15"/>
        <v>0.47604166666665615</v>
      </c>
      <c r="CF18" s="17">
        <f t="shared" si="15"/>
        <v>0.47951388888887814</v>
      </c>
      <c r="CG18" s="17">
        <f t="shared" si="15"/>
        <v>0.48298611111110012</v>
      </c>
      <c r="CH18" s="17">
        <f t="shared" si="15"/>
        <v>0.48645833333332211</v>
      </c>
      <c r="CI18" s="17">
        <f t="shared" si="14"/>
        <v>0.48993055555554416</v>
      </c>
      <c r="CJ18" s="17">
        <f t="shared" si="14"/>
        <v>0.49340277777776614</v>
      </c>
      <c r="CK18" s="17">
        <f t="shared" si="14"/>
        <v>0.49687499999998813</v>
      </c>
      <c r="CL18" s="17">
        <f t="shared" si="14"/>
        <v>0.50034722222221006</v>
      </c>
      <c r="CM18" s="17">
        <f t="shared" si="14"/>
        <v>0.50381944444443216</v>
      </c>
      <c r="CN18" s="17">
        <f t="shared" si="14"/>
        <v>0.50729166666665415</v>
      </c>
      <c r="CO18" s="17">
        <f t="shared" si="14"/>
        <v>0.51076388888887614</v>
      </c>
      <c r="CP18" s="17">
        <f t="shared" si="14"/>
        <v>0.51423611111109813</v>
      </c>
      <c r="CQ18" s="17">
        <f t="shared" si="14"/>
        <v>0.51770833333332011</v>
      </c>
      <c r="CR18" s="17">
        <f t="shared" si="14"/>
        <v>0.5211805555555421</v>
      </c>
      <c r="CS18" s="17">
        <f t="shared" si="14"/>
        <v>0.52465277777776409</v>
      </c>
      <c r="CT18" s="17">
        <f t="shared" si="14"/>
        <v>0.52812499999998619</v>
      </c>
      <c r="CU18" s="17">
        <f t="shared" si="14"/>
        <v>0.53159722222220818</v>
      </c>
      <c r="CV18" s="17">
        <f t="shared" si="14"/>
        <v>0.53506944444443016</v>
      </c>
      <c r="CW18" s="17">
        <f t="shared" si="14"/>
        <v>0.53854166666665215</v>
      </c>
      <c r="CX18" s="17">
        <f t="shared" si="14"/>
        <v>0.54201388888887514</v>
      </c>
      <c r="CY18" s="17">
        <f t="shared" si="14"/>
        <v>0.54548611111109713</v>
      </c>
      <c r="CZ18" s="17">
        <f t="shared" si="14"/>
        <v>0.54895833333331912</v>
      </c>
      <c r="DA18" s="17">
        <f t="shared" si="14"/>
        <v>0.5524305555555411</v>
      </c>
      <c r="DB18" s="17">
        <f t="shared" si="14"/>
        <v>0.55590277777776309</v>
      </c>
      <c r="DC18" s="17">
        <f t="shared" si="14"/>
        <v>0.55937499999998519</v>
      </c>
      <c r="DD18" s="17">
        <f t="shared" si="14"/>
        <v>0.56284722222220718</v>
      </c>
      <c r="DE18" s="17">
        <f t="shared" si="14"/>
        <v>0.56631944444442917</v>
      </c>
      <c r="DF18" s="17">
        <f t="shared" si="14"/>
        <v>0.56979166666665115</v>
      </c>
      <c r="DG18" s="17">
        <f t="shared" si="14"/>
        <v>0.57326388888887314</v>
      </c>
      <c r="DH18" s="17">
        <f t="shared" si="14"/>
        <v>0.57673611111109513</v>
      </c>
      <c r="DI18" s="17">
        <f t="shared" si="14"/>
        <v>0.58020833333331712</v>
      </c>
      <c r="DJ18" s="17">
        <f t="shared" si="14"/>
        <v>0.5836805555555391</v>
      </c>
      <c r="DK18" s="17">
        <f t="shared" si="14"/>
        <v>0.58715277777776109</v>
      </c>
      <c r="DL18" s="17">
        <f t="shared" si="14"/>
        <v>0.59062499999998319</v>
      </c>
      <c r="DM18" s="17">
        <f t="shared" si="14"/>
        <v>0.59409722222220518</v>
      </c>
      <c r="DN18" s="17">
        <f t="shared" si="14"/>
        <v>0.59756944444442717</v>
      </c>
      <c r="DO18" s="17">
        <f t="shared" si="14"/>
        <v>0.60104166666664915</v>
      </c>
      <c r="DP18" s="17">
        <f t="shared" si="14"/>
        <v>0.60451388888887114</v>
      </c>
      <c r="DQ18" s="17">
        <f t="shared" si="14"/>
        <v>0.60798611111109313</v>
      </c>
      <c r="DR18" s="17">
        <f t="shared" si="14"/>
        <v>0.61145833333331512</v>
      </c>
      <c r="DS18" s="17">
        <f t="shared" si="14"/>
        <v>0.61493055555553711</v>
      </c>
      <c r="DT18" s="17">
        <f t="shared" si="14"/>
        <v>0.61840277777775909</v>
      </c>
      <c r="DU18" s="17">
        <f t="shared" si="14"/>
        <v>0.62187499999998219</v>
      </c>
      <c r="DV18" s="17">
        <f t="shared" si="14"/>
        <v>0.62534722222220418</v>
      </c>
      <c r="DW18" s="17">
        <f t="shared" si="14"/>
        <v>0.62881944444442617</v>
      </c>
      <c r="DX18" s="17">
        <f t="shared" si="14"/>
        <v>0.63229166666664816</v>
      </c>
      <c r="DY18" s="17">
        <f t="shared" si="14"/>
        <v>0.63576388888887014</v>
      </c>
      <c r="DZ18" s="17">
        <f t="shared" si="14"/>
        <v>0.63923611111109213</v>
      </c>
      <c r="EA18" s="17">
        <f t="shared" si="14"/>
        <v>0.64270833333331412</v>
      </c>
      <c r="EB18" s="17">
        <f t="shared" si="14"/>
        <v>0.64618055555553611</v>
      </c>
      <c r="EC18" s="17">
        <f t="shared" si="14"/>
        <v>0.64965277777775809</v>
      </c>
      <c r="ED18" s="17">
        <f t="shared" si="14"/>
        <v>0.65312499999998019</v>
      </c>
      <c r="EE18" s="17">
        <f t="shared" si="14"/>
        <v>0.65659722222220218</v>
      </c>
      <c r="EF18" s="17">
        <f t="shared" si="14"/>
        <v>0.66006944444442417</v>
      </c>
      <c r="EG18" s="17">
        <f t="shared" si="14"/>
        <v>0.66354166666664616</v>
      </c>
      <c r="EH18" s="17">
        <f t="shared" si="14"/>
        <v>0.66701388888886814</v>
      </c>
      <c r="EI18" s="17">
        <f t="shared" si="14"/>
        <v>0.67048611111109013</v>
      </c>
      <c r="EJ18" s="17">
        <f t="shared" si="14"/>
        <v>0.67395833333331212</v>
      </c>
      <c r="EK18" s="17">
        <f t="shared" si="14"/>
        <v>0.67743055555553411</v>
      </c>
      <c r="EL18" s="17">
        <f t="shared" si="14"/>
        <v>0.6809027777777561</v>
      </c>
      <c r="EM18" s="17">
        <f t="shared" si="14"/>
        <v>0.68437499999997808</v>
      </c>
      <c r="EN18" s="17">
        <f t="shared" si="14"/>
        <v>0.68784722222220018</v>
      </c>
      <c r="EO18" s="17">
        <f t="shared" si="14"/>
        <v>0.69131944444442217</v>
      </c>
      <c r="EP18" s="17">
        <f t="shared" si="14"/>
        <v>0.69479166666664416</v>
      </c>
      <c r="EQ18" s="17">
        <f t="shared" si="14"/>
        <v>0.69826388888886615</v>
      </c>
      <c r="ER18" s="17">
        <f t="shared" si="14"/>
        <v>0.70173611111108913</v>
      </c>
      <c r="ES18" s="17">
        <f t="shared" si="14"/>
        <v>0.70520833333331112</v>
      </c>
      <c r="ET18" s="17">
        <f t="shared" si="17"/>
        <v>0.70868055555553311</v>
      </c>
      <c r="EU18" s="17">
        <f t="shared" si="17"/>
        <v>0.7121527777777551</v>
      </c>
      <c r="EV18" s="17">
        <f t="shared" si="17"/>
        <v>0.71562499999997708</v>
      </c>
      <c r="EW18" s="17">
        <f t="shared" si="17"/>
        <v>0.71909722222219918</v>
      </c>
      <c r="EX18" s="17">
        <f t="shared" si="17"/>
        <v>0.72256944444442117</v>
      </c>
      <c r="EY18" s="17">
        <f t="shared" si="17"/>
        <v>0.72604166666664316</v>
      </c>
      <c r="EZ18" s="17">
        <f t="shared" si="17"/>
        <v>0.72951388888886515</v>
      </c>
      <c r="FA18" s="17">
        <f t="shared" si="17"/>
        <v>0.73298611111108714</v>
      </c>
      <c r="FB18" s="17">
        <f t="shared" si="17"/>
        <v>0.73645833333330912</v>
      </c>
      <c r="FC18" s="17">
        <f t="shared" si="17"/>
        <v>0.73993055555553111</v>
      </c>
      <c r="FD18" s="17">
        <f t="shared" si="17"/>
        <v>0.7434027777777531</v>
      </c>
      <c r="FE18" s="17">
        <f t="shared" si="17"/>
        <v>0.74687499999997509</v>
      </c>
      <c r="FF18" s="17">
        <f t="shared" si="17"/>
        <v>0.75034722222219719</v>
      </c>
      <c r="FG18" s="17">
        <f t="shared" si="17"/>
        <v>0.75381944444441917</v>
      </c>
      <c r="FH18" s="17">
        <f t="shared" si="17"/>
        <v>0.75729166666664116</v>
      </c>
      <c r="FI18" s="17">
        <f t="shared" si="17"/>
        <v>0.76076388888886315</v>
      </c>
      <c r="FJ18" s="17">
        <f t="shared" si="17"/>
        <v>0.76423611111108514</v>
      </c>
      <c r="FK18" s="17">
        <f t="shared" si="17"/>
        <v>0.76770833333330712</v>
      </c>
      <c r="FL18" s="17">
        <f t="shared" si="17"/>
        <v>0.77118055555552911</v>
      </c>
      <c r="FM18" s="17">
        <f t="shared" si="17"/>
        <v>0.7746527777777511</v>
      </c>
      <c r="FN18" s="17">
        <f t="shared" si="17"/>
        <v>0.77812499999997409</v>
      </c>
      <c r="FO18" s="17">
        <f t="shared" si="17"/>
        <v>0.78159722222219619</v>
      </c>
      <c r="FP18" s="17">
        <f t="shared" si="17"/>
        <v>0.78506944444441717</v>
      </c>
      <c r="FQ18" s="17">
        <f t="shared" si="17"/>
        <v>0.78854166666664016</v>
      </c>
      <c r="FR18" s="17">
        <f t="shared" si="17"/>
        <v>0.79201388888886215</v>
      </c>
      <c r="FS18" s="17">
        <f t="shared" si="17"/>
        <v>0.79548611111108414</v>
      </c>
      <c r="FT18" s="17">
        <f t="shared" si="17"/>
        <v>0.79895833333330613</v>
      </c>
      <c r="FU18" s="17">
        <f t="shared" si="17"/>
        <v>0.80243055555552811</v>
      </c>
      <c r="FV18" s="17">
        <f t="shared" si="16"/>
        <v>0.80937500000000007</v>
      </c>
      <c r="FW18" s="17">
        <f t="shared" si="18"/>
        <v>0.81631944444447213</v>
      </c>
      <c r="FX18" s="17">
        <f t="shared" si="18"/>
        <v>0.82326388888894408</v>
      </c>
      <c r="FY18" s="17">
        <f t="shared" si="18"/>
        <v>0.83020833333341615</v>
      </c>
      <c r="FZ18" s="17">
        <f t="shared" si="18"/>
        <v>0.8371527777778881</v>
      </c>
      <c r="GA18" s="17">
        <f t="shared" si="18"/>
        <v>0.84409722222236017</v>
      </c>
      <c r="GB18" s="17">
        <f t="shared" si="18"/>
        <v>0.85104166666683212</v>
      </c>
      <c r="GC18" s="17">
        <f t="shared" si="18"/>
        <v>0.85798611111130418</v>
      </c>
      <c r="GD18" s="17">
        <f t="shared" si="18"/>
        <v>0.86493055555577614</v>
      </c>
      <c r="GE18" s="17">
        <f t="shared" si="18"/>
        <v>0.87187500000024809</v>
      </c>
      <c r="GF18" s="17">
        <f t="shared" si="18"/>
        <v>0.87881944444471916</v>
      </c>
      <c r="GG18" s="17">
        <f t="shared" si="18"/>
        <v>0.88576388888919111</v>
      </c>
      <c r="GH18" s="17">
        <f t="shared" si="18"/>
        <v>0.89270833333366317</v>
      </c>
      <c r="GI18" s="17">
        <f t="shared" si="18"/>
        <v>0.89965277777813513</v>
      </c>
      <c r="GJ18" s="17">
        <f t="shared" si="18"/>
        <v>0.90659722222260719</v>
      </c>
      <c r="GK18" s="17">
        <f t="shared" si="18"/>
        <v>0.91354166666707914</v>
      </c>
      <c r="GL18" s="17">
        <f t="shared" si="18"/>
        <v>0.9204861111115511</v>
      </c>
      <c r="GM18" s="17">
        <f t="shared" si="18"/>
        <v>0.92743055555602316</v>
      </c>
      <c r="GN18" s="17">
        <f t="shared" si="18"/>
        <v>0.93437500000049512</v>
      </c>
      <c r="GO18" s="17">
        <f t="shared" si="18"/>
        <v>0.94131944444496718</v>
      </c>
      <c r="GP18" s="17">
        <f t="shared" si="18"/>
        <v>0.94826388888943913</v>
      </c>
      <c r="GQ18" s="17">
        <f t="shared" si="18"/>
        <v>0.95520833333391109</v>
      </c>
      <c r="GR18" s="17">
        <f t="shared" si="18"/>
        <v>0.96215277777838315</v>
      </c>
      <c r="GS18" s="17">
        <f t="shared" si="18"/>
        <v>0.9690972222228551</v>
      </c>
      <c r="GT18" s="17">
        <f t="shared" si="18"/>
        <v>0.97604166666732717</v>
      </c>
      <c r="GU18" s="17">
        <f t="shared" si="18"/>
        <v>0.98298611111179912</v>
      </c>
      <c r="GV18" s="17">
        <f t="shared" si="18"/>
        <v>0.98993055555627119</v>
      </c>
      <c r="GW18" s="17">
        <f t="shared" si="18"/>
        <v>0.99687500000074314</v>
      </c>
      <c r="GX18" s="17">
        <f t="shared" si="18"/>
        <v>1.0038194444452151</v>
      </c>
      <c r="GY18" s="17">
        <f t="shared" si="18"/>
        <v>1.010763888889691</v>
      </c>
      <c r="GZ18" s="17">
        <f t="shared" si="18"/>
        <v>1.017708333334161</v>
      </c>
      <c r="HA18" s="17">
        <f t="shared" si="18"/>
        <v>1.024652777778631</v>
      </c>
      <c r="HB18" s="17">
        <f t="shared" si="18"/>
        <v>1.0315972222231011</v>
      </c>
      <c r="HC18" s="17">
        <f t="shared" si="18"/>
        <v>1.0385416666675711</v>
      </c>
      <c r="HD18" s="11">
        <f t="shared" si="18"/>
        <v>1.045486111112041</v>
      </c>
      <c r="HE18" s="15"/>
    </row>
    <row r="19" spans="1:213" x14ac:dyDescent="0.2">
      <c r="A19" s="3" t="s">
        <v>17</v>
      </c>
      <c r="B19" s="11">
        <v>8.5069444444444437E-3</v>
      </c>
      <c r="C19" s="19">
        <f t="shared" si="0"/>
        <v>0.15711805555555555</v>
      </c>
      <c r="D19" s="17">
        <f t="shared" si="0"/>
        <v>0.1640625</v>
      </c>
      <c r="E19" s="17">
        <f t="shared" ref="E19:W34" si="19">E$2+$B19</f>
        <v>0.17100694444444445</v>
      </c>
      <c r="F19" s="17">
        <f t="shared" si="19"/>
        <v>0.17795138888888845</v>
      </c>
      <c r="G19" s="17">
        <f t="shared" si="19"/>
        <v>0.18489583333333345</v>
      </c>
      <c r="H19" s="17">
        <f t="shared" si="19"/>
        <v>0.19184027777777743</v>
      </c>
      <c r="I19" s="17">
        <f t="shared" si="19"/>
        <v>0.19878472222222243</v>
      </c>
      <c r="J19" s="17">
        <f t="shared" si="19"/>
        <v>0.20572916666666644</v>
      </c>
      <c r="K19" s="17">
        <f t="shared" si="19"/>
        <v>0.21267361111111144</v>
      </c>
      <c r="L19" s="17">
        <f t="shared" si="19"/>
        <v>0.21961805555555544</v>
      </c>
      <c r="M19" s="17">
        <f t="shared" si="19"/>
        <v>0.22656250000000044</v>
      </c>
      <c r="N19" s="17">
        <f t="shared" si="19"/>
        <v>0.23350694444444445</v>
      </c>
      <c r="O19" s="17">
        <f t="shared" si="19"/>
        <v>0.24045138888888945</v>
      </c>
      <c r="P19" s="17"/>
      <c r="Q19" s="17">
        <f t="shared" si="19"/>
        <v>0.24739583333333345</v>
      </c>
      <c r="R19" s="17"/>
      <c r="S19" s="17">
        <f t="shared" si="19"/>
        <v>0.25434027777777746</v>
      </c>
      <c r="T19" s="17"/>
      <c r="U19" s="17">
        <f t="shared" si="19"/>
        <v>0.26128472222222243</v>
      </c>
      <c r="V19" s="17">
        <f t="shared" si="19"/>
        <v>0.26475694444444448</v>
      </c>
      <c r="W19" s="17">
        <f t="shared" si="19"/>
        <v>0.26822916666666646</v>
      </c>
      <c r="X19" s="17">
        <f t="shared" si="15"/>
        <v>0.27170138888888845</v>
      </c>
      <c r="Y19" s="17">
        <f t="shared" si="15"/>
        <v>0.27517361111111044</v>
      </c>
      <c r="Z19" s="17">
        <f t="shared" si="15"/>
        <v>0.27864583333333243</v>
      </c>
      <c r="AA19" s="17">
        <f t="shared" si="15"/>
        <v>0.28211805555555441</v>
      </c>
      <c r="AB19" s="17">
        <f t="shared" si="15"/>
        <v>0.28559027777777646</v>
      </c>
      <c r="AC19" s="17">
        <f t="shared" si="15"/>
        <v>0.28906249999999845</v>
      </c>
      <c r="AD19" s="17">
        <f t="shared" si="15"/>
        <v>0.29253472222222043</v>
      </c>
      <c r="AE19" s="17">
        <f t="shared" si="15"/>
        <v>0.29600694444444242</v>
      </c>
      <c r="AF19" s="17">
        <f t="shared" si="15"/>
        <v>0.29947916666666446</v>
      </c>
      <c r="AG19" s="17">
        <f t="shared" si="15"/>
        <v>0.30295138888888745</v>
      </c>
      <c r="AH19" s="17">
        <f t="shared" si="15"/>
        <v>0.30642361111110944</v>
      </c>
      <c r="AI19" s="17">
        <f t="shared" si="15"/>
        <v>0.30989583333333143</v>
      </c>
      <c r="AJ19" s="17">
        <f t="shared" si="15"/>
        <v>0.31336805555555342</v>
      </c>
      <c r="AK19" s="17">
        <f t="shared" si="15"/>
        <v>0.31684027777777546</v>
      </c>
      <c r="AL19" s="17">
        <f t="shared" si="15"/>
        <v>0.32031249999999745</v>
      </c>
      <c r="AM19" s="17">
        <f t="shared" si="15"/>
        <v>0.32378472222221943</v>
      </c>
      <c r="AN19" s="17">
        <f t="shared" si="15"/>
        <v>0.32725694444444142</v>
      </c>
      <c r="AO19" s="17">
        <f t="shared" si="15"/>
        <v>0.33072916666666347</v>
      </c>
      <c r="AP19" s="17">
        <f t="shared" si="15"/>
        <v>0.33420138888888545</v>
      </c>
      <c r="AQ19" s="17">
        <f t="shared" si="15"/>
        <v>0.33767361111110744</v>
      </c>
      <c r="AR19" s="17">
        <f t="shared" si="15"/>
        <v>0.34114583333332943</v>
      </c>
      <c r="AS19" s="17">
        <f t="shared" si="15"/>
        <v>0.34461805555555142</v>
      </c>
      <c r="AT19" s="17">
        <f t="shared" si="15"/>
        <v>0.34809027777777346</v>
      </c>
      <c r="AU19" s="17">
        <f t="shared" si="15"/>
        <v>0.35156249999999545</v>
      </c>
      <c r="AV19" s="17">
        <f t="shared" si="15"/>
        <v>0.35503472222221744</v>
      </c>
      <c r="AW19" s="17">
        <f t="shared" si="15"/>
        <v>0.35850694444443942</v>
      </c>
      <c r="AX19" s="17">
        <f t="shared" si="15"/>
        <v>0.36197916666666147</v>
      </c>
      <c r="AY19" s="17">
        <f t="shared" si="15"/>
        <v>0.36545138888888345</v>
      </c>
      <c r="AZ19" s="17">
        <f t="shared" si="15"/>
        <v>0.36892361111110544</v>
      </c>
      <c r="BA19" s="17">
        <f t="shared" si="15"/>
        <v>0.37239583333332743</v>
      </c>
      <c r="BB19" s="17">
        <f t="shared" si="15"/>
        <v>0.37586805555554942</v>
      </c>
      <c r="BC19" s="17">
        <f t="shared" si="15"/>
        <v>0.37934027777777146</v>
      </c>
      <c r="BD19" s="17">
        <f t="shared" si="15"/>
        <v>0.38281249999999445</v>
      </c>
      <c r="BE19" s="17">
        <f t="shared" si="15"/>
        <v>0.38628472222221644</v>
      </c>
      <c r="BF19" s="17">
        <f t="shared" si="15"/>
        <v>0.38975694444443842</v>
      </c>
      <c r="BG19" s="17">
        <f t="shared" si="15"/>
        <v>0.39322916666666047</v>
      </c>
      <c r="BH19" s="17">
        <f t="shared" si="15"/>
        <v>0.39670138888888246</v>
      </c>
      <c r="BI19" s="17">
        <f t="shared" si="15"/>
        <v>0.40017361111110444</v>
      </c>
      <c r="BJ19" s="17">
        <f t="shared" si="15"/>
        <v>0.40364583333332643</v>
      </c>
      <c r="BK19" s="17">
        <f t="shared" si="15"/>
        <v>0.40711805555554842</v>
      </c>
      <c r="BL19" s="17">
        <f t="shared" si="15"/>
        <v>0.41059027777777046</v>
      </c>
      <c r="BM19" s="17">
        <f t="shared" si="15"/>
        <v>0.41406249999999245</v>
      </c>
      <c r="BN19" s="17">
        <f t="shared" si="15"/>
        <v>0.41753472222221444</v>
      </c>
      <c r="BO19" s="17">
        <f t="shared" si="15"/>
        <v>0.42100694444443643</v>
      </c>
      <c r="BP19" s="17">
        <f t="shared" si="15"/>
        <v>0.42447916666665847</v>
      </c>
      <c r="BQ19" s="17">
        <f t="shared" si="15"/>
        <v>0.42795138888888046</v>
      </c>
      <c r="BR19" s="17">
        <f t="shared" si="15"/>
        <v>0.43142361111110245</v>
      </c>
      <c r="BS19" s="17">
        <f t="shared" si="15"/>
        <v>0.43489583333332443</v>
      </c>
      <c r="BT19" s="17">
        <f t="shared" si="15"/>
        <v>0.43836805555554642</v>
      </c>
      <c r="BU19" s="17">
        <f t="shared" si="15"/>
        <v>0.44184027777776846</v>
      </c>
      <c r="BV19" s="17">
        <f t="shared" si="15"/>
        <v>0.44531249999999045</v>
      </c>
      <c r="BW19" s="17">
        <f t="shared" si="15"/>
        <v>0.44878472222221244</v>
      </c>
      <c r="BX19" s="17">
        <f t="shared" si="15"/>
        <v>0.45225694444443443</v>
      </c>
      <c r="BY19" s="17">
        <f t="shared" si="15"/>
        <v>0.45572916666665642</v>
      </c>
      <c r="BZ19" s="17">
        <f t="shared" si="15"/>
        <v>0.45920138888887846</v>
      </c>
      <c r="CA19" s="17">
        <f t="shared" si="15"/>
        <v>0.46267361111110145</v>
      </c>
      <c r="CB19" s="17">
        <f t="shared" si="15"/>
        <v>0.46614583333332343</v>
      </c>
      <c r="CC19" s="17">
        <f t="shared" si="15"/>
        <v>0.46961805555554542</v>
      </c>
      <c r="CD19" s="17">
        <f t="shared" si="15"/>
        <v>0.47309027777776747</v>
      </c>
      <c r="CE19" s="17">
        <f t="shared" si="15"/>
        <v>0.47656249999998945</v>
      </c>
      <c r="CF19" s="17">
        <f t="shared" si="15"/>
        <v>0.48003472222221144</v>
      </c>
      <c r="CG19" s="17">
        <f t="shared" si="15"/>
        <v>0.48350694444443343</v>
      </c>
      <c r="CH19" s="17">
        <f t="shared" si="15"/>
        <v>0.48697916666665542</v>
      </c>
      <c r="CI19" s="17">
        <f t="shared" si="14"/>
        <v>0.49045138888887746</v>
      </c>
      <c r="CJ19" s="17">
        <f t="shared" si="14"/>
        <v>0.49392361111109945</v>
      </c>
      <c r="CK19" s="17">
        <f t="shared" ref="CK19:EV34" si="20">CK$2+$B19</f>
        <v>0.49739583333332144</v>
      </c>
      <c r="CL19" s="17">
        <f t="shared" si="20"/>
        <v>0.50086805555554348</v>
      </c>
      <c r="CM19" s="17">
        <f t="shared" si="20"/>
        <v>0.50434027777776547</v>
      </c>
      <c r="CN19" s="17">
        <f t="shared" si="20"/>
        <v>0.50781249999998745</v>
      </c>
      <c r="CO19" s="17">
        <f t="shared" si="20"/>
        <v>0.51128472222220944</v>
      </c>
      <c r="CP19" s="17">
        <f t="shared" si="20"/>
        <v>0.51475694444443143</v>
      </c>
      <c r="CQ19" s="17">
        <f t="shared" si="20"/>
        <v>0.51822916666665342</v>
      </c>
      <c r="CR19" s="17">
        <f t="shared" si="20"/>
        <v>0.52170138888887541</v>
      </c>
      <c r="CS19" s="17">
        <f t="shared" si="20"/>
        <v>0.52517361111109739</v>
      </c>
      <c r="CT19" s="17">
        <f t="shared" si="20"/>
        <v>0.52864583333331949</v>
      </c>
      <c r="CU19" s="17">
        <f t="shared" si="20"/>
        <v>0.53211805555554148</v>
      </c>
      <c r="CV19" s="17">
        <f t="shared" si="20"/>
        <v>0.53559027777776347</v>
      </c>
      <c r="CW19" s="17">
        <f t="shared" si="20"/>
        <v>0.53906249999998546</v>
      </c>
      <c r="CX19" s="17">
        <f t="shared" si="20"/>
        <v>0.54253472222220844</v>
      </c>
      <c r="CY19" s="17">
        <f t="shared" si="20"/>
        <v>0.54600694444443043</v>
      </c>
      <c r="CZ19" s="17">
        <f t="shared" si="20"/>
        <v>0.54947916666665242</v>
      </c>
      <c r="DA19" s="17">
        <f t="shared" si="20"/>
        <v>0.55295138888887441</v>
      </c>
      <c r="DB19" s="17">
        <f t="shared" si="20"/>
        <v>0.55642361111109639</v>
      </c>
      <c r="DC19" s="17">
        <f t="shared" si="20"/>
        <v>0.55989583333331849</v>
      </c>
      <c r="DD19" s="17">
        <f t="shared" si="20"/>
        <v>0.56336805555554048</v>
      </c>
      <c r="DE19" s="17">
        <f t="shared" si="20"/>
        <v>0.56684027777776247</v>
      </c>
      <c r="DF19" s="17">
        <f t="shared" si="20"/>
        <v>0.57031249999998446</v>
      </c>
      <c r="DG19" s="17">
        <f t="shared" si="20"/>
        <v>0.57378472222220644</v>
      </c>
      <c r="DH19" s="17">
        <f t="shared" si="20"/>
        <v>0.57725694444442843</v>
      </c>
      <c r="DI19" s="17">
        <f t="shared" si="20"/>
        <v>0.58072916666665042</v>
      </c>
      <c r="DJ19" s="17">
        <f t="shared" si="20"/>
        <v>0.58420138888887241</v>
      </c>
      <c r="DK19" s="17">
        <f t="shared" si="20"/>
        <v>0.5876736111110944</v>
      </c>
      <c r="DL19" s="17">
        <f t="shared" si="20"/>
        <v>0.59114583333331649</v>
      </c>
      <c r="DM19" s="17">
        <f t="shared" si="20"/>
        <v>0.59461805555553848</v>
      </c>
      <c r="DN19" s="17">
        <f t="shared" si="20"/>
        <v>0.59809027777776047</v>
      </c>
      <c r="DO19" s="17">
        <f t="shared" si="20"/>
        <v>0.60156249999998246</v>
      </c>
      <c r="DP19" s="17">
        <f t="shared" si="20"/>
        <v>0.60503472222220445</v>
      </c>
      <c r="DQ19" s="17">
        <f t="shared" si="20"/>
        <v>0.60850694444442643</v>
      </c>
      <c r="DR19" s="17">
        <f t="shared" si="20"/>
        <v>0.61197916666664842</v>
      </c>
      <c r="DS19" s="17">
        <f t="shared" si="20"/>
        <v>0.61545138888887041</v>
      </c>
      <c r="DT19" s="17">
        <f t="shared" si="20"/>
        <v>0.6189236111110924</v>
      </c>
      <c r="DU19" s="17">
        <f t="shared" si="20"/>
        <v>0.6223958333333155</v>
      </c>
      <c r="DV19" s="17">
        <f t="shared" si="20"/>
        <v>0.62586805555553748</v>
      </c>
      <c r="DW19" s="17">
        <f t="shared" si="20"/>
        <v>0.62934027777775947</v>
      </c>
      <c r="DX19" s="17">
        <f t="shared" si="20"/>
        <v>0.63281249999998146</v>
      </c>
      <c r="DY19" s="17">
        <f t="shared" si="20"/>
        <v>0.63628472222220345</v>
      </c>
      <c r="DZ19" s="17">
        <f t="shared" si="20"/>
        <v>0.63975694444442543</v>
      </c>
      <c r="EA19" s="17">
        <f t="shared" si="20"/>
        <v>0.64322916666664742</v>
      </c>
      <c r="EB19" s="17">
        <f t="shared" si="20"/>
        <v>0.64670138888886941</v>
      </c>
      <c r="EC19" s="17">
        <f t="shared" si="20"/>
        <v>0.6501736111110914</v>
      </c>
      <c r="ED19" s="17">
        <f t="shared" si="20"/>
        <v>0.6536458333333135</v>
      </c>
      <c r="EE19" s="17">
        <f t="shared" si="20"/>
        <v>0.65711805555553549</v>
      </c>
      <c r="EF19" s="17">
        <f t="shared" si="20"/>
        <v>0.66059027777775747</v>
      </c>
      <c r="EG19" s="17">
        <f t="shared" si="20"/>
        <v>0.66406249999997946</v>
      </c>
      <c r="EH19" s="17">
        <f t="shared" si="20"/>
        <v>0.66753472222220145</v>
      </c>
      <c r="EI19" s="17">
        <f t="shared" si="20"/>
        <v>0.67100694444442344</v>
      </c>
      <c r="EJ19" s="17">
        <f t="shared" si="20"/>
        <v>0.67447916666664542</v>
      </c>
      <c r="EK19" s="17">
        <f t="shared" si="20"/>
        <v>0.67795138888886741</v>
      </c>
      <c r="EL19" s="17">
        <f t="shared" si="20"/>
        <v>0.6814236111110894</v>
      </c>
      <c r="EM19" s="17">
        <f t="shared" si="20"/>
        <v>0.68489583333331139</v>
      </c>
      <c r="EN19" s="17">
        <f t="shared" si="20"/>
        <v>0.68836805555553349</v>
      </c>
      <c r="EO19" s="17">
        <f t="shared" si="20"/>
        <v>0.69184027777775547</v>
      </c>
      <c r="EP19" s="17">
        <f t="shared" si="20"/>
        <v>0.69531249999997746</v>
      </c>
      <c r="EQ19" s="17">
        <f t="shared" si="20"/>
        <v>0.69878472222219945</v>
      </c>
      <c r="ER19" s="17">
        <f t="shared" si="20"/>
        <v>0.70225694444442244</v>
      </c>
      <c r="ES19" s="17">
        <f t="shared" si="20"/>
        <v>0.70572916666664443</v>
      </c>
      <c r="ET19" s="17">
        <f t="shared" si="20"/>
        <v>0.70920138888886641</v>
      </c>
      <c r="EU19" s="17">
        <f t="shared" si="20"/>
        <v>0.7126736111110884</v>
      </c>
      <c r="EV19" s="17">
        <f t="shared" si="20"/>
        <v>0.71614583333331039</v>
      </c>
      <c r="EW19" s="17">
        <f t="shared" si="17"/>
        <v>0.71961805555553249</v>
      </c>
      <c r="EX19" s="17">
        <f t="shared" si="17"/>
        <v>0.72309027777775448</v>
      </c>
      <c r="EY19" s="17">
        <f t="shared" si="17"/>
        <v>0.72656249999997646</v>
      </c>
      <c r="EZ19" s="17">
        <f t="shared" si="17"/>
        <v>0.73003472222219845</v>
      </c>
      <c r="FA19" s="17">
        <f t="shared" si="17"/>
        <v>0.73350694444442044</v>
      </c>
      <c r="FB19" s="17">
        <f t="shared" si="17"/>
        <v>0.73697916666664243</v>
      </c>
      <c r="FC19" s="17">
        <f t="shared" si="17"/>
        <v>0.74045138888886441</v>
      </c>
      <c r="FD19" s="17">
        <f t="shared" si="17"/>
        <v>0.7439236111110864</v>
      </c>
      <c r="FE19" s="17">
        <f t="shared" si="17"/>
        <v>0.74739583333330839</v>
      </c>
      <c r="FF19" s="17">
        <f t="shared" si="17"/>
        <v>0.75086805555553049</v>
      </c>
      <c r="FG19" s="17">
        <f t="shared" si="17"/>
        <v>0.75434027777775248</v>
      </c>
      <c r="FH19" s="17">
        <f t="shared" si="17"/>
        <v>0.75781249999997446</v>
      </c>
      <c r="FI19" s="17">
        <f t="shared" si="17"/>
        <v>0.76128472222219645</v>
      </c>
      <c r="FJ19" s="17">
        <f t="shared" si="17"/>
        <v>0.76475694444441844</v>
      </c>
      <c r="FK19" s="17">
        <f t="shared" si="17"/>
        <v>0.76822916666664043</v>
      </c>
      <c r="FL19" s="17">
        <f t="shared" si="17"/>
        <v>0.77170138888886242</v>
      </c>
      <c r="FM19" s="17">
        <f t="shared" si="17"/>
        <v>0.7751736111110844</v>
      </c>
      <c r="FN19" s="17">
        <f t="shared" si="17"/>
        <v>0.77864583333330739</v>
      </c>
      <c r="FO19" s="17">
        <f t="shared" si="17"/>
        <v>0.78211805555552949</v>
      </c>
      <c r="FP19" s="17">
        <f t="shared" si="17"/>
        <v>0.78559027777775048</v>
      </c>
      <c r="FQ19" s="17">
        <f t="shared" si="17"/>
        <v>0.78906249999997347</v>
      </c>
      <c r="FR19" s="17">
        <f t="shared" si="17"/>
        <v>0.79253472222219545</v>
      </c>
      <c r="FS19" s="17">
        <f t="shared" si="17"/>
        <v>0.79600694444441744</v>
      </c>
      <c r="FT19" s="17">
        <f t="shared" si="17"/>
        <v>0.79947916666663943</v>
      </c>
      <c r="FU19" s="17">
        <f t="shared" si="17"/>
        <v>0.80295138888886142</v>
      </c>
      <c r="FV19" s="17">
        <f t="shared" si="16"/>
        <v>0.80989583333333337</v>
      </c>
      <c r="FW19" s="17">
        <f t="shared" si="18"/>
        <v>0.81684027777780543</v>
      </c>
      <c r="FX19" s="17">
        <f t="shared" si="18"/>
        <v>0.82378472222227739</v>
      </c>
      <c r="FY19" s="17">
        <f t="shared" si="18"/>
        <v>0.83072916666674945</v>
      </c>
      <c r="FZ19" s="17">
        <f t="shared" si="18"/>
        <v>0.83767361111122141</v>
      </c>
      <c r="GA19" s="17">
        <f t="shared" si="18"/>
        <v>0.84461805555569347</v>
      </c>
      <c r="GB19" s="17">
        <f t="shared" si="18"/>
        <v>0.85156250000016542</v>
      </c>
      <c r="GC19" s="17">
        <f t="shared" si="18"/>
        <v>0.85850694444463749</v>
      </c>
      <c r="GD19" s="17">
        <f t="shared" si="18"/>
        <v>0.86545138888910944</v>
      </c>
      <c r="GE19" s="17">
        <f t="shared" si="18"/>
        <v>0.87239583333358139</v>
      </c>
      <c r="GF19" s="17">
        <f t="shared" si="18"/>
        <v>0.87934027777805246</v>
      </c>
      <c r="GG19" s="17">
        <f t="shared" si="18"/>
        <v>0.88628472222252441</v>
      </c>
      <c r="GH19" s="17">
        <f t="shared" si="18"/>
        <v>0.89322916666699648</v>
      </c>
      <c r="GI19" s="17">
        <f t="shared" si="18"/>
        <v>0.90017361111146843</v>
      </c>
      <c r="GJ19" s="17">
        <f t="shared" si="18"/>
        <v>0.90711805555594049</v>
      </c>
      <c r="GK19" s="17">
        <f t="shared" si="18"/>
        <v>0.91406250000041245</v>
      </c>
      <c r="GL19" s="17">
        <f t="shared" si="18"/>
        <v>0.9210069444448844</v>
      </c>
      <c r="GM19" s="17">
        <f t="shared" si="18"/>
        <v>0.92795138888935647</v>
      </c>
      <c r="GN19" s="17">
        <f t="shared" si="18"/>
        <v>0.93489583333382842</v>
      </c>
      <c r="GO19" s="17">
        <f t="shared" si="18"/>
        <v>0.94184027777830048</v>
      </c>
      <c r="GP19" s="17">
        <f t="shared" si="18"/>
        <v>0.94878472222277244</v>
      </c>
      <c r="GQ19" s="17">
        <f t="shared" si="18"/>
        <v>0.95572916666724439</v>
      </c>
      <c r="GR19" s="17">
        <f t="shared" si="18"/>
        <v>0.96267361111171645</v>
      </c>
      <c r="GS19" s="17">
        <f t="shared" si="18"/>
        <v>0.96961805555618841</v>
      </c>
      <c r="GT19" s="17">
        <f t="shared" si="18"/>
        <v>0.97656250000066047</v>
      </c>
      <c r="GU19" s="17">
        <f t="shared" si="18"/>
        <v>0.98350694444513242</v>
      </c>
      <c r="GV19" s="17">
        <f t="shared" si="18"/>
        <v>0.99045138888960449</v>
      </c>
      <c r="GW19" s="17">
        <f t="shared" si="18"/>
        <v>0.99739583333407644</v>
      </c>
      <c r="GX19" s="17">
        <f t="shared" si="18"/>
        <v>1.0043402777785484</v>
      </c>
      <c r="GY19" s="17">
        <f t="shared" si="18"/>
        <v>1.0112847222230246</v>
      </c>
      <c r="GZ19" s="17">
        <f t="shared" si="18"/>
        <v>1.0182291666674945</v>
      </c>
      <c r="HA19" s="17">
        <f t="shared" si="18"/>
        <v>1.0251736111119645</v>
      </c>
      <c r="HB19" s="17">
        <f t="shared" si="18"/>
        <v>1.0321180555564347</v>
      </c>
      <c r="HC19" s="17">
        <f t="shared" si="18"/>
        <v>1.0390625000009046</v>
      </c>
      <c r="HD19" s="11">
        <f t="shared" si="18"/>
        <v>1.0460069444453746</v>
      </c>
      <c r="HE19" s="15"/>
    </row>
    <row r="20" spans="1:213" x14ac:dyDescent="0.2">
      <c r="A20" s="3" t="s">
        <v>18</v>
      </c>
      <c r="B20" s="11">
        <v>9.2013888888888892E-3</v>
      </c>
      <c r="C20" s="19">
        <f t="shared" si="0"/>
        <v>0.15781249999999999</v>
      </c>
      <c r="D20" s="17">
        <f t="shared" si="0"/>
        <v>0.16475694444444444</v>
      </c>
      <c r="E20" s="17">
        <f t="shared" si="19"/>
        <v>0.17170138888888889</v>
      </c>
      <c r="F20" s="17">
        <f t="shared" si="19"/>
        <v>0.17864583333333289</v>
      </c>
      <c r="G20" s="17">
        <f t="shared" si="19"/>
        <v>0.1855902777777779</v>
      </c>
      <c r="H20" s="17">
        <f t="shared" si="19"/>
        <v>0.19253472222222187</v>
      </c>
      <c r="I20" s="17">
        <f t="shared" si="19"/>
        <v>0.19947916666666687</v>
      </c>
      <c r="J20" s="17">
        <f t="shared" si="19"/>
        <v>0.20642361111111088</v>
      </c>
      <c r="K20" s="17">
        <f t="shared" si="19"/>
        <v>0.21336805555555588</v>
      </c>
      <c r="L20" s="17">
        <f t="shared" si="19"/>
        <v>0.22031249999999988</v>
      </c>
      <c r="M20" s="17">
        <f t="shared" si="19"/>
        <v>0.22725694444444489</v>
      </c>
      <c r="N20" s="17">
        <f t="shared" si="19"/>
        <v>0.23420138888888889</v>
      </c>
      <c r="O20" s="17">
        <f t="shared" si="19"/>
        <v>0.24114583333333389</v>
      </c>
      <c r="P20" s="17"/>
      <c r="Q20" s="17">
        <f t="shared" si="19"/>
        <v>0.2480902777777779</v>
      </c>
      <c r="R20" s="17"/>
      <c r="S20" s="17">
        <f t="shared" si="19"/>
        <v>0.2550347222222219</v>
      </c>
      <c r="T20" s="17"/>
      <c r="U20" s="17">
        <f t="shared" si="19"/>
        <v>0.26197916666666687</v>
      </c>
      <c r="V20" s="17">
        <f t="shared" si="19"/>
        <v>0.26545138888888892</v>
      </c>
      <c r="W20" s="17">
        <f t="shared" ref="W20:CH23" si="21">W$2+$B20</f>
        <v>0.26892361111111091</v>
      </c>
      <c r="X20" s="17">
        <f t="shared" si="21"/>
        <v>0.27239583333333289</v>
      </c>
      <c r="Y20" s="17">
        <f t="shared" si="21"/>
        <v>0.27586805555555488</v>
      </c>
      <c r="Z20" s="17">
        <f t="shared" si="21"/>
        <v>0.27934027777777687</v>
      </c>
      <c r="AA20" s="17">
        <f t="shared" si="21"/>
        <v>0.28281249999999886</v>
      </c>
      <c r="AB20" s="17">
        <f t="shared" si="21"/>
        <v>0.2862847222222209</v>
      </c>
      <c r="AC20" s="17">
        <f t="shared" si="21"/>
        <v>0.28975694444444289</v>
      </c>
      <c r="AD20" s="17">
        <f t="shared" si="21"/>
        <v>0.29322916666666488</v>
      </c>
      <c r="AE20" s="17">
        <f t="shared" si="21"/>
        <v>0.29670138888888686</v>
      </c>
      <c r="AF20" s="17">
        <f t="shared" si="21"/>
        <v>0.30017361111110891</v>
      </c>
      <c r="AG20" s="17">
        <f t="shared" si="21"/>
        <v>0.30364583333333189</v>
      </c>
      <c r="AH20" s="17">
        <f t="shared" si="21"/>
        <v>0.30711805555555388</v>
      </c>
      <c r="AI20" s="17">
        <f t="shared" si="21"/>
        <v>0.31059027777777587</v>
      </c>
      <c r="AJ20" s="17">
        <f t="shared" si="21"/>
        <v>0.31406249999999786</v>
      </c>
      <c r="AK20" s="17">
        <f t="shared" si="21"/>
        <v>0.3175347222222199</v>
      </c>
      <c r="AL20" s="17">
        <f t="shared" si="21"/>
        <v>0.32100694444444189</v>
      </c>
      <c r="AM20" s="17">
        <f t="shared" si="21"/>
        <v>0.32447916666666388</v>
      </c>
      <c r="AN20" s="17">
        <f t="shared" si="21"/>
        <v>0.32795138888888586</v>
      </c>
      <c r="AO20" s="17">
        <f t="shared" si="21"/>
        <v>0.33142361111110791</v>
      </c>
      <c r="AP20" s="17">
        <f t="shared" si="21"/>
        <v>0.3348958333333299</v>
      </c>
      <c r="AQ20" s="17">
        <f t="shared" si="21"/>
        <v>0.33836805555555188</v>
      </c>
      <c r="AR20" s="17">
        <f t="shared" si="21"/>
        <v>0.34184027777777387</v>
      </c>
      <c r="AS20" s="17">
        <f t="shared" si="21"/>
        <v>0.34531249999999586</v>
      </c>
      <c r="AT20" s="17">
        <f t="shared" si="21"/>
        <v>0.3487847222222179</v>
      </c>
      <c r="AU20" s="17">
        <f t="shared" si="21"/>
        <v>0.35225694444443989</v>
      </c>
      <c r="AV20" s="17">
        <f t="shared" si="21"/>
        <v>0.35572916666666188</v>
      </c>
      <c r="AW20" s="17">
        <f t="shared" si="21"/>
        <v>0.35920138888888387</v>
      </c>
      <c r="AX20" s="17">
        <f t="shared" si="21"/>
        <v>0.36267361111110591</v>
      </c>
      <c r="AY20" s="17">
        <f t="shared" si="21"/>
        <v>0.3661458333333279</v>
      </c>
      <c r="AZ20" s="17">
        <f t="shared" si="21"/>
        <v>0.36961805555554988</v>
      </c>
      <c r="BA20" s="17">
        <f t="shared" si="21"/>
        <v>0.37309027777777187</v>
      </c>
      <c r="BB20" s="17">
        <f t="shared" si="21"/>
        <v>0.37656249999999386</v>
      </c>
      <c r="BC20" s="17">
        <f t="shared" si="21"/>
        <v>0.3800347222222159</v>
      </c>
      <c r="BD20" s="17">
        <f t="shared" si="21"/>
        <v>0.38350694444443889</v>
      </c>
      <c r="BE20" s="17">
        <f t="shared" si="21"/>
        <v>0.38697916666666088</v>
      </c>
      <c r="BF20" s="17">
        <f t="shared" si="21"/>
        <v>0.39045138888888287</v>
      </c>
      <c r="BG20" s="17">
        <f t="shared" si="21"/>
        <v>0.39392361111110491</v>
      </c>
      <c r="BH20" s="17">
        <f t="shared" si="21"/>
        <v>0.3973958333333269</v>
      </c>
      <c r="BI20" s="17">
        <f t="shared" si="21"/>
        <v>0.40086805555554889</v>
      </c>
      <c r="BJ20" s="17">
        <f t="shared" si="21"/>
        <v>0.40434027777777087</v>
      </c>
      <c r="BK20" s="17">
        <f t="shared" si="21"/>
        <v>0.40781249999999286</v>
      </c>
      <c r="BL20" s="17">
        <f t="shared" si="21"/>
        <v>0.4112847222222149</v>
      </c>
      <c r="BM20" s="17">
        <f t="shared" si="21"/>
        <v>0.41475694444443689</v>
      </c>
      <c r="BN20" s="17">
        <f t="shared" si="21"/>
        <v>0.41822916666665888</v>
      </c>
      <c r="BO20" s="17">
        <f t="shared" si="21"/>
        <v>0.42170138888888087</v>
      </c>
      <c r="BP20" s="17">
        <f t="shared" si="21"/>
        <v>0.42517361111110291</v>
      </c>
      <c r="BQ20" s="17">
        <f t="shared" si="21"/>
        <v>0.4286458333333249</v>
      </c>
      <c r="BR20" s="17">
        <f t="shared" si="21"/>
        <v>0.43211805555554689</v>
      </c>
      <c r="BS20" s="17">
        <f t="shared" si="21"/>
        <v>0.43559027777776888</v>
      </c>
      <c r="BT20" s="17">
        <f t="shared" si="21"/>
        <v>0.43906249999999086</v>
      </c>
      <c r="BU20" s="17">
        <f t="shared" si="21"/>
        <v>0.44253472222221291</v>
      </c>
      <c r="BV20" s="17">
        <f t="shared" si="21"/>
        <v>0.44600694444443489</v>
      </c>
      <c r="BW20" s="17">
        <f t="shared" si="21"/>
        <v>0.44947916666665688</v>
      </c>
      <c r="BX20" s="17">
        <f t="shared" si="21"/>
        <v>0.45295138888887887</v>
      </c>
      <c r="BY20" s="17">
        <f t="shared" si="21"/>
        <v>0.45642361111110086</v>
      </c>
      <c r="BZ20" s="17">
        <f t="shared" si="21"/>
        <v>0.4598958333333229</v>
      </c>
      <c r="CA20" s="17">
        <f t="shared" si="21"/>
        <v>0.46336805555554589</v>
      </c>
      <c r="CB20" s="17">
        <f t="shared" si="21"/>
        <v>0.46684027777776788</v>
      </c>
      <c r="CC20" s="17">
        <f t="shared" si="21"/>
        <v>0.47031249999998986</v>
      </c>
      <c r="CD20" s="17">
        <f t="shared" si="21"/>
        <v>0.47378472222221191</v>
      </c>
      <c r="CE20" s="17">
        <f t="shared" si="21"/>
        <v>0.47725694444443389</v>
      </c>
      <c r="CF20" s="17">
        <f t="shared" si="21"/>
        <v>0.48072916666665588</v>
      </c>
      <c r="CG20" s="17">
        <f t="shared" si="21"/>
        <v>0.48420138888887787</v>
      </c>
      <c r="CH20" s="17">
        <f t="shared" si="21"/>
        <v>0.48767361111109986</v>
      </c>
      <c r="CI20" s="17">
        <f t="shared" ref="CI20:ET34" si="22">CI$2+$B20</f>
        <v>0.4911458333333219</v>
      </c>
      <c r="CJ20" s="17">
        <f t="shared" si="22"/>
        <v>0.49461805555554389</v>
      </c>
      <c r="CK20" s="17">
        <f t="shared" si="22"/>
        <v>0.49809027777776588</v>
      </c>
      <c r="CL20" s="17">
        <f t="shared" si="22"/>
        <v>0.50156249999998792</v>
      </c>
      <c r="CM20" s="17">
        <f t="shared" si="22"/>
        <v>0.50503472222220991</v>
      </c>
      <c r="CN20" s="17">
        <f t="shared" si="22"/>
        <v>0.5085069444444319</v>
      </c>
      <c r="CO20" s="17">
        <f t="shared" si="22"/>
        <v>0.51197916666665388</v>
      </c>
      <c r="CP20" s="17">
        <f t="shared" si="22"/>
        <v>0.51545138888887587</v>
      </c>
      <c r="CQ20" s="17">
        <f t="shared" si="22"/>
        <v>0.51892361111109786</v>
      </c>
      <c r="CR20" s="17">
        <f t="shared" si="22"/>
        <v>0.52239583333331985</v>
      </c>
      <c r="CS20" s="17">
        <f t="shared" si="22"/>
        <v>0.52586805555554184</v>
      </c>
      <c r="CT20" s="17">
        <f t="shared" si="22"/>
        <v>0.52934027777776393</v>
      </c>
      <c r="CU20" s="17">
        <f t="shared" si="22"/>
        <v>0.53281249999998592</v>
      </c>
      <c r="CV20" s="17">
        <f t="shared" si="22"/>
        <v>0.53628472222220791</v>
      </c>
      <c r="CW20" s="17">
        <f t="shared" si="22"/>
        <v>0.5397569444444299</v>
      </c>
      <c r="CX20" s="17">
        <f t="shared" si="22"/>
        <v>0.54322916666665289</v>
      </c>
      <c r="CY20" s="17">
        <f t="shared" si="22"/>
        <v>0.54670138888887487</v>
      </c>
      <c r="CZ20" s="17">
        <f t="shared" si="22"/>
        <v>0.55017361111109686</v>
      </c>
      <c r="DA20" s="17">
        <f t="shared" si="22"/>
        <v>0.55364583333331885</v>
      </c>
      <c r="DB20" s="17">
        <f t="shared" si="22"/>
        <v>0.55711805555554084</v>
      </c>
      <c r="DC20" s="17">
        <f t="shared" si="22"/>
        <v>0.56059027777776294</v>
      </c>
      <c r="DD20" s="17">
        <f t="shared" si="22"/>
        <v>0.56406249999998492</v>
      </c>
      <c r="DE20" s="17">
        <f t="shared" si="22"/>
        <v>0.56753472222220691</v>
      </c>
      <c r="DF20" s="17">
        <f t="shared" si="22"/>
        <v>0.5710069444444289</v>
      </c>
      <c r="DG20" s="17">
        <f t="shared" si="22"/>
        <v>0.57447916666665089</v>
      </c>
      <c r="DH20" s="17">
        <f t="shared" si="22"/>
        <v>0.57795138888887287</v>
      </c>
      <c r="DI20" s="17">
        <f t="shared" si="22"/>
        <v>0.58142361111109486</v>
      </c>
      <c r="DJ20" s="17">
        <f t="shared" si="22"/>
        <v>0.58489583333331685</v>
      </c>
      <c r="DK20" s="17">
        <f t="shared" si="22"/>
        <v>0.58836805555553884</v>
      </c>
      <c r="DL20" s="17">
        <f t="shared" si="22"/>
        <v>0.59184027777776094</v>
      </c>
      <c r="DM20" s="17">
        <f t="shared" si="22"/>
        <v>0.59531249999998292</v>
      </c>
      <c r="DN20" s="17">
        <f t="shared" si="22"/>
        <v>0.59878472222220491</v>
      </c>
      <c r="DO20" s="17">
        <f t="shared" si="22"/>
        <v>0.6022569444444269</v>
      </c>
      <c r="DP20" s="17">
        <f t="shared" si="22"/>
        <v>0.60572916666664889</v>
      </c>
      <c r="DQ20" s="17">
        <f t="shared" si="22"/>
        <v>0.60920138888887088</v>
      </c>
      <c r="DR20" s="17">
        <f t="shared" si="22"/>
        <v>0.61267361111109286</v>
      </c>
      <c r="DS20" s="17">
        <f t="shared" si="22"/>
        <v>0.61614583333331485</v>
      </c>
      <c r="DT20" s="17">
        <f t="shared" si="22"/>
        <v>0.61961805555553684</v>
      </c>
      <c r="DU20" s="17">
        <f t="shared" si="22"/>
        <v>0.62309027777775994</v>
      </c>
      <c r="DV20" s="17">
        <f t="shared" si="22"/>
        <v>0.62656249999998193</v>
      </c>
      <c r="DW20" s="17">
        <f t="shared" si="22"/>
        <v>0.63003472222220391</v>
      </c>
      <c r="DX20" s="17">
        <f t="shared" si="22"/>
        <v>0.6335069444444259</v>
      </c>
      <c r="DY20" s="17">
        <f t="shared" si="22"/>
        <v>0.63697916666664789</v>
      </c>
      <c r="DZ20" s="17">
        <f t="shared" si="22"/>
        <v>0.64045138888886988</v>
      </c>
      <c r="EA20" s="17">
        <f t="shared" si="22"/>
        <v>0.64392361111109186</v>
      </c>
      <c r="EB20" s="17">
        <f t="shared" si="22"/>
        <v>0.64739583333331385</v>
      </c>
      <c r="EC20" s="17">
        <f t="shared" si="22"/>
        <v>0.65086805555553584</v>
      </c>
      <c r="ED20" s="17">
        <f t="shared" si="22"/>
        <v>0.65434027777775794</v>
      </c>
      <c r="EE20" s="17">
        <f t="shared" si="22"/>
        <v>0.65781249999997993</v>
      </c>
      <c r="EF20" s="17">
        <f t="shared" si="22"/>
        <v>0.66128472222220192</v>
      </c>
      <c r="EG20" s="17">
        <f t="shared" si="22"/>
        <v>0.6647569444444239</v>
      </c>
      <c r="EH20" s="17">
        <f t="shared" si="22"/>
        <v>0.66822916666664589</v>
      </c>
      <c r="EI20" s="17">
        <f t="shared" si="22"/>
        <v>0.67170138888886788</v>
      </c>
      <c r="EJ20" s="17">
        <f t="shared" si="22"/>
        <v>0.67517361111108987</v>
      </c>
      <c r="EK20" s="17">
        <f t="shared" si="22"/>
        <v>0.67864583333331185</v>
      </c>
      <c r="EL20" s="17">
        <f t="shared" si="22"/>
        <v>0.68211805555553384</v>
      </c>
      <c r="EM20" s="17">
        <f t="shared" si="22"/>
        <v>0.68559027777775583</v>
      </c>
      <c r="EN20" s="17">
        <f t="shared" si="22"/>
        <v>0.68906249999997793</v>
      </c>
      <c r="EO20" s="17">
        <f t="shared" si="22"/>
        <v>0.69253472222219992</v>
      </c>
      <c r="EP20" s="17">
        <f t="shared" si="22"/>
        <v>0.6960069444444219</v>
      </c>
      <c r="EQ20" s="17">
        <f t="shared" si="22"/>
        <v>0.69947916666664389</v>
      </c>
      <c r="ER20" s="17">
        <f t="shared" si="22"/>
        <v>0.70295138888886688</v>
      </c>
      <c r="ES20" s="17">
        <f t="shared" si="22"/>
        <v>0.70642361111108887</v>
      </c>
      <c r="ET20" s="17">
        <f t="shared" si="22"/>
        <v>0.70989583333331086</v>
      </c>
      <c r="EU20" s="17">
        <f t="shared" si="20"/>
        <v>0.71336805555553284</v>
      </c>
      <c r="EV20" s="17">
        <f t="shared" si="20"/>
        <v>0.71684027777775483</v>
      </c>
      <c r="EW20" s="17">
        <f t="shared" si="17"/>
        <v>0.72031249999997693</v>
      </c>
      <c r="EX20" s="17">
        <f t="shared" si="17"/>
        <v>0.72378472222219892</v>
      </c>
      <c r="EY20" s="17">
        <f t="shared" si="17"/>
        <v>0.72725694444442091</v>
      </c>
      <c r="EZ20" s="17">
        <f t="shared" si="17"/>
        <v>0.73072916666664289</v>
      </c>
      <c r="FA20" s="17">
        <f t="shared" si="17"/>
        <v>0.73420138888886488</v>
      </c>
      <c r="FB20" s="17">
        <f t="shared" si="17"/>
        <v>0.73767361111108687</v>
      </c>
      <c r="FC20" s="17">
        <f t="shared" si="17"/>
        <v>0.74114583333330886</v>
      </c>
      <c r="FD20" s="17">
        <f t="shared" si="17"/>
        <v>0.74461805555553084</v>
      </c>
      <c r="FE20" s="17">
        <f t="shared" si="17"/>
        <v>0.74809027777775283</v>
      </c>
      <c r="FF20" s="17">
        <f t="shared" si="17"/>
        <v>0.75156249999997493</v>
      </c>
      <c r="FG20" s="17">
        <f t="shared" si="17"/>
        <v>0.75503472222219692</v>
      </c>
      <c r="FH20" s="17">
        <f t="shared" si="17"/>
        <v>0.75850694444441891</v>
      </c>
      <c r="FI20" s="17">
        <f t="shared" si="17"/>
        <v>0.76197916666664089</v>
      </c>
      <c r="FJ20" s="17">
        <f t="shared" si="17"/>
        <v>0.76545138888886288</v>
      </c>
      <c r="FK20" s="17">
        <f t="shared" si="17"/>
        <v>0.76892361111108487</v>
      </c>
      <c r="FL20" s="17">
        <f t="shared" si="17"/>
        <v>0.77239583333330686</v>
      </c>
      <c r="FM20" s="17">
        <f t="shared" si="17"/>
        <v>0.77586805555552885</v>
      </c>
      <c r="FN20" s="17">
        <f t="shared" si="17"/>
        <v>0.77934027777775183</v>
      </c>
      <c r="FO20" s="17">
        <f t="shared" si="17"/>
        <v>0.78281249999997393</v>
      </c>
      <c r="FP20" s="17">
        <f t="shared" si="17"/>
        <v>0.78628472222219492</v>
      </c>
      <c r="FQ20" s="17">
        <f t="shared" si="17"/>
        <v>0.78975694444441791</v>
      </c>
      <c r="FR20" s="17">
        <f t="shared" si="17"/>
        <v>0.7932291666666399</v>
      </c>
      <c r="FS20" s="17">
        <f t="shared" si="17"/>
        <v>0.79670138888886188</v>
      </c>
      <c r="FT20" s="17">
        <f t="shared" si="17"/>
        <v>0.80017361111108387</v>
      </c>
      <c r="FU20" s="17">
        <f t="shared" si="17"/>
        <v>0.80364583333330586</v>
      </c>
      <c r="FV20" s="17">
        <f t="shared" si="16"/>
        <v>0.81059027777777781</v>
      </c>
      <c r="FW20" s="17">
        <f t="shared" si="18"/>
        <v>0.81753472222224988</v>
      </c>
      <c r="FX20" s="17">
        <f t="shared" si="18"/>
        <v>0.82447916666672183</v>
      </c>
      <c r="FY20" s="17">
        <f t="shared" si="18"/>
        <v>0.83142361111119389</v>
      </c>
      <c r="FZ20" s="17">
        <f t="shared" si="18"/>
        <v>0.83836805555566585</v>
      </c>
      <c r="GA20" s="17">
        <f t="shared" si="18"/>
        <v>0.84531250000013791</v>
      </c>
      <c r="GB20" s="17">
        <f t="shared" si="18"/>
        <v>0.85225694444460987</v>
      </c>
      <c r="GC20" s="17">
        <f t="shared" si="18"/>
        <v>0.85920138888908193</v>
      </c>
      <c r="GD20" s="17">
        <f t="shared" si="18"/>
        <v>0.86614583333355388</v>
      </c>
      <c r="GE20" s="17">
        <f t="shared" si="18"/>
        <v>0.87309027777802584</v>
      </c>
      <c r="GF20" s="17">
        <f t="shared" si="18"/>
        <v>0.8800347222224969</v>
      </c>
      <c r="GG20" s="17">
        <f t="shared" si="18"/>
        <v>0.88697916666696885</v>
      </c>
      <c r="GH20" s="17">
        <f t="shared" si="18"/>
        <v>0.89392361111144092</v>
      </c>
      <c r="GI20" s="17">
        <f t="shared" si="18"/>
        <v>0.90086805555591287</v>
      </c>
      <c r="GJ20" s="17">
        <f t="shared" si="18"/>
        <v>0.90781250000038494</v>
      </c>
      <c r="GK20" s="17">
        <f t="shared" si="18"/>
        <v>0.91475694444485689</v>
      </c>
      <c r="GL20" s="17">
        <f t="shared" si="18"/>
        <v>0.92170138888932884</v>
      </c>
      <c r="GM20" s="17">
        <f t="shared" si="18"/>
        <v>0.92864583333380091</v>
      </c>
      <c r="GN20" s="17">
        <f t="shared" si="18"/>
        <v>0.93559027777827286</v>
      </c>
      <c r="GO20" s="17">
        <f t="shared" si="18"/>
        <v>0.94253472222274493</v>
      </c>
      <c r="GP20" s="17">
        <f t="shared" si="18"/>
        <v>0.94947916666721688</v>
      </c>
      <c r="GQ20" s="17">
        <f t="shared" si="18"/>
        <v>0.95642361111168883</v>
      </c>
      <c r="GR20" s="17">
        <f t="shared" si="18"/>
        <v>0.9633680555561609</v>
      </c>
      <c r="GS20" s="17">
        <f t="shared" si="18"/>
        <v>0.97031250000063285</v>
      </c>
      <c r="GT20" s="17">
        <f t="shared" si="18"/>
        <v>0.97725694444510491</v>
      </c>
      <c r="GU20" s="17">
        <f t="shared" si="18"/>
        <v>0.98420138888957687</v>
      </c>
      <c r="GV20" s="17">
        <f t="shared" si="18"/>
        <v>0.99114583333404893</v>
      </c>
      <c r="GW20" s="17">
        <f t="shared" si="18"/>
        <v>0.99809027777852088</v>
      </c>
      <c r="GX20" s="17">
        <f t="shared" si="18"/>
        <v>1.0050347222229929</v>
      </c>
      <c r="GY20" s="17">
        <f t="shared" si="18"/>
        <v>1.0119791666674689</v>
      </c>
      <c r="GZ20" s="17">
        <f t="shared" si="18"/>
        <v>1.0189236111119389</v>
      </c>
      <c r="HA20" s="17">
        <f t="shared" si="18"/>
        <v>1.0258680555564088</v>
      </c>
      <c r="HB20" s="17">
        <f t="shared" si="18"/>
        <v>1.032812500000879</v>
      </c>
      <c r="HC20" s="17">
        <f t="shared" si="18"/>
        <v>1.0397569444453489</v>
      </c>
      <c r="HD20" s="11">
        <f t="shared" si="18"/>
        <v>1.0467013888898189</v>
      </c>
      <c r="HE20" s="15"/>
    </row>
    <row r="21" spans="1:213" x14ac:dyDescent="0.2">
      <c r="A21" s="3" t="s">
        <v>19</v>
      </c>
      <c r="B21" s="11">
        <v>9.7222222222222224E-3</v>
      </c>
      <c r="C21" s="19">
        <f t="shared" si="0"/>
        <v>0.15833333333333333</v>
      </c>
      <c r="D21" s="17">
        <f t="shared" si="0"/>
        <v>0.16527777777777777</v>
      </c>
      <c r="E21" s="17">
        <f t="shared" si="19"/>
        <v>0.17222222222222222</v>
      </c>
      <c r="F21" s="17">
        <f t="shared" si="19"/>
        <v>0.17916666666666622</v>
      </c>
      <c r="G21" s="17">
        <f t="shared" si="19"/>
        <v>0.18611111111111123</v>
      </c>
      <c r="H21" s="17">
        <f t="shared" si="19"/>
        <v>0.1930555555555552</v>
      </c>
      <c r="I21" s="17">
        <f t="shared" si="19"/>
        <v>0.20000000000000021</v>
      </c>
      <c r="J21" s="17">
        <f t="shared" si="19"/>
        <v>0.20694444444444421</v>
      </c>
      <c r="K21" s="17">
        <f t="shared" si="19"/>
        <v>0.21388888888888921</v>
      </c>
      <c r="L21" s="17">
        <f t="shared" si="19"/>
        <v>0.22083333333333321</v>
      </c>
      <c r="M21" s="17">
        <f t="shared" si="19"/>
        <v>0.22777777777777822</v>
      </c>
      <c r="N21" s="17">
        <f t="shared" si="19"/>
        <v>0.23472222222222222</v>
      </c>
      <c r="O21" s="17">
        <f t="shared" si="19"/>
        <v>0.24166666666666722</v>
      </c>
      <c r="P21" s="17"/>
      <c r="Q21" s="17">
        <f t="shared" si="19"/>
        <v>0.24861111111111123</v>
      </c>
      <c r="R21" s="17"/>
      <c r="S21" s="17">
        <f t="shared" si="19"/>
        <v>0.2555555555555552</v>
      </c>
      <c r="T21" s="17"/>
      <c r="U21" s="17">
        <f t="shared" si="19"/>
        <v>0.26250000000000023</v>
      </c>
      <c r="V21" s="17">
        <f t="shared" si="19"/>
        <v>0.26597222222222228</v>
      </c>
      <c r="W21" s="17">
        <f t="shared" si="21"/>
        <v>0.26944444444444426</v>
      </c>
      <c r="X21" s="17">
        <f t="shared" si="21"/>
        <v>0.27291666666666625</v>
      </c>
      <c r="Y21" s="17">
        <f t="shared" si="21"/>
        <v>0.27638888888888824</v>
      </c>
      <c r="Z21" s="17">
        <f t="shared" si="21"/>
        <v>0.27986111111111023</v>
      </c>
      <c r="AA21" s="17">
        <f t="shared" si="21"/>
        <v>0.28333333333333222</v>
      </c>
      <c r="AB21" s="17">
        <f t="shared" si="21"/>
        <v>0.28680555555555426</v>
      </c>
      <c r="AC21" s="17">
        <f t="shared" si="21"/>
        <v>0.29027777777777625</v>
      </c>
      <c r="AD21" s="17">
        <f t="shared" si="21"/>
        <v>0.29374999999999823</v>
      </c>
      <c r="AE21" s="17">
        <f t="shared" si="21"/>
        <v>0.29722222222222022</v>
      </c>
      <c r="AF21" s="17">
        <f t="shared" si="21"/>
        <v>0.30069444444444227</v>
      </c>
      <c r="AG21" s="17">
        <f t="shared" si="21"/>
        <v>0.30416666666666525</v>
      </c>
      <c r="AH21" s="17">
        <f t="shared" si="21"/>
        <v>0.30763888888888724</v>
      </c>
      <c r="AI21" s="17">
        <f t="shared" si="21"/>
        <v>0.31111111111110923</v>
      </c>
      <c r="AJ21" s="17">
        <f t="shared" si="21"/>
        <v>0.31458333333333122</v>
      </c>
      <c r="AK21" s="17">
        <f t="shared" si="21"/>
        <v>0.31805555555555326</v>
      </c>
      <c r="AL21" s="17">
        <f t="shared" si="21"/>
        <v>0.32152777777777525</v>
      </c>
      <c r="AM21" s="17">
        <f t="shared" si="21"/>
        <v>0.32499999999999724</v>
      </c>
      <c r="AN21" s="17">
        <f t="shared" si="21"/>
        <v>0.32847222222221922</v>
      </c>
      <c r="AO21" s="17">
        <f t="shared" si="21"/>
        <v>0.33194444444444127</v>
      </c>
      <c r="AP21" s="17">
        <f t="shared" si="21"/>
        <v>0.33541666666666325</v>
      </c>
      <c r="AQ21" s="17">
        <f t="shared" si="21"/>
        <v>0.33888888888888524</v>
      </c>
      <c r="AR21" s="17">
        <f t="shared" si="21"/>
        <v>0.34236111111110723</v>
      </c>
      <c r="AS21" s="17">
        <f t="shared" si="21"/>
        <v>0.34583333333332922</v>
      </c>
      <c r="AT21" s="17">
        <f t="shared" si="21"/>
        <v>0.34930555555555126</v>
      </c>
      <c r="AU21" s="17">
        <f t="shared" si="21"/>
        <v>0.35277777777777325</v>
      </c>
      <c r="AV21" s="17">
        <f t="shared" si="21"/>
        <v>0.35624999999999524</v>
      </c>
      <c r="AW21" s="17">
        <f t="shared" si="21"/>
        <v>0.35972222222221722</v>
      </c>
      <c r="AX21" s="17">
        <f t="shared" si="21"/>
        <v>0.36319444444443927</v>
      </c>
      <c r="AY21" s="17">
        <f t="shared" si="21"/>
        <v>0.36666666666666126</v>
      </c>
      <c r="AZ21" s="17">
        <f t="shared" si="21"/>
        <v>0.37013888888888324</v>
      </c>
      <c r="BA21" s="17">
        <f t="shared" si="21"/>
        <v>0.37361111111110523</v>
      </c>
      <c r="BB21" s="17">
        <f t="shared" si="21"/>
        <v>0.37708333333332722</v>
      </c>
      <c r="BC21" s="17">
        <f t="shared" si="21"/>
        <v>0.38055555555554926</v>
      </c>
      <c r="BD21" s="17">
        <f t="shared" si="21"/>
        <v>0.38402777777777225</v>
      </c>
      <c r="BE21" s="17">
        <f t="shared" si="21"/>
        <v>0.38749999999999424</v>
      </c>
      <c r="BF21" s="17">
        <f t="shared" si="21"/>
        <v>0.39097222222221623</v>
      </c>
      <c r="BG21" s="17">
        <f t="shared" si="21"/>
        <v>0.39444444444443827</v>
      </c>
      <c r="BH21" s="17">
        <f t="shared" si="21"/>
        <v>0.39791666666666026</v>
      </c>
      <c r="BI21" s="17">
        <f t="shared" si="21"/>
        <v>0.40138888888888224</v>
      </c>
      <c r="BJ21" s="17">
        <f t="shared" si="21"/>
        <v>0.40486111111110423</v>
      </c>
      <c r="BK21" s="17">
        <f t="shared" si="21"/>
        <v>0.40833333333332622</v>
      </c>
      <c r="BL21" s="17">
        <f t="shared" si="21"/>
        <v>0.41180555555554826</v>
      </c>
      <c r="BM21" s="17">
        <f t="shared" si="21"/>
        <v>0.41527777777777025</v>
      </c>
      <c r="BN21" s="17">
        <f t="shared" si="21"/>
        <v>0.41874999999999224</v>
      </c>
      <c r="BO21" s="17">
        <f t="shared" si="21"/>
        <v>0.42222222222221423</v>
      </c>
      <c r="BP21" s="17">
        <f t="shared" si="21"/>
        <v>0.42569444444443627</v>
      </c>
      <c r="BQ21" s="17">
        <f t="shared" si="21"/>
        <v>0.42916666666665826</v>
      </c>
      <c r="BR21" s="17">
        <f t="shared" si="21"/>
        <v>0.43263888888888025</v>
      </c>
      <c r="BS21" s="17">
        <f t="shared" si="21"/>
        <v>0.43611111111110223</v>
      </c>
      <c r="BT21" s="17">
        <f t="shared" si="21"/>
        <v>0.43958333333332422</v>
      </c>
      <c r="BU21" s="17">
        <f t="shared" si="21"/>
        <v>0.44305555555554627</v>
      </c>
      <c r="BV21" s="17">
        <f t="shared" si="21"/>
        <v>0.44652777777776825</v>
      </c>
      <c r="BW21" s="17">
        <f t="shared" si="21"/>
        <v>0.44999999999999024</v>
      </c>
      <c r="BX21" s="17">
        <f t="shared" si="21"/>
        <v>0.45347222222221223</v>
      </c>
      <c r="BY21" s="17">
        <f t="shared" si="21"/>
        <v>0.45694444444443422</v>
      </c>
      <c r="BZ21" s="17">
        <f t="shared" si="21"/>
        <v>0.46041666666665626</v>
      </c>
      <c r="CA21" s="17">
        <f t="shared" si="21"/>
        <v>0.46388888888887925</v>
      </c>
      <c r="CB21" s="17">
        <f t="shared" si="21"/>
        <v>0.46736111111110124</v>
      </c>
      <c r="CC21" s="17">
        <f t="shared" si="21"/>
        <v>0.47083333333332322</v>
      </c>
      <c r="CD21" s="17">
        <f t="shared" si="21"/>
        <v>0.47430555555554527</v>
      </c>
      <c r="CE21" s="17">
        <f t="shared" si="21"/>
        <v>0.47777777777776725</v>
      </c>
      <c r="CF21" s="17">
        <f t="shared" si="21"/>
        <v>0.48124999999998924</v>
      </c>
      <c r="CG21" s="17">
        <f t="shared" si="21"/>
        <v>0.48472222222221123</v>
      </c>
      <c r="CH21" s="17">
        <f t="shared" si="21"/>
        <v>0.48819444444443322</v>
      </c>
      <c r="CI21" s="17">
        <f t="shared" si="22"/>
        <v>0.49166666666665526</v>
      </c>
      <c r="CJ21" s="17">
        <f t="shared" si="22"/>
        <v>0.49513888888887725</v>
      </c>
      <c r="CK21" s="17">
        <f t="shared" si="22"/>
        <v>0.49861111111109924</v>
      </c>
      <c r="CL21" s="17">
        <f t="shared" si="22"/>
        <v>0.50208333333332122</v>
      </c>
      <c r="CM21" s="17">
        <f t="shared" si="22"/>
        <v>0.50555555555554321</v>
      </c>
      <c r="CN21" s="17">
        <f t="shared" si="22"/>
        <v>0.5090277777777652</v>
      </c>
      <c r="CO21" s="17">
        <f t="shared" si="22"/>
        <v>0.51249999999998719</v>
      </c>
      <c r="CP21" s="17">
        <f t="shared" si="22"/>
        <v>0.51597222222220918</v>
      </c>
      <c r="CQ21" s="17">
        <f t="shared" si="22"/>
        <v>0.51944444444443116</v>
      </c>
      <c r="CR21" s="17">
        <f t="shared" si="22"/>
        <v>0.52291666666665315</v>
      </c>
      <c r="CS21" s="17">
        <f t="shared" si="22"/>
        <v>0.52638888888887514</v>
      </c>
      <c r="CT21" s="17">
        <f t="shared" si="22"/>
        <v>0.52986111111109724</v>
      </c>
      <c r="CU21" s="17">
        <f t="shared" si="22"/>
        <v>0.53333333333331923</v>
      </c>
      <c r="CV21" s="17">
        <f t="shared" si="22"/>
        <v>0.53680555555554121</v>
      </c>
      <c r="CW21" s="17">
        <f t="shared" si="22"/>
        <v>0.5402777777777632</v>
      </c>
      <c r="CX21" s="17">
        <f t="shared" si="22"/>
        <v>0.54374999999998619</v>
      </c>
      <c r="CY21" s="17">
        <f t="shared" si="22"/>
        <v>0.54722222222220818</v>
      </c>
      <c r="CZ21" s="17">
        <f t="shared" si="22"/>
        <v>0.55069444444443016</v>
      </c>
      <c r="DA21" s="17">
        <f t="shared" si="22"/>
        <v>0.55416666666665215</v>
      </c>
      <c r="DB21" s="17">
        <f t="shared" si="22"/>
        <v>0.55763888888887414</v>
      </c>
      <c r="DC21" s="17">
        <f t="shared" si="22"/>
        <v>0.56111111111109624</v>
      </c>
      <c r="DD21" s="17">
        <f t="shared" si="22"/>
        <v>0.56458333333331823</v>
      </c>
      <c r="DE21" s="17">
        <f t="shared" si="22"/>
        <v>0.56805555555554021</v>
      </c>
      <c r="DF21" s="17">
        <f t="shared" si="22"/>
        <v>0.5715277777777622</v>
      </c>
      <c r="DG21" s="17">
        <f t="shared" si="22"/>
        <v>0.57499999999998419</v>
      </c>
      <c r="DH21" s="17">
        <f t="shared" si="22"/>
        <v>0.57847222222220618</v>
      </c>
      <c r="DI21" s="17">
        <f t="shared" si="22"/>
        <v>0.58194444444442817</v>
      </c>
      <c r="DJ21" s="17">
        <f t="shared" si="22"/>
        <v>0.58541666666665015</v>
      </c>
      <c r="DK21" s="17">
        <f t="shared" si="22"/>
        <v>0.58888888888887214</v>
      </c>
      <c r="DL21" s="17">
        <f t="shared" si="22"/>
        <v>0.59236111111109424</v>
      </c>
      <c r="DM21" s="17">
        <f t="shared" si="22"/>
        <v>0.59583333333331623</v>
      </c>
      <c r="DN21" s="17">
        <f t="shared" si="22"/>
        <v>0.59930555555553822</v>
      </c>
      <c r="DO21" s="17">
        <f t="shared" si="22"/>
        <v>0.6027777777777602</v>
      </c>
      <c r="DP21" s="17">
        <f t="shared" si="22"/>
        <v>0.60624999999998219</v>
      </c>
      <c r="DQ21" s="17">
        <f t="shared" si="22"/>
        <v>0.60972222222220418</v>
      </c>
      <c r="DR21" s="17">
        <f t="shared" si="22"/>
        <v>0.61319444444442617</v>
      </c>
      <c r="DS21" s="17">
        <f t="shared" si="22"/>
        <v>0.61666666666664816</v>
      </c>
      <c r="DT21" s="17">
        <f t="shared" si="22"/>
        <v>0.62013888888887014</v>
      </c>
      <c r="DU21" s="17">
        <f t="shared" si="22"/>
        <v>0.62361111111109324</v>
      </c>
      <c r="DV21" s="17">
        <f t="shared" si="22"/>
        <v>0.62708333333331523</v>
      </c>
      <c r="DW21" s="17">
        <f t="shared" si="22"/>
        <v>0.63055555555553722</v>
      </c>
      <c r="DX21" s="17">
        <f t="shared" si="22"/>
        <v>0.6340277777777592</v>
      </c>
      <c r="DY21" s="17">
        <f t="shared" si="22"/>
        <v>0.63749999999998119</v>
      </c>
      <c r="DZ21" s="17">
        <f t="shared" si="22"/>
        <v>0.64097222222220318</v>
      </c>
      <c r="EA21" s="17">
        <f t="shared" si="22"/>
        <v>0.64444444444442517</v>
      </c>
      <c r="EB21" s="17">
        <f t="shared" si="22"/>
        <v>0.64791666666664716</v>
      </c>
      <c r="EC21" s="17">
        <f t="shared" si="22"/>
        <v>0.65138888888886914</v>
      </c>
      <c r="ED21" s="17">
        <f t="shared" si="22"/>
        <v>0.65486111111109124</v>
      </c>
      <c r="EE21" s="17">
        <f t="shared" si="22"/>
        <v>0.65833333333331323</v>
      </c>
      <c r="EF21" s="17">
        <f t="shared" si="22"/>
        <v>0.66180555555553522</v>
      </c>
      <c r="EG21" s="17">
        <f t="shared" si="22"/>
        <v>0.66527777777775721</v>
      </c>
      <c r="EH21" s="17">
        <f t="shared" si="22"/>
        <v>0.66874999999997919</v>
      </c>
      <c r="EI21" s="17">
        <f t="shared" si="22"/>
        <v>0.67222222222220118</v>
      </c>
      <c r="EJ21" s="17">
        <f t="shared" si="22"/>
        <v>0.67569444444442317</v>
      </c>
      <c r="EK21" s="17">
        <f t="shared" si="22"/>
        <v>0.67916666666664516</v>
      </c>
      <c r="EL21" s="17">
        <f t="shared" si="22"/>
        <v>0.68263888888886715</v>
      </c>
      <c r="EM21" s="17">
        <f t="shared" si="22"/>
        <v>0.68611111111108913</v>
      </c>
      <c r="EN21" s="17">
        <f t="shared" si="22"/>
        <v>0.68958333333331123</v>
      </c>
      <c r="EO21" s="17">
        <f t="shared" si="22"/>
        <v>0.69305555555553322</v>
      </c>
      <c r="EP21" s="17">
        <f t="shared" si="22"/>
        <v>0.69652777777775521</v>
      </c>
      <c r="EQ21" s="17">
        <f t="shared" si="22"/>
        <v>0.6999999999999772</v>
      </c>
      <c r="ER21" s="17">
        <f t="shared" si="22"/>
        <v>0.70347222222220018</v>
      </c>
      <c r="ES21" s="17">
        <f t="shared" si="22"/>
        <v>0.70694444444442217</v>
      </c>
      <c r="ET21" s="17">
        <f t="shared" si="22"/>
        <v>0.71041666666664416</v>
      </c>
      <c r="EU21" s="17">
        <f t="shared" si="20"/>
        <v>0.71388888888886615</v>
      </c>
      <c r="EV21" s="17">
        <f t="shared" si="20"/>
        <v>0.71736111111108813</v>
      </c>
      <c r="EW21" s="17">
        <f t="shared" si="17"/>
        <v>0.72083333333331023</v>
      </c>
      <c r="EX21" s="17">
        <f t="shared" si="17"/>
        <v>0.72430555555553222</v>
      </c>
      <c r="EY21" s="17">
        <f t="shared" si="17"/>
        <v>0.72777777777775421</v>
      </c>
      <c r="EZ21" s="17">
        <f t="shared" si="17"/>
        <v>0.7312499999999762</v>
      </c>
      <c r="FA21" s="17">
        <f t="shared" si="17"/>
        <v>0.73472222222219818</v>
      </c>
      <c r="FB21" s="17">
        <f t="shared" si="17"/>
        <v>0.73819444444442017</v>
      </c>
      <c r="FC21" s="17">
        <f t="shared" si="17"/>
        <v>0.74166666666664216</v>
      </c>
      <c r="FD21" s="17">
        <f t="shared" si="17"/>
        <v>0.74513888888886415</v>
      </c>
      <c r="FE21" s="17">
        <f t="shared" si="17"/>
        <v>0.74861111111108614</v>
      </c>
      <c r="FF21" s="17">
        <f t="shared" si="17"/>
        <v>0.75208333333330823</v>
      </c>
      <c r="FG21" s="17">
        <f t="shared" si="17"/>
        <v>0.75555555555553022</v>
      </c>
      <c r="FH21" s="17">
        <f t="shared" si="17"/>
        <v>0.75902777777775221</v>
      </c>
      <c r="FI21" s="17">
        <f t="shared" si="17"/>
        <v>0.7624999999999742</v>
      </c>
      <c r="FJ21" s="17">
        <f t="shared" si="17"/>
        <v>0.76597222222219619</v>
      </c>
      <c r="FK21" s="17">
        <f t="shared" si="17"/>
        <v>0.76944444444441817</v>
      </c>
      <c r="FL21" s="17">
        <f t="shared" si="17"/>
        <v>0.77291666666664016</v>
      </c>
      <c r="FM21" s="17">
        <f t="shared" si="17"/>
        <v>0.77638888888886215</v>
      </c>
      <c r="FN21" s="17">
        <f t="shared" si="17"/>
        <v>0.77986111111108514</v>
      </c>
      <c r="FO21" s="17">
        <f t="shared" si="17"/>
        <v>0.78333333333330724</v>
      </c>
      <c r="FP21" s="17">
        <f t="shared" si="17"/>
        <v>0.78680555555552822</v>
      </c>
      <c r="FQ21" s="17">
        <f t="shared" si="17"/>
        <v>0.79027777777775121</v>
      </c>
      <c r="FR21" s="17">
        <f t="shared" si="17"/>
        <v>0.7937499999999732</v>
      </c>
      <c r="FS21" s="17">
        <f t="shared" si="17"/>
        <v>0.79722222222219519</v>
      </c>
      <c r="FT21" s="17">
        <f t="shared" si="17"/>
        <v>0.80069444444441717</v>
      </c>
      <c r="FU21" s="17">
        <f t="shared" si="17"/>
        <v>0.80416666666663916</v>
      </c>
      <c r="FV21" s="17">
        <f t="shared" si="16"/>
        <v>0.81111111111111112</v>
      </c>
      <c r="FW21" s="17">
        <f t="shared" si="18"/>
        <v>0.81805555555558318</v>
      </c>
      <c r="FX21" s="17">
        <f t="shared" si="18"/>
        <v>0.82500000000005513</v>
      </c>
      <c r="FY21" s="17">
        <f t="shared" si="18"/>
        <v>0.8319444444445272</v>
      </c>
      <c r="FZ21" s="17">
        <f t="shared" si="18"/>
        <v>0.83888888888899915</v>
      </c>
      <c r="GA21" s="17">
        <f t="shared" si="18"/>
        <v>0.84583333333347122</v>
      </c>
      <c r="GB21" s="17">
        <f t="shared" si="18"/>
        <v>0.85277777777794317</v>
      </c>
      <c r="GC21" s="17">
        <f t="shared" si="18"/>
        <v>0.85972222222241523</v>
      </c>
      <c r="GD21" s="17">
        <f t="shared" si="18"/>
        <v>0.86666666666688719</v>
      </c>
      <c r="GE21" s="17">
        <f t="shared" si="18"/>
        <v>0.87361111111135914</v>
      </c>
      <c r="GF21" s="17">
        <f t="shared" si="18"/>
        <v>0.8805555555558302</v>
      </c>
      <c r="GG21" s="17">
        <f t="shared" si="18"/>
        <v>0.88750000000030216</v>
      </c>
      <c r="GH21" s="17">
        <f t="shared" si="18"/>
        <v>0.89444444444477422</v>
      </c>
      <c r="GI21" s="17">
        <f t="shared" si="18"/>
        <v>0.90138888888924618</v>
      </c>
      <c r="GJ21" s="17">
        <f t="shared" si="18"/>
        <v>0.90833333333371824</v>
      </c>
      <c r="GK21" s="17">
        <f t="shared" si="18"/>
        <v>0.91527777777819019</v>
      </c>
      <c r="GL21" s="17">
        <f t="shared" si="18"/>
        <v>0.92222222222266215</v>
      </c>
      <c r="GM21" s="17">
        <f t="shared" si="18"/>
        <v>0.92916666666713421</v>
      </c>
      <c r="GN21" s="17">
        <f t="shared" si="18"/>
        <v>0.93611111111160616</v>
      </c>
      <c r="GO21" s="17">
        <f t="shared" si="18"/>
        <v>0.94305555555607823</v>
      </c>
      <c r="GP21" s="17">
        <f t="shared" si="18"/>
        <v>0.95000000000055018</v>
      </c>
      <c r="GQ21" s="17">
        <f t="shared" si="18"/>
        <v>0.95694444444502214</v>
      </c>
      <c r="GR21" s="17">
        <f t="shared" si="18"/>
        <v>0.9638888888894942</v>
      </c>
      <c r="GS21" s="17">
        <f t="shared" si="18"/>
        <v>0.97083333333396615</v>
      </c>
      <c r="GT21" s="17">
        <f t="shared" si="18"/>
        <v>0.97777777777843822</v>
      </c>
      <c r="GU21" s="17">
        <f t="shared" si="18"/>
        <v>0.98472222222291017</v>
      </c>
      <c r="GV21" s="17">
        <f t="shared" si="18"/>
        <v>0.99166666666738224</v>
      </c>
      <c r="GW21" s="17">
        <f t="shared" si="18"/>
        <v>0.99861111111185419</v>
      </c>
      <c r="GX21" s="17">
        <f t="shared" si="18"/>
        <v>1.0055555555563263</v>
      </c>
      <c r="GY21" s="17">
        <f t="shared" si="18"/>
        <v>1.0125000000008022</v>
      </c>
      <c r="GZ21" s="17">
        <f t="shared" si="18"/>
        <v>1.0194444444452722</v>
      </c>
      <c r="HA21" s="17">
        <f t="shared" si="18"/>
        <v>1.0263888888897421</v>
      </c>
      <c r="HB21" s="17">
        <f t="shared" si="18"/>
        <v>1.0333333333342123</v>
      </c>
      <c r="HC21" s="17">
        <f t="shared" si="18"/>
        <v>1.0402777777786822</v>
      </c>
      <c r="HD21" s="11">
        <f t="shared" si="18"/>
        <v>1.0472222222231522</v>
      </c>
      <c r="HE21" s="15"/>
    </row>
    <row r="22" spans="1:213" x14ac:dyDescent="0.2">
      <c r="A22" s="3" t="s">
        <v>18</v>
      </c>
      <c r="B22" s="11">
        <v>1.0416666666666666E-2</v>
      </c>
      <c r="C22" s="19">
        <f t="shared" si="0"/>
        <v>0.15902777777777777</v>
      </c>
      <c r="D22" s="17">
        <f t="shared" si="0"/>
        <v>0.16597222222222222</v>
      </c>
      <c r="E22" s="17">
        <f t="shared" si="19"/>
        <v>0.17291666666666666</v>
      </c>
      <c r="F22" s="17">
        <f t="shared" si="19"/>
        <v>0.17986111111111067</v>
      </c>
      <c r="G22" s="17">
        <f t="shared" si="19"/>
        <v>0.18680555555555567</v>
      </c>
      <c r="H22" s="17">
        <f t="shared" si="19"/>
        <v>0.19374999999999964</v>
      </c>
      <c r="I22" s="17">
        <f t="shared" si="19"/>
        <v>0.20069444444444465</v>
      </c>
      <c r="J22" s="17">
        <f t="shared" si="19"/>
        <v>0.20763888888888865</v>
      </c>
      <c r="K22" s="17">
        <f t="shared" si="19"/>
        <v>0.21458333333333365</v>
      </c>
      <c r="L22" s="17">
        <f t="shared" si="19"/>
        <v>0.22152777777777766</v>
      </c>
      <c r="M22" s="17">
        <f t="shared" si="19"/>
        <v>0.22847222222222266</v>
      </c>
      <c r="N22" s="17">
        <f t="shared" si="19"/>
        <v>0.23541666666666666</v>
      </c>
      <c r="O22" s="17">
        <f t="shared" si="19"/>
        <v>0.24236111111111167</v>
      </c>
      <c r="P22" s="17"/>
      <c r="Q22" s="17">
        <f t="shared" si="19"/>
        <v>0.24930555555555567</v>
      </c>
      <c r="R22" s="17"/>
      <c r="S22" s="17">
        <f t="shared" si="19"/>
        <v>0.25624999999999964</v>
      </c>
      <c r="T22" s="17"/>
      <c r="U22" s="17">
        <f t="shared" si="19"/>
        <v>0.26319444444444468</v>
      </c>
      <c r="V22" s="17">
        <f t="shared" si="19"/>
        <v>0.26666666666666672</v>
      </c>
      <c r="W22" s="17">
        <f t="shared" si="21"/>
        <v>0.27013888888888871</v>
      </c>
      <c r="X22" s="17">
        <f t="shared" si="21"/>
        <v>0.27361111111111069</v>
      </c>
      <c r="Y22" s="17">
        <f t="shared" si="21"/>
        <v>0.27708333333333268</v>
      </c>
      <c r="Z22" s="17">
        <f t="shared" si="21"/>
        <v>0.28055555555555467</v>
      </c>
      <c r="AA22" s="17">
        <f t="shared" si="21"/>
        <v>0.28402777777777666</v>
      </c>
      <c r="AB22" s="17">
        <f t="shared" si="21"/>
        <v>0.2874999999999987</v>
      </c>
      <c r="AC22" s="17">
        <f t="shared" si="21"/>
        <v>0.29097222222222069</v>
      </c>
      <c r="AD22" s="17">
        <f t="shared" si="21"/>
        <v>0.29444444444444268</v>
      </c>
      <c r="AE22" s="17">
        <f t="shared" si="21"/>
        <v>0.29791666666666466</v>
      </c>
      <c r="AF22" s="17">
        <f t="shared" si="21"/>
        <v>0.30138888888888671</v>
      </c>
      <c r="AG22" s="17">
        <f t="shared" si="21"/>
        <v>0.30486111111110969</v>
      </c>
      <c r="AH22" s="17">
        <f t="shared" si="21"/>
        <v>0.30833333333333168</v>
      </c>
      <c r="AI22" s="17">
        <f t="shared" si="21"/>
        <v>0.31180555555555367</v>
      </c>
      <c r="AJ22" s="17">
        <f t="shared" si="21"/>
        <v>0.31527777777777566</v>
      </c>
      <c r="AK22" s="17">
        <f t="shared" si="21"/>
        <v>0.3187499999999977</v>
      </c>
      <c r="AL22" s="17">
        <f t="shared" si="21"/>
        <v>0.32222222222221969</v>
      </c>
      <c r="AM22" s="17">
        <f t="shared" si="21"/>
        <v>0.32569444444444168</v>
      </c>
      <c r="AN22" s="17">
        <f t="shared" si="21"/>
        <v>0.32916666666666367</v>
      </c>
      <c r="AO22" s="17">
        <f t="shared" si="21"/>
        <v>0.33263888888888571</v>
      </c>
      <c r="AP22" s="17">
        <f t="shared" si="21"/>
        <v>0.3361111111111077</v>
      </c>
      <c r="AQ22" s="17">
        <f t="shared" si="21"/>
        <v>0.33958333333332968</v>
      </c>
      <c r="AR22" s="17">
        <f t="shared" si="21"/>
        <v>0.34305555555555167</v>
      </c>
      <c r="AS22" s="17">
        <f t="shared" si="21"/>
        <v>0.34652777777777366</v>
      </c>
      <c r="AT22" s="17">
        <f t="shared" si="21"/>
        <v>0.3499999999999957</v>
      </c>
      <c r="AU22" s="17">
        <f t="shared" si="21"/>
        <v>0.35347222222221769</v>
      </c>
      <c r="AV22" s="17">
        <f t="shared" si="21"/>
        <v>0.35694444444443968</v>
      </c>
      <c r="AW22" s="17">
        <f t="shared" si="21"/>
        <v>0.36041666666666167</v>
      </c>
      <c r="AX22" s="17">
        <f t="shared" si="21"/>
        <v>0.36388888888888371</v>
      </c>
      <c r="AY22" s="17">
        <f t="shared" si="21"/>
        <v>0.3673611111111057</v>
      </c>
      <c r="AZ22" s="17">
        <f t="shared" si="21"/>
        <v>0.37083333333332769</v>
      </c>
      <c r="BA22" s="17">
        <f t="shared" si="21"/>
        <v>0.37430555555554967</v>
      </c>
      <c r="BB22" s="17">
        <f t="shared" si="21"/>
        <v>0.37777777777777166</v>
      </c>
      <c r="BC22" s="17">
        <f t="shared" si="21"/>
        <v>0.38124999999999371</v>
      </c>
      <c r="BD22" s="17">
        <f t="shared" si="21"/>
        <v>0.38472222222221669</v>
      </c>
      <c r="BE22" s="17">
        <f t="shared" si="21"/>
        <v>0.38819444444443868</v>
      </c>
      <c r="BF22" s="17">
        <f t="shared" si="21"/>
        <v>0.39166666666666067</v>
      </c>
      <c r="BG22" s="17">
        <f t="shared" si="21"/>
        <v>0.39513888888888271</v>
      </c>
      <c r="BH22" s="17">
        <f t="shared" si="21"/>
        <v>0.3986111111111047</v>
      </c>
      <c r="BI22" s="17">
        <f t="shared" si="21"/>
        <v>0.40208333333332669</v>
      </c>
      <c r="BJ22" s="17">
        <f t="shared" si="21"/>
        <v>0.40555555555554867</v>
      </c>
      <c r="BK22" s="17">
        <f t="shared" si="21"/>
        <v>0.40902777777777066</v>
      </c>
      <c r="BL22" s="17">
        <f t="shared" si="21"/>
        <v>0.41249999999999271</v>
      </c>
      <c r="BM22" s="17">
        <f t="shared" si="21"/>
        <v>0.41597222222221469</v>
      </c>
      <c r="BN22" s="17">
        <f t="shared" si="21"/>
        <v>0.41944444444443668</v>
      </c>
      <c r="BO22" s="17">
        <f t="shared" si="21"/>
        <v>0.42291666666665867</v>
      </c>
      <c r="BP22" s="17">
        <f t="shared" si="21"/>
        <v>0.42638888888888071</v>
      </c>
      <c r="BQ22" s="17">
        <f t="shared" si="21"/>
        <v>0.4298611111111027</v>
      </c>
      <c r="BR22" s="17">
        <f t="shared" si="21"/>
        <v>0.43333333333332469</v>
      </c>
      <c r="BS22" s="17">
        <f t="shared" si="21"/>
        <v>0.43680555555554668</v>
      </c>
      <c r="BT22" s="17">
        <f t="shared" si="21"/>
        <v>0.44027777777776866</v>
      </c>
      <c r="BU22" s="17">
        <f t="shared" si="21"/>
        <v>0.44374999999999071</v>
      </c>
      <c r="BV22" s="17">
        <f t="shared" si="21"/>
        <v>0.4472222222222127</v>
      </c>
      <c r="BW22" s="17">
        <f t="shared" si="21"/>
        <v>0.45069444444443468</v>
      </c>
      <c r="BX22" s="17">
        <f t="shared" si="21"/>
        <v>0.45416666666665667</v>
      </c>
      <c r="BY22" s="17">
        <f t="shared" si="21"/>
        <v>0.45763888888887866</v>
      </c>
      <c r="BZ22" s="17">
        <f t="shared" si="21"/>
        <v>0.4611111111111007</v>
      </c>
      <c r="CA22" s="17">
        <f t="shared" si="21"/>
        <v>0.46458333333332369</v>
      </c>
      <c r="CB22" s="17">
        <f t="shared" si="21"/>
        <v>0.46805555555554568</v>
      </c>
      <c r="CC22" s="17">
        <f t="shared" si="21"/>
        <v>0.47152777777776766</v>
      </c>
      <c r="CD22" s="17">
        <f t="shared" si="21"/>
        <v>0.47499999999998971</v>
      </c>
      <c r="CE22" s="17">
        <f t="shared" si="21"/>
        <v>0.4784722222222117</v>
      </c>
      <c r="CF22" s="17">
        <f t="shared" si="21"/>
        <v>0.48194444444443368</v>
      </c>
      <c r="CG22" s="17">
        <f t="shared" si="21"/>
        <v>0.48541666666665567</v>
      </c>
      <c r="CH22" s="17">
        <f t="shared" si="21"/>
        <v>0.48888888888887766</v>
      </c>
      <c r="CI22" s="17">
        <f t="shared" si="22"/>
        <v>0.4923611111110997</v>
      </c>
      <c r="CJ22" s="17">
        <f t="shared" si="22"/>
        <v>0.49583333333332169</v>
      </c>
      <c r="CK22" s="17">
        <f t="shared" si="22"/>
        <v>0.49930555555554368</v>
      </c>
      <c r="CL22" s="17">
        <f t="shared" si="22"/>
        <v>0.50277777777776567</v>
      </c>
      <c r="CM22" s="17">
        <f t="shared" si="22"/>
        <v>0.50624999999998765</v>
      </c>
      <c r="CN22" s="17">
        <f t="shared" si="22"/>
        <v>0.50972222222220964</v>
      </c>
      <c r="CO22" s="17">
        <f t="shared" si="22"/>
        <v>0.51319444444443163</v>
      </c>
      <c r="CP22" s="17">
        <f t="shared" si="22"/>
        <v>0.51666666666665362</v>
      </c>
      <c r="CQ22" s="17">
        <f t="shared" si="22"/>
        <v>0.52013888888887561</v>
      </c>
      <c r="CR22" s="17">
        <f t="shared" si="22"/>
        <v>0.52361111111109759</v>
      </c>
      <c r="CS22" s="17">
        <f t="shared" si="22"/>
        <v>0.52708333333331958</v>
      </c>
      <c r="CT22" s="17">
        <f t="shared" si="22"/>
        <v>0.53055555555554168</v>
      </c>
      <c r="CU22" s="17">
        <f t="shared" si="22"/>
        <v>0.53402777777776367</v>
      </c>
      <c r="CV22" s="17">
        <f t="shared" si="22"/>
        <v>0.53749999999998566</v>
      </c>
      <c r="CW22" s="17">
        <f t="shared" si="22"/>
        <v>0.54097222222220764</v>
      </c>
      <c r="CX22" s="17">
        <f t="shared" si="22"/>
        <v>0.54444444444443063</v>
      </c>
      <c r="CY22" s="17">
        <f t="shared" si="22"/>
        <v>0.54791666666665262</v>
      </c>
      <c r="CZ22" s="17">
        <f t="shared" si="22"/>
        <v>0.55138888888887461</v>
      </c>
      <c r="DA22" s="17">
        <f t="shared" si="22"/>
        <v>0.55486111111109659</v>
      </c>
      <c r="DB22" s="17">
        <f t="shared" si="22"/>
        <v>0.55833333333331858</v>
      </c>
      <c r="DC22" s="17">
        <f t="shared" si="22"/>
        <v>0.56180555555554068</v>
      </c>
      <c r="DD22" s="17">
        <f t="shared" si="22"/>
        <v>0.56527777777776267</v>
      </c>
      <c r="DE22" s="17">
        <f t="shared" si="22"/>
        <v>0.56874999999998466</v>
      </c>
      <c r="DF22" s="17">
        <f t="shared" si="22"/>
        <v>0.57222222222220664</v>
      </c>
      <c r="DG22" s="17">
        <f t="shared" si="22"/>
        <v>0.57569444444442863</v>
      </c>
      <c r="DH22" s="17">
        <f t="shared" si="22"/>
        <v>0.57916666666665062</v>
      </c>
      <c r="DI22" s="17">
        <f t="shared" si="22"/>
        <v>0.58263888888887261</v>
      </c>
      <c r="DJ22" s="17">
        <f t="shared" si="22"/>
        <v>0.5861111111110946</v>
      </c>
      <c r="DK22" s="17">
        <f t="shared" si="22"/>
        <v>0.58958333333331658</v>
      </c>
      <c r="DL22" s="17">
        <f t="shared" si="22"/>
        <v>0.59305555555553868</v>
      </c>
      <c r="DM22" s="17">
        <f t="shared" si="22"/>
        <v>0.59652777777776067</v>
      </c>
      <c r="DN22" s="17">
        <f t="shared" si="22"/>
        <v>0.59999999999998266</v>
      </c>
      <c r="DO22" s="17">
        <f t="shared" si="22"/>
        <v>0.60347222222220465</v>
      </c>
      <c r="DP22" s="17">
        <f t="shared" si="22"/>
        <v>0.60694444444442663</v>
      </c>
      <c r="DQ22" s="17">
        <f t="shared" si="22"/>
        <v>0.61041666666664862</v>
      </c>
      <c r="DR22" s="17">
        <f t="shared" si="22"/>
        <v>0.61388888888887061</v>
      </c>
      <c r="DS22" s="17">
        <f t="shared" si="22"/>
        <v>0.6173611111110926</v>
      </c>
      <c r="DT22" s="17">
        <f t="shared" si="22"/>
        <v>0.62083333333331459</v>
      </c>
      <c r="DU22" s="17">
        <f t="shared" si="22"/>
        <v>0.62430555555553768</v>
      </c>
      <c r="DV22" s="17">
        <f t="shared" si="22"/>
        <v>0.62777777777775967</v>
      </c>
      <c r="DW22" s="17">
        <f t="shared" si="22"/>
        <v>0.63124999999998166</v>
      </c>
      <c r="DX22" s="17">
        <f t="shared" si="22"/>
        <v>0.63472222222220365</v>
      </c>
      <c r="DY22" s="17">
        <f t="shared" si="22"/>
        <v>0.63819444444442563</v>
      </c>
      <c r="DZ22" s="17">
        <f t="shared" si="22"/>
        <v>0.64166666666664762</v>
      </c>
      <c r="EA22" s="17">
        <f t="shared" si="22"/>
        <v>0.64513888888886961</v>
      </c>
      <c r="EB22" s="17">
        <f t="shared" si="22"/>
        <v>0.6486111111110916</v>
      </c>
      <c r="EC22" s="17">
        <f t="shared" si="22"/>
        <v>0.65208333333331359</v>
      </c>
      <c r="ED22" s="17">
        <f t="shared" si="22"/>
        <v>0.65555555555553569</v>
      </c>
      <c r="EE22" s="17">
        <f t="shared" si="22"/>
        <v>0.65902777777775767</v>
      </c>
      <c r="EF22" s="17">
        <f t="shared" si="22"/>
        <v>0.66249999999997966</v>
      </c>
      <c r="EG22" s="17">
        <f t="shared" si="22"/>
        <v>0.66597222222220165</v>
      </c>
      <c r="EH22" s="17">
        <f t="shared" si="22"/>
        <v>0.66944444444442364</v>
      </c>
      <c r="EI22" s="17">
        <f t="shared" si="22"/>
        <v>0.67291666666664562</v>
      </c>
      <c r="EJ22" s="17">
        <f t="shared" si="22"/>
        <v>0.67638888888886761</v>
      </c>
      <c r="EK22" s="17">
        <f t="shared" si="22"/>
        <v>0.6798611111110896</v>
      </c>
      <c r="EL22" s="17">
        <f t="shared" si="22"/>
        <v>0.68333333333331159</v>
      </c>
      <c r="EM22" s="17">
        <f t="shared" si="22"/>
        <v>0.68680555555553358</v>
      </c>
      <c r="EN22" s="17">
        <f t="shared" si="22"/>
        <v>0.69027777777775567</v>
      </c>
      <c r="EO22" s="17">
        <f t="shared" si="22"/>
        <v>0.69374999999997766</v>
      </c>
      <c r="EP22" s="17">
        <f t="shared" si="22"/>
        <v>0.69722222222219965</v>
      </c>
      <c r="EQ22" s="17">
        <f t="shared" si="22"/>
        <v>0.70069444444442164</v>
      </c>
      <c r="ER22" s="17">
        <f t="shared" si="22"/>
        <v>0.70416666666664463</v>
      </c>
      <c r="ES22" s="17">
        <f t="shared" si="22"/>
        <v>0.70763888888886661</v>
      </c>
      <c r="ET22" s="17">
        <f t="shared" si="22"/>
        <v>0.7111111111110886</v>
      </c>
      <c r="EU22" s="17">
        <f t="shared" si="20"/>
        <v>0.71458333333331059</v>
      </c>
      <c r="EV22" s="17">
        <f t="shared" si="20"/>
        <v>0.71805555555553258</v>
      </c>
      <c r="EW22" s="17">
        <f t="shared" si="17"/>
        <v>0.72152777777775468</v>
      </c>
      <c r="EX22" s="17">
        <f t="shared" si="17"/>
        <v>0.72499999999997666</v>
      </c>
      <c r="EY22" s="17">
        <f t="shared" si="17"/>
        <v>0.72847222222219865</v>
      </c>
      <c r="EZ22" s="17">
        <f t="shared" si="17"/>
        <v>0.73194444444442064</v>
      </c>
      <c r="FA22" s="17">
        <f t="shared" si="17"/>
        <v>0.73541666666664263</v>
      </c>
      <c r="FB22" s="17">
        <f t="shared" si="17"/>
        <v>0.73888888888886461</v>
      </c>
      <c r="FC22" s="17">
        <f t="shared" si="17"/>
        <v>0.7423611111110866</v>
      </c>
      <c r="FD22" s="17">
        <f t="shared" si="17"/>
        <v>0.74583333333330859</v>
      </c>
      <c r="FE22" s="17">
        <f t="shared" si="17"/>
        <v>0.74930555555553058</v>
      </c>
      <c r="FF22" s="17">
        <f t="shared" si="17"/>
        <v>0.75277777777775268</v>
      </c>
      <c r="FG22" s="17">
        <f t="shared" si="17"/>
        <v>0.75624999999997466</v>
      </c>
      <c r="FH22" s="17">
        <f t="shared" si="17"/>
        <v>0.75972222222219665</v>
      </c>
      <c r="FI22" s="17">
        <f t="shared" si="17"/>
        <v>0.76319444444441864</v>
      </c>
      <c r="FJ22" s="17">
        <f t="shared" si="17"/>
        <v>0.76666666666664063</v>
      </c>
      <c r="FK22" s="17">
        <f t="shared" si="17"/>
        <v>0.77013888888886262</v>
      </c>
      <c r="FL22" s="17">
        <f t="shared" si="17"/>
        <v>0.7736111111110846</v>
      </c>
      <c r="FM22" s="17">
        <f t="shared" si="17"/>
        <v>0.77708333333330659</v>
      </c>
      <c r="FN22" s="17">
        <f t="shared" si="17"/>
        <v>0.78055555555552958</v>
      </c>
      <c r="FO22" s="17">
        <f t="shared" si="17"/>
        <v>0.78402777777775168</v>
      </c>
      <c r="FP22" s="17">
        <f t="shared" si="17"/>
        <v>0.78749999999997267</v>
      </c>
      <c r="FQ22" s="17">
        <f t="shared" si="17"/>
        <v>0.79097222222219565</v>
      </c>
      <c r="FR22" s="17">
        <f t="shared" si="17"/>
        <v>0.79444444444441764</v>
      </c>
      <c r="FS22" s="17">
        <f t="shared" si="17"/>
        <v>0.79791666666663963</v>
      </c>
      <c r="FT22" s="17">
        <f t="shared" si="17"/>
        <v>0.80138888888886162</v>
      </c>
      <c r="FU22" s="17">
        <f t="shared" si="17"/>
        <v>0.8048611111110836</v>
      </c>
      <c r="FV22" s="17">
        <f t="shared" si="16"/>
        <v>0.81180555555555556</v>
      </c>
      <c r="FW22" s="17">
        <f t="shared" si="18"/>
        <v>0.81875000000002762</v>
      </c>
      <c r="FX22" s="17">
        <f t="shared" si="18"/>
        <v>0.82569444444449958</v>
      </c>
      <c r="FY22" s="17">
        <f t="shared" si="18"/>
        <v>0.83263888888897164</v>
      </c>
      <c r="FZ22" s="17">
        <f t="shared" si="18"/>
        <v>0.83958333333344359</v>
      </c>
      <c r="GA22" s="17">
        <f t="shared" si="18"/>
        <v>0.84652777777791566</v>
      </c>
      <c r="GB22" s="17">
        <f t="shared" si="18"/>
        <v>0.85347222222238761</v>
      </c>
      <c r="GC22" s="17">
        <f t="shared" si="18"/>
        <v>0.86041666666685968</v>
      </c>
      <c r="GD22" s="17">
        <f t="shared" si="18"/>
        <v>0.86736111111133163</v>
      </c>
      <c r="GE22" s="17">
        <f t="shared" si="18"/>
        <v>0.87430555555580358</v>
      </c>
      <c r="GF22" s="17">
        <f t="shared" si="18"/>
        <v>0.88125000000027465</v>
      </c>
      <c r="GG22" s="17">
        <f t="shared" si="18"/>
        <v>0.8881944444447466</v>
      </c>
      <c r="GH22" s="17">
        <f t="shared" si="18"/>
        <v>0.89513888888921866</v>
      </c>
      <c r="GI22" s="17">
        <f t="shared" si="18"/>
        <v>0.90208333333369062</v>
      </c>
      <c r="GJ22" s="17">
        <f t="shared" si="18"/>
        <v>0.90902777777816268</v>
      </c>
      <c r="GK22" s="17">
        <f t="shared" si="18"/>
        <v>0.91597222222263464</v>
      </c>
      <c r="GL22" s="17">
        <f t="shared" si="18"/>
        <v>0.92291666666710659</v>
      </c>
      <c r="GM22" s="17">
        <f t="shared" si="18"/>
        <v>0.92986111111157865</v>
      </c>
      <c r="GN22" s="17">
        <f t="shared" si="18"/>
        <v>0.93680555555605061</v>
      </c>
      <c r="GO22" s="17">
        <f t="shared" si="18"/>
        <v>0.94375000000052267</v>
      </c>
      <c r="GP22" s="17">
        <f t="shared" si="18"/>
        <v>0.95069444444499462</v>
      </c>
      <c r="GQ22" s="17">
        <f t="shared" si="18"/>
        <v>0.95763888888946658</v>
      </c>
      <c r="GR22" s="17">
        <f t="shared" si="18"/>
        <v>0.96458333333393864</v>
      </c>
      <c r="GS22" s="17">
        <f t="shared" si="18"/>
        <v>0.9715277777784106</v>
      </c>
      <c r="GT22" s="17">
        <f t="shared" si="18"/>
        <v>0.97847222222288266</v>
      </c>
      <c r="GU22" s="17">
        <f t="shared" si="18"/>
        <v>0.98541666666735461</v>
      </c>
      <c r="GV22" s="17">
        <f t="shared" si="18"/>
        <v>0.99236111111182668</v>
      </c>
      <c r="GW22" s="17">
        <f t="shared" si="18"/>
        <v>0.99930555555629863</v>
      </c>
      <c r="GX22" s="17">
        <f t="shared" si="18"/>
        <v>1.0062500000007706</v>
      </c>
      <c r="GY22" s="17">
        <f t="shared" si="18"/>
        <v>1.0131944444452468</v>
      </c>
      <c r="GZ22" s="17">
        <f t="shared" si="18"/>
        <v>1.0201388888897167</v>
      </c>
      <c r="HA22" s="17">
        <f t="shared" si="18"/>
        <v>1.0270833333341867</v>
      </c>
      <c r="HB22" s="17">
        <f t="shared" si="18"/>
        <v>1.0340277777786568</v>
      </c>
      <c r="HC22" s="17">
        <f t="shared" si="18"/>
        <v>1.0409722222231268</v>
      </c>
      <c r="HD22" s="11">
        <f t="shared" si="18"/>
        <v>1.0479166666675968</v>
      </c>
      <c r="HE22" s="15"/>
    </row>
    <row r="23" spans="1:213" x14ac:dyDescent="0.2">
      <c r="A23" s="3" t="s">
        <v>20</v>
      </c>
      <c r="B23" s="11">
        <v>1.0937500000000001E-2</v>
      </c>
      <c r="C23" s="19">
        <f t="shared" ref="C23:D36" si="23">C$2+$B23</f>
        <v>0.1595486111111111</v>
      </c>
      <c r="D23" s="17">
        <f t="shared" si="23"/>
        <v>0.16649305555555555</v>
      </c>
      <c r="E23" s="17">
        <f t="shared" si="19"/>
        <v>0.17343749999999999</v>
      </c>
      <c r="F23" s="17">
        <f t="shared" si="19"/>
        <v>0.180381944444444</v>
      </c>
      <c r="G23" s="17">
        <f t="shared" si="19"/>
        <v>0.187326388888889</v>
      </c>
      <c r="H23" s="17">
        <f t="shared" si="19"/>
        <v>0.19427083333333298</v>
      </c>
      <c r="I23" s="17">
        <f t="shared" si="19"/>
        <v>0.20121527777777798</v>
      </c>
      <c r="J23" s="17">
        <f t="shared" si="19"/>
        <v>0.20815972222222198</v>
      </c>
      <c r="K23" s="17">
        <f t="shared" si="19"/>
        <v>0.21510416666666698</v>
      </c>
      <c r="L23" s="17">
        <f t="shared" si="19"/>
        <v>0.22204861111111099</v>
      </c>
      <c r="M23" s="17">
        <f t="shared" si="19"/>
        <v>0.22899305555555599</v>
      </c>
      <c r="N23" s="17">
        <f t="shared" si="19"/>
        <v>0.23593749999999999</v>
      </c>
      <c r="O23" s="17">
        <f t="shared" si="19"/>
        <v>0.242881944444445</v>
      </c>
      <c r="P23" s="17"/>
      <c r="Q23" s="17">
        <f t="shared" si="19"/>
        <v>0.249826388888889</v>
      </c>
      <c r="R23" s="17"/>
      <c r="S23" s="17">
        <f t="shared" si="19"/>
        <v>0.256770833333333</v>
      </c>
      <c r="T23" s="17"/>
      <c r="U23" s="17">
        <f t="shared" si="19"/>
        <v>0.26371527777777798</v>
      </c>
      <c r="V23" s="17">
        <f t="shared" si="19"/>
        <v>0.26718750000000002</v>
      </c>
      <c r="W23" s="17">
        <f t="shared" si="21"/>
        <v>0.27065972222222201</v>
      </c>
      <c r="X23" s="17">
        <f t="shared" si="21"/>
        <v>0.274131944444444</v>
      </c>
      <c r="Y23" s="17">
        <f t="shared" si="21"/>
        <v>0.27760416666666599</v>
      </c>
      <c r="Z23" s="17">
        <f t="shared" si="21"/>
        <v>0.28107638888888797</v>
      </c>
      <c r="AA23" s="17">
        <f t="shared" si="21"/>
        <v>0.28454861111110996</v>
      </c>
      <c r="AB23" s="17">
        <f t="shared" si="21"/>
        <v>0.288020833333332</v>
      </c>
      <c r="AC23" s="17">
        <f t="shared" si="21"/>
        <v>0.29149305555555399</v>
      </c>
      <c r="AD23" s="17">
        <f t="shared" si="21"/>
        <v>0.29496527777777598</v>
      </c>
      <c r="AE23" s="17">
        <f t="shared" si="21"/>
        <v>0.29843749999999797</v>
      </c>
      <c r="AF23" s="17">
        <f t="shared" si="21"/>
        <v>0.30190972222222001</v>
      </c>
      <c r="AG23" s="17">
        <f t="shared" si="21"/>
        <v>0.305381944444443</v>
      </c>
      <c r="AH23" s="17">
        <f t="shared" si="21"/>
        <v>0.30885416666666499</v>
      </c>
      <c r="AI23" s="17">
        <f t="shared" si="21"/>
        <v>0.31232638888888697</v>
      </c>
      <c r="AJ23" s="17">
        <f t="shared" si="21"/>
        <v>0.31579861111110896</v>
      </c>
      <c r="AK23" s="17">
        <f t="shared" si="21"/>
        <v>0.31927083333333101</v>
      </c>
      <c r="AL23" s="17">
        <f t="shared" si="21"/>
        <v>0.32274305555555299</v>
      </c>
      <c r="AM23" s="17">
        <f t="shared" si="21"/>
        <v>0.32621527777777498</v>
      </c>
      <c r="AN23" s="17">
        <f t="shared" si="21"/>
        <v>0.32968749999999697</v>
      </c>
      <c r="AO23" s="17">
        <f t="shared" si="21"/>
        <v>0.33315972222221901</v>
      </c>
      <c r="AP23" s="17">
        <f t="shared" si="21"/>
        <v>0.336631944444441</v>
      </c>
      <c r="AQ23" s="17">
        <f t="shared" si="21"/>
        <v>0.34010416666666299</v>
      </c>
      <c r="AR23" s="17">
        <f t="shared" si="21"/>
        <v>0.34357638888888498</v>
      </c>
      <c r="AS23" s="17">
        <f t="shared" si="21"/>
        <v>0.34704861111110696</v>
      </c>
      <c r="AT23" s="17">
        <f t="shared" si="21"/>
        <v>0.35052083333332901</v>
      </c>
      <c r="AU23" s="17">
        <f t="shared" si="21"/>
        <v>0.353993055555551</v>
      </c>
      <c r="AV23" s="17">
        <f t="shared" si="21"/>
        <v>0.35746527777777298</v>
      </c>
      <c r="AW23" s="17">
        <f t="shared" si="21"/>
        <v>0.36093749999999497</v>
      </c>
      <c r="AX23" s="17">
        <f t="shared" si="21"/>
        <v>0.36440972222221701</v>
      </c>
      <c r="AY23" s="17">
        <f t="shared" si="21"/>
        <v>0.367881944444439</v>
      </c>
      <c r="AZ23" s="17">
        <f t="shared" si="21"/>
        <v>0.37135416666666099</v>
      </c>
      <c r="BA23" s="17">
        <f t="shared" si="21"/>
        <v>0.37482638888888298</v>
      </c>
      <c r="BB23" s="17">
        <f t="shared" si="21"/>
        <v>0.37829861111110497</v>
      </c>
      <c r="BC23" s="17">
        <f t="shared" si="21"/>
        <v>0.38177083333332701</v>
      </c>
      <c r="BD23" s="17">
        <f t="shared" si="21"/>
        <v>0.38524305555555</v>
      </c>
      <c r="BE23" s="17">
        <f t="shared" si="21"/>
        <v>0.38871527777777198</v>
      </c>
      <c r="BF23" s="17">
        <f t="shared" si="21"/>
        <v>0.39218749999999397</v>
      </c>
      <c r="BG23" s="17">
        <f t="shared" si="21"/>
        <v>0.39565972222221601</v>
      </c>
      <c r="BH23" s="17">
        <f t="shared" si="21"/>
        <v>0.399131944444438</v>
      </c>
      <c r="BI23" s="17">
        <f t="shared" si="21"/>
        <v>0.40260416666665999</v>
      </c>
      <c r="BJ23" s="17">
        <f t="shared" si="21"/>
        <v>0.40607638888888198</v>
      </c>
      <c r="BK23" s="17">
        <f t="shared" si="21"/>
        <v>0.40954861111110397</v>
      </c>
      <c r="BL23" s="17">
        <f t="shared" si="21"/>
        <v>0.41302083333332601</v>
      </c>
      <c r="BM23" s="17">
        <f t="shared" si="21"/>
        <v>0.416493055555548</v>
      </c>
      <c r="BN23" s="17">
        <f t="shared" si="21"/>
        <v>0.41996527777776999</v>
      </c>
      <c r="BO23" s="17">
        <f t="shared" si="21"/>
        <v>0.42343749999999197</v>
      </c>
      <c r="BP23" s="17">
        <f t="shared" si="21"/>
        <v>0.42690972222221402</v>
      </c>
      <c r="BQ23" s="17">
        <f t="shared" si="21"/>
        <v>0.430381944444436</v>
      </c>
      <c r="BR23" s="17">
        <f t="shared" si="21"/>
        <v>0.43385416666665799</v>
      </c>
      <c r="BS23" s="17">
        <f t="shared" si="21"/>
        <v>0.43732638888887998</v>
      </c>
      <c r="BT23" s="17">
        <f t="shared" si="21"/>
        <v>0.44079861111110197</v>
      </c>
      <c r="BU23" s="17">
        <f t="shared" si="21"/>
        <v>0.44427083333332401</v>
      </c>
      <c r="BV23" s="17">
        <f t="shared" si="21"/>
        <v>0.447743055555546</v>
      </c>
      <c r="BW23" s="17">
        <f t="shared" si="21"/>
        <v>0.45121527777776799</v>
      </c>
      <c r="BX23" s="17">
        <f t="shared" si="21"/>
        <v>0.45468749999998997</v>
      </c>
      <c r="BY23" s="17">
        <f t="shared" si="21"/>
        <v>0.45815972222221196</v>
      </c>
      <c r="BZ23" s="17">
        <f t="shared" si="21"/>
        <v>0.46163194444443401</v>
      </c>
      <c r="CA23" s="17">
        <f t="shared" si="21"/>
        <v>0.46510416666665699</v>
      </c>
      <c r="CB23" s="17">
        <f t="shared" si="21"/>
        <v>0.46857638888887898</v>
      </c>
      <c r="CC23" s="17">
        <f t="shared" si="21"/>
        <v>0.47204861111110097</v>
      </c>
      <c r="CD23" s="17">
        <f t="shared" si="21"/>
        <v>0.47552083333332301</v>
      </c>
      <c r="CE23" s="17">
        <f t="shared" si="21"/>
        <v>0.478993055555545</v>
      </c>
      <c r="CF23" s="17">
        <f t="shared" si="21"/>
        <v>0.48246527777776699</v>
      </c>
      <c r="CG23" s="17">
        <f t="shared" si="21"/>
        <v>0.48593749999998898</v>
      </c>
      <c r="CH23" s="17">
        <f t="shared" ref="CH23:ES26" si="24">CH$2+$B23</f>
        <v>0.48940972222221096</v>
      </c>
      <c r="CI23" s="17">
        <f t="shared" si="24"/>
        <v>0.49288194444443301</v>
      </c>
      <c r="CJ23" s="17">
        <f t="shared" si="24"/>
        <v>0.49635416666665499</v>
      </c>
      <c r="CK23" s="17">
        <f t="shared" si="24"/>
        <v>0.49982638888887698</v>
      </c>
      <c r="CL23" s="17">
        <f t="shared" si="24"/>
        <v>0.50329861111109897</v>
      </c>
      <c r="CM23" s="17">
        <f t="shared" si="24"/>
        <v>0.50677083333332107</v>
      </c>
      <c r="CN23" s="17">
        <f t="shared" si="24"/>
        <v>0.51024305555554306</v>
      </c>
      <c r="CO23" s="17">
        <f t="shared" si="24"/>
        <v>0.51371527777776504</v>
      </c>
      <c r="CP23" s="17">
        <f t="shared" si="24"/>
        <v>0.51718749999998703</v>
      </c>
      <c r="CQ23" s="17">
        <f t="shared" si="24"/>
        <v>0.52065972222220902</v>
      </c>
      <c r="CR23" s="17">
        <f t="shared" si="24"/>
        <v>0.52413194444443101</v>
      </c>
      <c r="CS23" s="17">
        <f t="shared" si="24"/>
        <v>0.527604166666653</v>
      </c>
      <c r="CT23" s="17">
        <f t="shared" si="24"/>
        <v>0.53107638888887509</v>
      </c>
      <c r="CU23" s="17">
        <f t="shared" si="24"/>
        <v>0.53454861111109708</v>
      </c>
      <c r="CV23" s="17">
        <f t="shared" si="24"/>
        <v>0.53802083333331907</v>
      </c>
      <c r="CW23" s="17">
        <f t="shared" si="24"/>
        <v>0.54149305555554106</v>
      </c>
      <c r="CX23" s="17">
        <f t="shared" si="24"/>
        <v>0.54496527777776405</v>
      </c>
      <c r="CY23" s="17">
        <f t="shared" si="24"/>
        <v>0.54843749999998603</v>
      </c>
      <c r="CZ23" s="17">
        <f t="shared" si="24"/>
        <v>0.55190972222220802</v>
      </c>
      <c r="DA23" s="17">
        <f t="shared" si="24"/>
        <v>0.55538194444443001</v>
      </c>
      <c r="DB23" s="17">
        <f t="shared" si="24"/>
        <v>0.558854166666652</v>
      </c>
      <c r="DC23" s="17">
        <f t="shared" si="24"/>
        <v>0.5623263888888741</v>
      </c>
      <c r="DD23" s="17">
        <f t="shared" si="24"/>
        <v>0.56579861111109608</v>
      </c>
      <c r="DE23" s="17">
        <f t="shared" si="24"/>
        <v>0.56927083333331807</v>
      </c>
      <c r="DF23" s="17">
        <f t="shared" si="24"/>
        <v>0.57274305555554006</v>
      </c>
      <c r="DG23" s="17">
        <f t="shared" si="24"/>
        <v>0.57621527777776205</v>
      </c>
      <c r="DH23" s="17">
        <f t="shared" si="24"/>
        <v>0.57968749999998403</v>
      </c>
      <c r="DI23" s="17">
        <f t="shared" si="24"/>
        <v>0.58315972222220602</v>
      </c>
      <c r="DJ23" s="17">
        <f t="shared" si="24"/>
        <v>0.58663194444442801</v>
      </c>
      <c r="DK23" s="17">
        <f t="shared" si="24"/>
        <v>0.59010416666665</v>
      </c>
      <c r="DL23" s="17">
        <f t="shared" si="24"/>
        <v>0.5935763888888721</v>
      </c>
      <c r="DM23" s="17">
        <f t="shared" si="24"/>
        <v>0.59704861111109409</v>
      </c>
      <c r="DN23" s="17">
        <f t="shared" si="24"/>
        <v>0.60052083333331607</v>
      </c>
      <c r="DO23" s="17">
        <f t="shared" si="24"/>
        <v>0.60399305555553806</v>
      </c>
      <c r="DP23" s="17">
        <f t="shared" si="24"/>
        <v>0.60746527777776005</v>
      </c>
      <c r="DQ23" s="17">
        <f t="shared" si="24"/>
        <v>0.61093749999998204</v>
      </c>
      <c r="DR23" s="17">
        <f t="shared" si="24"/>
        <v>0.61440972222220402</v>
      </c>
      <c r="DS23" s="17">
        <f t="shared" si="24"/>
        <v>0.61788194444442601</v>
      </c>
      <c r="DT23" s="17">
        <f t="shared" si="24"/>
        <v>0.621354166666648</v>
      </c>
      <c r="DU23" s="17">
        <f t="shared" si="24"/>
        <v>0.6248263888888711</v>
      </c>
      <c r="DV23" s="17">
        <f t="shared" si="24"/>
        <v>0.62829861111109309</v>
      </c>
      <c r="DW23" s="17">
        <f t="shared" si="24"/>
        <v>0.63177083333331507</v>
      </c>
      <c r="DX23" s="17">
        <f t="shared" si="24"/>
        <v>0.63524305555553706</v>
      </c>
      <c r="DY23" s="17">
        <f t="shared" si="24"/>
        <v>0.63871527777775905</v>
      </c>
      <c r="DZ23" s="17">
        <f t="shared" si="24"/>
        <v>0.64218749999998104</v>
      </c>
      <c r="EA23" s="17">
        <f t="shared" si="24"/>
        <v>0.64565972222220303</v>
      </c>
      <c r="EB23" s="17">
        <f t="shared" si="24"/>
        <v>0.64913194444442501</v>
      </c>
      <c r="EC23" s="17">
        <f t="shared" si="24"/>
        <v>0.652604166666647</v>
      </c>
      <c r="ED23" s="17">
        <f t="shared" si="24"/>
        <v>0.6560763888888691</v>
      </c>
      <c r="EE23" s="17">
        <f t="shared" si="24"/>
        <v>0.65954861111109109</v>
      </c>
      <c r="EF23" s="17">
        <f t="shared" si="24"/>
        <v>0.66302083333331308</v>
      </c>
      <c r="EG23" s="17">
        <f t="shared" si="24"/>
        <v>0.66649305555553506</v>
      </c>
      <c r="EH23" s="17">
        <f t="shared" si="24"/>
        <v>0.66996527777775705</v>
      </c>
      <c r="EI23" s="17">
        <f t="shared" si="24"/>
        <v>0.67343749999997904</v>
      </c>
      <c r="EJ23" s="17">
        <f t="shared" si="24"/>
        <v>0.67690972222220103</v>
      </c>
      <c r="EK23" s="17">
        <f t="shared" si="24"/>
        <v>0.68038194444442301</v>
      </c>
      <c r="EL23" s="17">
        <f t="shared" si="24"/>
        <v>0.683854166666645</v>
      </c>
      <c r="EM23" s="17">
        <f t="shared" si="24"/>
        <v>0.68732638888886699</v>
      </c>
      <c r="EN23" s="17">
        <f t="shared" si="24"/>
        <v>0.69079861111108909</v>
      </c>
      <c r="EO23" s="17">
        <f t="shared" si="24"/>
        <v>0.69427083333331108</v>
      </c>
      <c r="EP23" s="17">
        <f t="shared" si="24"/>
        <v>0.69774305555553306</v>
      </c>
      <c r="EQ23" s="17">
        <f t="shared" si="24"/>
        <v>0.70121527777775505</v>
      </c>
      <c r="ER23" s="17">
        <f t="shared" si="24"/>
        <v>0.70468749999997804</v>
      </c>
      <c r="ES23" s="17">
        <f t="shared" si="24"/>
        <v>0.70815972222220003</v>
      </c>
      <c r="ET23" s="17">
        <f t="shared" si="22"/>
        <v>0.71163194444442202</v>
      </c>
      <c r="EU23" s="17">
        <f t="shared" si="20"/>
        <v>0.715104166666644</v>
      </c>
      <c r="EV23" s="17">
        <f t="shared" si="20"/>
        <v>0.71857638888886599</v>
      </c>
      <c r="EW23" s="17">
        <f t="shared" si="17"/>
        <v>0.72204861111108809</v>
      </c>
      <c r="EX23" s="17">
        <f t="shared" si="17"/>
        <v>0.72552083333331008</v>
      </c>
      <c r="EY23" s="17">
        <f t="shared" si="17"/>
        <v>0.72899305555553207</v>
      </c>
      <c r="EZ23" s="17">
        <f t="shared" si="17"/>
        <v>0.73246527777775405</v>
      </c>
      <c r="FA23" s="17">
        <f t="shared" si="17"/>
        <v>0.73593749999997604</v>
      </c>
      <c r="FB23" s="17">
        <f t="shared" si="17"/>
        <v>0.73940972222219803</v>
      </c>
      <c r="FC23" s="17">
        <f t="shared" si="17"/>
        <v>0.74288194444442002</v>
      </c>
      <c r="FD23" s="17">
        <f t="shared" si="17"/>
        <v>0.746354166666642</v>
      </c>
      <c r="FE23" s="17">
        <f t="shared" si="17"/>
        <v>0.74982638888886399</v>
      </c>
      <c r="FF23" s="17">
        <f t="shared" si="17"/>
        <v>0.75329861111108609</v>
      </c>
      <c r="FG23" s="17">
        <f t="shared" si="17"/>
        <v>0.75677083333330808</v>
      </c>
      <c r="FH23" s="17">
        <f t="shared" si="17"/>
        <v>0.76024305555553007</v>
      </c>
      <c r="FI23" s="17">
        <f t="shared" si="17"/>
        <v>0.76371527777775206</v>
      </c>
      <c r="FJ23" s="17">
        <f t="shared" si="17"/>
        <v>0.76718749999997404</v>
      </c>
      <c r="FK23" s="17">
        <f t="shared" si="17"/>
        <v>0.77065972222219603</v>
      </c>
      <c r="FL23" s="17">
        <f t="shared" si="17"/>
        <v>0.77413194444441802</v>
      </c>
      <c r="FM23" s="17">
        <f t="shared" si="17"/>
        <v>0.77760416666664001</v>
      </c>
      <c r="FN23" s="17">
        <f t="shared" si="17"/>
        <v>0.78107638888886299</v>
      </c>
      <c r="FO23" s="17">
        <f t="shared" si="17"/>
        <v>0.78454861111108509</v>
      </c>
      <c r="FP23" s="17">
        <f t="shared" si="17"/>
        <v>0.78802083333330608</v>
      </c>
      <c r="FQ23" s="17">
        <f t="shared" si="17"/>
        <v>0.79149305555552907</v>
      </c>
      <c r="FR23" s="17">
        <f t="shared" si="17"/>
        <v>0.79496527777775106</v>
      </c>
      <c r="FS23" s="17">
        <f t="shared" si="17"/>
        <v>0.79843749999997304</v>
      </c>
      <c r="FT23" s="17">
        <f t="shared" si="17"/>
        <v>0.80190972222219503</v>
      </c>
      <c r="FU23" s="17">
        <f t="shared" si="17"/>
        <v>0.80538194444441702</v>
      </c>
      <c r="FV23" s="17">
        <f t="shared" si="16"/>
        <v>0.81232638888888897</v>
      </c>
      <c r="FW23" s="17">
        <f t="shared" si="18"/>
        <v>0.81927083333336104</v>
      </c>
      <c r="FX23" s="17">
        <f t="shared" si="18"/>
        <v>0.82621527777783299</v>
      </c>
      <c r="FY23" s="17">
        <f t="shared" si="18"/>
        <v>0.83315972222230505</v>
      </c>
      <c r="FZ23" s="17">
        <f t="shared" si="18"/>
        <v>0.84010416666677701</v>
      </c>
      <c r="GA23" s="17">
        <f t="shared" si="18"/>
        <v>0.84704861111124907</v>
      </c>
      <c r="GB23" s="17">
        <f t="shared" si="18"/>
        <v>0.85399305555572103</v>
      </c>
      <c r="GC23" s="17">
        <f t="shared" si="18"/>
        <v>0.86093750000019309</v>
      </c>
      <c r="GD23" s="17">
        <f t="shared" si="18"/>
        <v>0.86788194444466504</v>
      </c>
      <c r="GE23" s="17">
        <f t="shared" si="18"/>
        <v>0.874826388889137</v>
      </c>
      <c r="GF23" s="17">
        <f t="shared" si="18"/>
        <v>0.88177083333360806</v>
      </c>
      <c r="GG23" s="17">
        <f t="shared" si="18"/>
        <v>0.88871527777808002</v>
      </c>
      <c r="GH23" s="17">
        <f t="shared" si="18"/>
        <v>0.89565972222255208</v>
      </c>
      <c r="GI23" s="17">
        <f t="shared" si="18"/>
        <v>0.90260416666702403</v>
      </c>
      <c r="GJ23" s="17">
        <f t="shared" si="18"/>
        <v>0.9095486111114961</v>
      </c>
      <c r="GK23" s="17">
        <f t="shared" si="18"/>
        <v>0.91649305555596805</v>
      </c>
      <c r="GL23" s="17">
        <f t="shared" si="18"/>
        <v>0.92343750000044</v>
      </c>
      <c r="GM23" s="17">
        <f t="shared" si="18"/>
        <v>0.93038194444491207</v>
      </c>
      <c r="GN23" s="17">
        <f t="shared" si="18"/>
        <v>0.93732638888938402</v>
      </c>
      <c r="GO23" s="17">
        <f t="shared" si="18"/>
        <v>0.94427083333385609</v>
      </c>
      <c r="GP23" s="17">
        <f t="shared" si="18"/>
        <v>0.95121527777832804</v>
      </c>
      <c r="GQ23" s="17">
        <f t="shared" si="18"/>
        <v>0.95815972222279999</v>
      </c>
      <c r="GR23" s="17">
        <f t="shared" si="18"/>
        <v>0.96510416666727206</v>
      </c>
      <c r="GS23" s="17">
        <f t="shared" si="18"/>
        <v>0.97204861111174401</v>
      </c>
      <c r="GT23" s="17">
        <f t="shared" si="18"/>
        <v>0.97899305555621607</v>
      </c>
      <c r="GU23" s="17">
        <f t="shared" si="18"/>
        <v>0.98593750000068803</v>
      </c>
      <c r="GV23" s="17">
        <f t="shared" si="18"/>
        <v>0.99288194444516009</v>
      </c>
      <c r="GW23" s="17">
        <f t="shared" si="18"/>
        <v>0.99982638888963205</v>
      </c>
      <c r="GX23" s="17">
        <f t="shared" si="18"/>
        <v>1.0067708333341039</v>
      </c>
      <c r="GY23" s="17">
        <f t="shared" si="18"/>
        <v>1.0137152777785801</v>
      </c>
      <c r="GZ23" s="17">
        <f t="shared" si="18"/>
        <v>1.02065972222305</v>
      </c>
      <c r="HA23" s="17">
        <f t="shared" si="18"/>
        <v>1.02760416666752</v>
      </c>
      <c r="HB23" s="17">
        <f t="shared" si="18"/>
        <v>1.0345486111119901</v>
      </c>
      <c r="HC23" s="17">
        <f t="shared" si="18"/>
        <v>1.0414930555564601</v>
      </c>
      <c r="HD23" s="11">
        <f t="shared" si="18"/>
        <v>1.0484375000009301</v>
      </c>
      <c r="HE23" s="15"/>
    </row>
    <row r="24" spans="1:213" x14ac:dyDescent="0.2">
      <c r="A24" s="3" t="s">
        <v>21</v>
      </c>
      <c r="B24" s="11">
        <v>1.1284722222222222E-2</v>
      </c>
      <c r="C24" s="19">
        <f t="shared" si="23"/>
        <v>0.15989583333333332</v>
      </c>
      <c r="D24" s="17">
        <f t="shared" si="23"/>
        <v>0.16684027777777777</v>
      </c>
      <c r="E24" s="17">
        <f t="shared" si="19"/>
        <v>0.17378472222222222</v>
      </c>
      <c r="F24" s="17">
        <f t="shared" si="19"/>
        <v>0.18072916666666622</v>
      </c>
      <c r="G24" s="17">
        <f t="shared" si="19"/>
        <v>0.18767361111111122</v>
      </c>
      <c r="H24" s="17">
        <f t="shared" si="19"/>
        <v>0.1946180555555552</v>
      </c>
      <c r="I24" s="17">
        <f t="shared" si="19"/>
        <v>0.2015625000000002</v>
      </c>
      <c r="J24" s="17">
        <f t="shared" si="19"/>
        <v>0.2085069444444442</v>
      </c>
      <c r="K24" s="17">
        <f t="shared" si="19"/>
        <v>0.21545138888888921</v>
      </c>
      <c r="L24" s="17">
        <f t="shared" si="19"/>
        <v>0.22239583333333321</v>
      </c>
      <c r="M24" s="17">
        <f t="shared" si="19"/>
        <v>0.22934027777777821</v>
      </c>
      <c r="N24" s="17">
        <f t="shared" si="19"/>
        <v>0.23628472222222222</v>
      </c>
      <c r="O24" s="17">
        <f t="shared" si="19"/>
        <v>0.24322916666666722</v>
      </c>
      <c r="P24" s="17"/>
      <c r="Q24" s="17">
        <f t="shared" si="19"/>
        <v>0.25017361111111125</v>
      </c>
      <c r="R24" s="17"/>
      <c r="S24" s="17">
        <f t="shared" si="19"/>
        <v>0.25711805555555522</v>
      </c>
      <c r="T24" s="17"/>
      <c r="U24" s="17">
        <f t="shared" si="19"/>
        <v>0.2640625000000002</v>
      </c>
      <c r="V24" s="17">
        <f t="shared" si="19"/>
        <v>0.26753472222222224</v>
      </c>
      <c r="W24" s="17">
        <f t="shared" ref="W24:CH27" si="25">W$2+$B24</f>
        <v>0.27100694444444423</v>
      </c>
      <c r="X24" s="17">
        <f t="shared" si="25"/>
        <v>0.27447916666666622</v>
      </c>
      <c r="Y24" s="17">
        <f t="shared" si="25"/>
        <v>0.27795138888888821</v>
      </c>
      <c r="Z24" s="17">
        <f t="shared" si="25"/>
        <v>0.28142361111111019</v>
      </c>
      <c r="AA24" s="17">
        <f t="shared" si="25"/>
        <v>0.28489583333333218</v>
      </c>
      <c r="AB24" s="17">
        <f t="shared" si="25"/>
        <v>0.28836805555555423</v>
      </c>
      <c r="AC24" s="17">
        <f t="shared" si="25"/>
        <v>0.29184027777777621</v>
      </c>
      <c r="AD24" s="17">
        <f t="shared" si="25"/>
        <v>0.2953124999999982</v>
      </c>
      <c r="AE24" s="17">
        <f t="shared" si="25"/>
        <v>0.29878472222222019</v>
      </c>
      <c r="AF24" s="17">
        <f t="shared" si="25"/>
        <v>0.30225694444444223</v>
      </c>
      <c r="AG24" s="17">
        <f t="shared" si="25"/>
        <v>0.30572916666666522</v>
      </c>
      <c r="AH24" s="17">
        <f t="shared" si="25"/>
        <v>0.30920138888888721</v>
      </c>
      <c r="AI24" s="17">
        <f t="shared" si="25"/>
        <v>0.3126736111111092</v>
      </c>
      <c r="AJ24" s="17">
        <f t="shared" si="25"/>
        <v>0.31614583333333118</v>
      </c>
      <c r="AK24" s="17">
        <f t="shared" si="25"/>
        <v>0.31961805555555323</v>
      </c>
      <c r="AL24" s="17">
        <f t="shared" si="25"/>
        <v>0.32309027777777521</v>
      </c>
      <c r="AM24" s="17">
        <f t="shared" si="25"/>
        <v>0.3265624999999972</v>
      </c>
      <c r="AN24" s="17">
        <f t="shared" si="25"/>
        <v>0.33003472222221919</v>
      </c>
      <c r="AO24" s="17">
        <f t="shared" si="25"/>
        <v>0.33350694444444123</v>
      </c>
      <c r="AP24" s="17">
        <f t="shared" si="25"/>
        <v>0.33697916666666322</v>
      </c>
      <c r="AQ24" s="17">
        <f t="shared" si="25"/>
        <v>0.34045138888888521</v>
      </c>
      <c r="AR24" s="17">
        <f t="shared" si="25"/>
        <v>0.3439236111111072</v>
      </c>
      <c r="AS24" s="17">
        <f t="shared" si="25"/>
        <v>0.34739583333332918</v>
      </c>
      <c r="AT24" s="17">
        <f t="shared" si="25"/>
        <v>0.35086805555555123</v>
      </c>
      <c r="AU24" s="17">
        <f t="shared" si="25"/>
        <v>0.35434027777777322</v>
      </c>
      <c r="AV24" s="17">
        <f t="shared" si="25"/>
        <v>0.3578124999999952</v>
      </c>
      <c r="AW24" s="17">
        <f t="shared" si="25"/>
        <v>0.36128472222221719</v>
      </c>
      <c r="AX24" s="17">
        <f t="shared" si="25"/>
        <v>0.36475694444443924</v>
      </c>
      <c r="AY24" s="17">
        <f t="shared" si="25"/>
        <v>0.36822916666666122</v>
      </c>
      <c r="AZ24" s="17">
        <f t="shared" si="25"/>
        <v>0.37170138888888321</v>
      </c>
      <c r="BA24" s="17">
        <f t="shared" si="25"/>
        <v>0.3751736111111052</v>
      </c>
      <c r="BB24" s="17">
        <f t="shared" si="25"/>
        <v>0.37864583333332719</v>
      </c>
      <c r="BC24" s="17">
        <f t="shared" si="25"/>
        <v>0.38211805555554923</v>
      </c>
      <c r="BD24" s="17">
        <f t="shared" si="25"/>
        <v>0.38559027777777222</v>
      </c>
      <c r="BE24" s="17">
        <f t="shared" si="25"/>
        <v>0.3890624999999942</v>
      </c>
      <c r="BF24" s="17">
        <f t="shared" si="25"/>
        <v>0.39253472222221619</v>
      </c>
      <c r="BG24" s="17">
        <f t="shared" si="25"/>
        <v>0.39600694444443824</v>
      </c>
      <c r="BH24" s="17">
        <f t="shared" si="25"/>
        <v>0.39947916666666022</v>
      </c>
      <c r="BI24" s="17">
        <f t="shared" si="25"/>
        <v>0.40295138888888221</v>
      </c>
      <c r="BJ24" s="17">
        <f t="shared" si="25"/>
        <v>0.4064236111111042</v>
      </c>
      <c r="BK24" s="17">
        <f t="shared" si="25"/>
        <v>0.40989583333332619</v>
      </c>
      <c r="BL24" s="17">
        <f t="shared" si="25"/>
        <v>0.41336805555554823</v>
      </c>
      <c r="BM24" s="17">
        <f t="shared" si="25"/>
        <v>0.41684027777777022</v>
      </c>
      <c r="BN24" s="17">
        <f t="shared" si="25"/>
        <v>0.42031249999999221</v>
      </c>
      <c r="BO24" s="17">
        <f t="shared" si="25"/>
        <v>0.42378472222221419</v>
      </c>
      <c r="BP24" s="17">
        <f t="shared" si="25"/>
        <v>0.42725694444443624</v>
      </c>
      <c r="BQ24" s="17">
        <f t="shared" si="25"/>
        <v>0.43072916666665823</v>
      </c>
      <c r="BR24" s="17">
        <f t="shared" si="25"/>
        <v>0.43420138888888021</v>
      </c>
      <c r="BS24" s="17">
        <f t="shared" si="25"/>
        <v>0.4376736111111022</v>
      </c>
      <c r="BT24" s="17">
        <f t="shared" si="25"/>
        <v>0.44114583333332419</v>
      </c>
      <c r="BU24" s="17">
        <f t="shared" si="25"/>
        <v>0.44461805555554623</v>
      </c>
      <c r="BV24" s="17">
        <f t="shared" si="25"/>
        <v>0.44809027777776822</v>
      </c>
      <c r="BW24" s="17">
        <f t="shared" si="25"/>
        <v>0.45156249999999021</v>
      </c>
      <c r="BX24" s="17">
        <f t="shared" si="25"/>
        <v>0.4550347222222122</v>
      </c>
      <c r="BY24" s="17">
        <f t="shared" si="25"/>
        <v>0.45850694444443418</v>
      </c>
      <c r="BZ24" s="17">
        <f t="shared" si="25"/>
        <v>0.46197916666665623</v>
      </c>
      <c r="CA24" s="17">
        <f t="shared" si="25"/>
        <v>0.46545138888887921</v>
      </c>
      <c r="CB24" s="17">
        <f t="shared" si="25"/>
        <v>0.4689236111111012</v>
      </c>
      <c r="CC24" s="17">
        <f t="shared" si="25"/>
        <v>0.47239583333332319</v>
      </c>
      <c r="CD24" s="17">
        <f t="shared" si="25"/>
        <v>0.47586805555554523</v>
      </c>
      <c r="CE24" s="17">
        <f t="shared" si="25"/>
        <v>0.47934027777776722</v>
      </c>
      <c r="CF24" s="17">
        <f t="shared" si="25"/>
        <v>0.48281249999998921</v>
      </c>
      <c r="CG24" s="17">
        <f t="shared" si="25"/>
        <v>0.4862847222222112</v>
      </c>
      <c r="CH24" s="17">
        <f t="shared" si="25"/>
        <v>0.48975694444443318</v>
      </c>
      <c r="CI24" s="17">
        <f t="shared" si="24"/>
        <v>0.49322916666665523</v>
      </c>
      <c r="CJ24" s="17">
        <f t="shared" si="24"/>
        <v>0.49670138888887722</v>
      </c>
      <c r="CK24" s="17">
        <f t="shared" si="24"/>
        <v>0.50017361111109926</v>
      </c>
      <c r="CL24" s="17">
        <f t="shared" si="24"/>
        <v>0.50364583333332125</v>
      </c>
      <c r="CM24" s="17">
        <f t="shared" si="24"/>
        <v>0.50711805555554323</v>
      </c>
      <c r="CN24" s="17">
        <f t="shared" si="24"/>
        <v>0.51059027777776522</v>
      </c>
      <c r="CO24" s="17">
        <f t="shared" si="24"/>
        <v>0.51406249999998721</v>
      </c>
      <c r="CP24" s="17">
        <f t="shared" si="24"/>
        <v>0.5175347222222092</v>
      </c>
      <c r="CQ24" s="17">
        <f t="shared" si="24"/>
        <v>0.52100694444443119</v>
      </c>
      <c r="CR24" s="17">
        <f t="shared" si="24"/>
        <v>0.52447916666665317</v>
      </c>
      <c r="CS24" s="17">
        <f t="shared" si="24"/>
        <v>0.52795138888887516</v>
      </c>
      <c r="CT24" s="17">
        <f t="shared" si="24"/>
        <v>0.53142361111109726</v>
      </c>
      <c r="CU24" s="17">
        <f t="shared" si="24"/>
        <v>0.53489583333331925</v>
      </c>
      <c r="CV24" s="17">
        <f t="shared" si="24"/>
        <v>0.53836805555554124</v>
      </c>
      <c r="CW24" s="17">
        <f t="shared" si="24"/>
        <v>0.54184027777776322</v>
      </c>
      <c r="CX24" s="17">
        <f t="shared" si="24"/>
        <v>0.54531249999998621</v>
      </c>
      <c r="CY24" s="17">
        <f t="shared" si="24"/>
        <v>0.5487847222222082</v>
      </c>
      <c r="CZ24" s="17">
        <f t="shared" si="24"/>
        <v>0.55225694444443019</v>
      </c>
      <c r="DA24" s="17">
        <f t="shared" si="24"/>
        <v>0.55572916666665217</v>
      </c>
      <c r="DB24" s="17">
        <f t="shared" si="24"/>
        <v>0.55920138888887416</v>
      </c>
      <c r="DC24" s="17">
        <f t="shared" si="24"/>
        <v>0.56267361111109626</v>
      </c>
      <c r="DD24" s="17">
        <f t="shared" si="24"/>
        <v>0.56614583333331825</v>
      </c>
      <c r="DE24" s="17">
        <f t="shared" si="24"/>
        <v>0.56961805555554024</v>
      </c>
      <c r="DF24" s="17">
        <f t="shared" si="24"/>
        <v>0.57309027777776222</v>
      </c>
      <c r="DG24" s="17">
        <f t="shared" si="24"/>
        <v>0.57656249999998421</v>
      </c>
      <c r="DH24" s="17">
        <f t="shared" si="24"/>
        <v>0.5800347222222062</v>
      </c>
      <c r="DI24" s="17">
        <f t="shared" si="24"/>
        <v>0.58350694444442819</v>
      </c>
      <c r="DJ24" s="17">
        <f t="shared" si="24"/>
        <v>0.58697916666665018</v>
      </c>
      <c r="DK24" s="17">
        <f t="shared" si="24"/>
        <v>0.59045138888887216</v>
      </c>
      <c r="DL24" s="17">
        <f t="shared" si="24"/>
        <v>0.59392361111109426</v>
      </c>
      <c r="DM24" s="17">
        <f t="shared" si="24"/>
        <v>0.59739583333331625</v>
      </c>
      <c r="DN24" s="17">
        <f t="shared" si="24"/>
        <v>0.60086805555553824</v>
      </c>
      <c r="DO24" s="17">
        <f t="shared" si="24"/>
        <v>0.60434027777776023</v>
      </c>
      <c r="DP24" s="17">
        <f t="shared" si="24"/>
        <v>0.60781249999998221</v>
      </c>
      <c r="DQ24" s="17">
        <f t="shared" si="24"/>
        <v>0.6112847222222042</v>
      </c>
      <c r="DR24" s="17">
        <f t="shared" si="24"/>
        <v>0.61475694444442619</v>
      </c>
      <c r="DS24" s="17">
        <f t="shared" si="24"/>
        <v>0.61822916666664818</v>
      </c>
      <c r="DT24" s="17">
        <f t="shared" si="24"/>
        <v>0.62170138888887017</v>
      </c>
      <c r="DU24" s="17">
        <f t="shared" si="24"/>
        <v>0.62517361111109326</v>
      </c>
      <c r="DV24" s="17">
        <f t="shared" si="24"/>
        <v>0.62864583333331525</v>
      </c>
      <c r="DW24" s="17">
        <f t="shared" si="24"/>
        <v>0.63211805555553724</v>
      </c>
      <c r="DX24" s="17">
        <f t="shared" si="24"/>
        <v>0.63559027777775923</v>
      </c>
      <c r="DY24" s="17">
        <f t="shared" si="24"/>
        <v>0.63906249999998122</v>
      </c>
      <c r="DZ24" s="17">
        <f t="shared" si="24"/>
        <v>0.6425347222222032</v>
      </c>
      <c r="EA24" s="17">
        <f t="shared" si="24"/>
        <v>0.64600694444442519</v>
      </c>
      <c r="EB24" s="17">
        <f t="shared" si="24"/>
        <v>0.64947916666664718</v>
      </c>
      <c r="EC24" s="17">
        <f t="shared" si="24"/>
        <v>0.65295138888886917</v>
      </c>
      <c r="ED24" s="17">
        <f t="shared" si="24"/>
        <v>0.65642361111109127</v>
      </c>
      <c r="EE24" s="17">
        <f t="shared" si="24"/>
        <v>0.65989583333331325</v>
      </c>
      <c r="EF24" s="17">
        <f t="shared" si="24"/>
        <v>0.66336805555553524</v>
      </c>
      <c r="EG24" s="17">
        <f t="shared" si="24"/>
        <v>0.66684027777775723</v>
      </c>
      <c r="EH24" s="17">
        <f t="shared" si="24"/>
        <v>0.67031249999997922</v>
      </c>
      <c r="EI24" s="17">
        <f t="shared" si="24"/>
        <v>0.6737847222222012</v>
      </c>
      <c r="EJ24" s="17">
        <f t="shared" si="24"/>
        <v>0.67725694444442319</v>
      </c>
      <c r="EK24" s="17">
        <f t="shared" si="24"/>
        <v>0.68072916666664518</v>
      </c>
      <c r="EL24" s="17">
        <f t="shared" si="24"/>
        <v>0.68420138888886717</v>
      </c>
      <c r="EM24" s="17">
        <f t="shared" si="24"/>
        <v>0.68767361111108916</v>
      </c>
      <c r="EN24" s="17">
        <f t="shared" si="24"/>
        <v>0.69114583333331125</v>
      </c>
      <c r="EO24" s="17">
        <f t="shared" si="24"/>
        <v>0.69461805555553324</v>
      </c>
      <c r="EP24" s="17">
        <f t="shared" si="24"/>
        <v>0.69809027777775523</v>
      </c>
      <c r="EQ24" s="17">
        <f t="shared" si="24"/>
        <v>0.70156249999997722</v>
      </c>
      <c r="ER24" s="17">
        <f t="shared" si="24"/>
        <v>0.70503472222220021</v>
      </c>
      <c r="ES24" s="17">
        <f t="shared" si="24"/>
        <v>0.70850694444442219</v>
      </c>
      <c r="ET24" s="17">
        <f t="shared" si="22"/>
        <v>0.71197916666664418</v>
      </c>
      <c r="EU24" s="17">
        <f t="shared" si="20"/>
        <v>0.71545138888886617</v>
      </c>
      <c r="EV24" s="17">
        <f t="shared" si="20"/>
        <v>0.71892361111108816</v>
      </c>
      <c r="EW24" s="17">
        <f t="shared" si="17"/>
        <v>0.72239583333331026</v>
      </c>
      <c r="EX24" s="17">
        <f t="shared" si="17"/>
        <v>0.72586805555553224</v>
      </c>
      <c r="EY24" s="17">
        <f t="shared" si="17"/>
        <v>0.72934027777775423</v>
      </c>
      <c r="EZ24" s="17">
        <f t="shared" si="17"/>
        <v>0.73281249999997622</v>
      </c>
      <c r="FA24" s="17">
        <f t="shared" si="17"/>
        <v>0.73628472222219821</v>
      </c>
      <c r="FB24" s="17">
        <f t="shared" si="17"/>
        <v>0.73975694444442019</v>
      </c>
      <c r="FC24" s="17">
        <f t="shared" si="17"/>
        <v>0.74322916666664218</v>
      </c>
      <c r="FD24" s="17">
        <f t="shared" si="17"/>
        <v>0.74670138888886417</v>
      </c>
      <c r="FE24" s="17">
        <f t="shared" si="17"/>
        <v>0.75017361111108616</v>
      </c>
      <c r="FF24" s="17">
        <f t="shared" si="17"/>
        <v>0.75364583333330826</v>
      </c>
      <c r="FG24" s="17">
        <f t="shared" si="17"/>
        <v>0.75711805555553024</v>
      </c>
      <c r="FH24" s="17">
        <f t="shared" si="17"/>
        <v>0.76059027777775223</v>
      </c>
      <c r="FI24" s="17">
        <f t="shared" si="17"/>
        <v>0.76406249999997422</v>
      </c>
      <c r="FJ24" s="17">
        <f t="shared" si="17"/>
        <v>0.76753472222219621</v>
      </c>
      <c r="FK24" s="17">
        <f t="shared" si="17"/>
        <v>0.7710069444444182</v>
      </c>
      <c r="FL24" s="17">
        <f t="shared" si="17"/>
        <v>0.77447916666664018</v>
      </c>
      <c r="FM24" s="17">
        <f t="shared" si="17"/>
        <v>0.77795138888886217</v>
      </c>
      <c r="FN24" s="17">
        <f t="shared" si="17"/>
        <v>0.78142361111108516</v>
      </c>
      <c r="FO24" s="17">
        <f t="shared" si="17"/>
        <v>0.78489583333330726</v>
      </c>
      <c r="FP24" s="17">
        <f t="shared" si="17"/>
        <v>0.78836805555552825</v>
      </c>
      <c r="FQ24" s="17">
        <f t="shared" si="17"/>
        <v>0.79184027777775123</v>
      </c>
      <c r="FR24" s="17">
        <f t="shared" si="17"/>
        <v>0.79531249999997322</v>
      </c>
      <c r="FS24" s="17">
        <f t="shared" si="17"/>
        <v>0.79878472222219521</v>
      </c>
      <c r="FT24" s="17">
        <f t="shared" si="17"/>
        <v>0.8022569444444172</v>
      </c>
      <c r="FU24" s="17">
        <f t="shared" si="17"/>
        <v>0.80572916666663918</v>
      </c>
      <c r="FV24" s="17">
        <f t="shared" si="16"/>
        <v>0.81267361111111114</v>
      </c>
      <c r="FW24" s="17">
        <f t="shared" si="18"/>
        <v>0.8196180555555832</v>
      </c>
      <c r="FX24" s="17">
        <f t="shared" si="18"/>
        <v>0.82656250000005516</v>
      </c>
      <c r="FY24" s="17">
        <f t="shared" si="18"/>
        <v>0.83350694444452722</v>
      </c>
      <c r="FZ24" s="17">
        <f t="shared" si="18"/>
        <v>0.84045138888899917</v>
      </c>
      <c r="GA24" s="17">
        <f t="shared" si="18"/>
        <v>0.84739583333347124</v>
      </c>
      <c r="GB24" s="17">
        <f t="shared" si="18"/>
        <v>0.85434027777794319</v>
      </c>
      <c r="GC24" s="17">
        <f t="shared" si="18"/>
        <v>0.86128472222241526</v>
      </c>
      <c r="GD24" s="17">
        <f t="shared" si="18"/>
        <v>0.86822916666688721</v>
      </c>
      <c r="GE24" s="17">
        <f t="shared" si="18"/>
        <v>0.87517361111135916</v>
      </c>
      <c r="GF24" s="17">
        <f t="shared" si="18"/>
        <v>0.88211805555583023</v>
      </c>
      <c r="GG24" s="17">
        <f t="shared" si="18"/>
        <v>0.88906250000030218</v>
      </c>
      <c r="GH24" s="17">
        <f t="shared" si="18"/>
        <v>0.89600694444477424</v>
      </c>
      <c r="GI24" s="17">
        <f t="shared" si="18"/>
        <v>0.9029513888892462</v>
      </c>
      <c r="GJ24" s="17">
        <f t="shared" si="18"/>
        <v>0.90989583333371826</v>
      </c>
      <c r="GK24" s="17">
        <f t="shared" si="18"/>
        <v>0.91684027777819022</v>
      </c>
      <c r="GL24" s="17">
        <f t="shared" si="18"/>
        <v>0.92378472222266217</v>
      </c>
      <c r="GM24" s="17">
        <f t="shared" si="18"/>
        <v>0.93072916666713423</v>
      </c>
      <c r="GN24" s="17">
        <f t="shared" si="18"/>
        <v>0.93767361111160619</v>
      </c>
      <c r="GO24" s="17">
        <f t="shared" si="18"/>
        <v>0.94461805555607825</v>
      </c>
      <c r="GP24" s="17">
        <f t="shared" si="18"/>
        <v>0.9515625000005502</v>
      </c>
      <c r="GQ24" s="17">
        <f t="shared" si="18"/>
        <v>0.95850694444502216</v>
      </c>
      <c r="GR24" s="17">
        <f t="shared" si="18"/>
        <v>0.96545138888949422</v>
      </c>
      <c r="GS24" s="17">
        <f t="shared" si="18"/>
        <v>0.97239583333396618</v>
      </c>
      <c r="GT24" s="17">
        <f t="shared" si="18"/>
        <v>0.97934027777843824</v>
      </c>
      <c r="GU24" s="17">
        <f t="shared" si="18"/>
        <v>0.98628472222291019</v>
      </c>
      <c r="GV24" s="17">
        <f t="shared" si="18"/>
        <v>0.99322916666738226</v>
      </c>
      <c r="GW24" s="17">
        <f t="shared" si="18"/>
        <v>1.0001736111118542</v>
      </c>
      <c r="GX24" s="17">
        <f t="shared" si="18"/>
        <v>1.0071180555563262</v>
      </c>
      <c r="GY24" s="17">
        <f t="shared" si="18"/>
        <v>1.0140625000008023</v>
      </c>
      <c r="GZ24" s="17">
        <f t="shared" si="18"/>
        <v>1.0210069444452723</v>
      </c>
      <c r="HA24" s="17">
        <f t="shared" si="18"/>
        <v>1.0279513888897422</v>
      </c>
      <c r="HB24" s="17">
        <f t="shared" si="18"/>
        <v>1.0348958333342124</v>
      </c>
      <c r="HC24" s="17">
        <f t="shared" si="18"/>
        <v>1.0418402777786824</v>
      </c>
      <c r="HD24" s="11">
        <f t="shared" si="18"/>
        <v>1.0487847222231523</v>
      </c>
      <c r="HE24" s="15"/>
    </row>
    <row r="25" spans="1:213" x14ac:dyDescent="0.2">
      <c r="A25" s="3" t="s">
        <v>22</v>
      </c>
      <c r="B25" s="11">
        <v>1.1805555555555555E-2</v>
      </c>
      <c r="C25" s="19">
        <f t="shared" si="23"/>
        <v>0.16041666666666665</v>
      </c>
      <c r="D25" s="17">
        <f t="shared" si="23"/>
        <v>0.16736111111111113</v>
      </c>
      <c r="E25" s="17">
        <f t="shared" si="19"/>
        <v>0.17430555555555555</v>
      </c>
      <c r="F25" s="17">
        <f t="shared" si="19"/>
        <v>0.18124999999999958</v>
      </c>
      <c r="G25" s="17">
        <f t="shared" si="19"/>
        <v>0.18819444444444455</v>
      </c>
      <c r="H25" s="17">
        <f t="shared" si="19"/>
        <v>0.19513888888888853</v>
      </c>
      <c r="I25" s="17">
        <f t="shared" si="19"/>
        <v>0.20208333333333356</v>
      </c>
      <c r="J25" s="17">
        <f t="shared" si="19"/>
        <v>0.20902777777777753</v>
      </c>
      <c r="K25" s="17">
        <f t="shared" si="19"/>
        <v>0.21597222222222257</v>
      </c>
      <c r="L25" s="17">
        <f t="shared" si="19"/>
        <v>0.22291666666666654</v>
      </c>
      <c r="M25" s="17">
        <f t="shared" si="19"/>
        <v>0.22986111111111157</v>
      </c>
      <c r="N25" s="17">
        <f t="shared" si="19"/>
        <v>0.23680555555555555</v>
      </c>
      <c r="O25" s="17">
        <f t="shared" si="19"/>
        <v>0.24375000000000058</v>
      </c>
      <c r="P25" s="17"/>
      <c r="Q25" s="17">
        <f t="shared" si="19"/>
        <v>0.25069444444444455</v>
      </c>
      <c r="R25" s="17"/>
      <c r="S25" s="17">
        <f t="shared" si="19"/>
        <v>0.25763888888888853</v>
      </c>
      <c r="T25" s="17"/>
      <c r="U25" s="17">
        <f t="shared" si="19"/>
        <v>0.26458333333333356</v>
      </c>
      <c r="V25" s="17">
        <f t="shared" si="19"/>
        <v>0.2680555555555556</v>
      </c>
      <c r="W25" s="17">
        <f t="shared" si="25"/>
        <v>0.27152777777777759</v>
      </c>
      <c r="X25" s="17">
        <f t="shared" si="25"/>
        <v>0.27499999999999958</v>
      </c>
      <c r="Y25" s="17">
        <f t="shared" si="25"/>
        <v>0.27847222222222157</v>
      </c>
      <c r="Z25" s="17">
        <f t="shared" si="25"/>
        <v>0.28194444444444355</v>
      </c>
      <c r="AA25" s="17">
        <f t="shared" si="25"/>
        <v>0.28541666666666554</v>
      </c>
      <c r="AB25" s="17">
        <f t="shared" si="25"/>
        <v>0.28888888888888758</v>
      </c>
      <c r="AC25" s="17">
        <f t="shared" si="25"/>
        <v>0.29236111111110957</v>
      </c>
      <c r="AD25" s="17">
        <f t="shared" si="25"/>
        <v>0.29583333333333156</v>
      </c>
      <c r="AE25" s="17">
        <f t="shared" si="25"/>
        <v>0.29930555555555355</v>
      </c>
      <c r="AF25" s="17">
        <f t="shared" si="25"/>
        <v>0.30277777777777559</v>
      </c>
      <c r="AG25" s="17">
        <f t="shared" si="25"/>
        <v>0.30624999999999858</v>
      </c>
      <c r="AH25" s="17">
        <f t="shared" si="25"/>
        <v>0.30972222222222057</v>
      </c>
      <c r="AI25" s="17">
        <f t="shared" si="25"/>
        <v>0.31319444444444255</v>
      </c>
      <c r="AJ25" s="17">
        <f t="shared" si="25"/>
        <v>0.31666666666666454</v>
      </c>
      <c r="AK25" s="17">
        <f t="shared" si="25"/>
        <v>0.32013888888888659</v>
      </c>
      <c r="AL25" s="17">
        <f t="shared" si="25"/>
        <v>0.32361111111110857</v>
      </c>
      <c r="AM25" s="17">
        <f t="shared" si="25"/>
        <v>0.32708333333333056</v>
      </c>
      <c r="AN25" s="17">
        <f t="shared" si="25"/>
        <v>0.33055555555555255</v>
      </c>
      <c r="AO25" s="17">
        <f t="shared" si="25"/>
        <v>0.33402777777777459</v>
      </c>
      <c r="AP25" s="17">
        <f t="shared" si="25"/>
        <v>0.33749999999999658</v>
      </c>
      <c r="AQ25" s="17">
        <f t="shared" si="25"/>
        <v>0.34097222222221857</v>
      </c>
      <c r="AR25" s="17">
        <f t="shared" si="25"/>
        <v>0.34444444444444056</v>
      </c>
      <c r="AS25" s="17">
        <f t="shared" si="25"/>
        <v>0.34791666666666254</v>
      </c>
      <c r="AT25" s="17">
        <f t="shared" si="25"/>
        <v>0.35138888888888459</v>
      </c>
      <c r="AU25" s="17">
        <f t="shared" si="25"/>
        <v>0.35486111111110658</v>
      </c>
      <c r="AV25" s="17">
        <f t="shared" si="25"/>
        <v>0.35833333333332856</v>
      </c>
      <c r="AW25" s="17">
        <f t="shared" si="25"/>
        <v>0.36180555555555055</v>
      </c>
      <c r="AX25" s="17">
        <f t="shared" si="25"/>
        <v>0.36527777777777259</v>
      </c>
      <c r="AY25" s="17">
        <f t="shared" si="25"/>
        <v>0.36874999999999458</v>
      </c>
      <c r="AZ25" s="17">
        <f t="shared" si="25"/>
        <v>0.37222222222221657</v>
      </c>
      <c r="BA25" s="17">
        <f t="shared" si="25"/>
        <v>0.37569444444443856</v>
      </c>
      <c r="BB25" s="17">
        <f t="shared" si="25"/>
        <v>0.37916666666666055</v>
      </c>
      <c r="BC25" s="17">
        <f t="shared" si="25"/>
        <v>0.38263888888888259</v>
      </c>
      <c r="BD25" s="17">
        <f t="shared" si="25"/>
        <v>0.38611111111110558</v>
      </c>
      <c r="BE25" s="17">
        <f t="shared" si="25"/>
        <v>0.38958333333332756</v>
      </c>
      <c r="BF25" s="17">
        <f t="shared" si="25"/>
        <v>0.39305555555554955</v>
      </c>
      <c r="BG25" s="17">
        <f t="shared" si="25"/>
        <v>0.3965277777777716</v>
      </c>
      <c r="BH25" s="17">
        <f t="shared" si="25"/>
        <v>0.39999999999999358</v>
      </c>
      <c r="BI25" s="17">
        <f t="shared" si="25"/>
        <v>0.40347222222221557</v>
      </c>
      <c r="BJ25" s="17">
        <f t="shared" si="25"/>
        <v>0.40694444444443756</v>
      </c>
      <c r="BK25" s="17">
        <f t="shared" si="25"/>
        <v>0.41041666666665955</v>
      </c>
      <c r="BL25" s="17">
        <f t="shared" si="25"/>
        <v>0.41388888888888159</v>
      </c>
      <c r="BM25" s="17">
        <f t="shared" si="25"/>
        <v>0.41736111111110358</v>
      </c>
      <c r="BN25" s="17">
        <f t="shared" si="25"/>
        <v>0.42083333333332557</v>
      </c>
      <c r="BO25" s="17">
        <f t="shared" si="25"/>
        <v>0.42430555555554755</v>
      </c>
      <c r="BP25" s="17">
        <f t="shared" si="25"/>
        <v>0.4277777777777696</v>
      </c>
      <c r="BQ25" s="17">
        <f t="shared" si="25"/>
        <v>0.43124999999999158</v>
      </c>
      <c r="BR25" s="17">
        <f t="shared" si="25"/>
        <v>0.43472222222221357</v>
      </c>
      <c r="BS25" s="17">
        <f t="shared" si="25"/>
        <v>0.43819444444443556</v>
      </c>
      <c r="BT25" s="17">
        <f t="shared" si="25"/>
        <v>0.44166666666665755</v>
      </c>
      <c r="BU25" s="17">
        <f t="shared" si="25"/>
        <v>0.44513888888887959</v>
      </c>
      <c r="BV25" s="17">
        <f t="shared" si="25"/>
        <v>0.44861111111110158</v>
      </c>
      <c r="BW25" s="17">
        <f t="shared" si="25"/>
        <v>0.45208333333332357</v>
      </c>
      <c r="BX25" s="17">
        <f t="shared" si="25"/>
        <v>0.45555555555554555</v>
      </c>
      <c r="BY25" s="17">
        <f t="shared" si="25"/>
        <v>0.45902777777776754</v>
      </c>
      <c r="BZ25" s="17">
        <f t="shared" si="25"/>
        <v>0.46249999999998959</v>
      </c>
      <c r="CA25" s="17">
        <f t="shared" si="25"/>
        <v>0.46597222222221257</v>
      </c>
      <c r="CB25" s="17">
        <f t="shared" si="25"/>
        <v>0.46944444444443456</v>
      </c>
      <c r="CC25" s="17">
        <f t="shared" si="25"/>
        <v>0.47291666666665655</v>
      </c>
      <c r="CD25" s="17">
        <f t="shared" si="25"/>
        <v>0.47638888888887859</v>
      </c>
      <c r="CE25" s="17">
        <f t="shared" si="25"/>
        <v>0.47986111111110058</v>
      </c>
      <c r="CF25" s="17">
        <f t="shared" si="25"/>
        <v>0.48333333333332257</v>
      </c>
      <c r="CG25" s="17">
        <f t="shared" si="25"/>
        <v>0.48680555555554456</v>
      </c>
      <c r="CH25" s="17">
        <f t="shared" si="25"/>
        <v>0.49027777777776654</v>
      </c>
      <c r="CI25" s="17">
        <f t="shared" si="24"/>
        <v>0.49374999999998859</v>
      </c>
      <c r="CJ25" s="17">
        <f t="shared" si="24"/>
        <v>0.49722222222221057</v>
      </c>
      <c r="CK25" s="17">
        <f t="shared" si="24"/>
        <v>0.50069444444443256</v>
      </c>
      <c r="CL25" s="17">
        <f t="shared" si="24"/>
        <v>0.50416666666665455</v>
      </c>
      <c r="CM25" s="17">
        <f t="shared" si="24"/>
        <v>0.50763888888887654</v>
      </c>
      <c r="CN25" s="17">
        <f t="shared" si="24"/>
        <v>0.51111111111109853</v>
      </c>
      <c r="CO25" s="17">
        <f t="shared" si="24"/>
        <v>0.51458333333332051</v>
      </c>
      <c r="CP25" s="17">
        <f t="shared" si="24"/>
        <v>0.5180555555555425</v>
      </c>
      <c r="CQ25" s="17">
        <f t="shared" si="24"/>
        <v>0.52152777777776449</v>
      </c>
      <c r="CR25" s="17">
        <f t="shared" si="24"/>
        <v>0.52499999999998648</v>
      </c>
      <c r="CS25" s="17">
        <f t="shared" si="24"/>
        <v>0.52847222222220847</v>
      </c>
      <c r="CT25" s="17">
        <f t="shared" si="24"/>
        <v>0.53194444444443056</v>
      </c>
      <c r="CU25" s="17">
        <f t="shared" si="24"/>
        <v>0.53541666666665255</v>
      </c>
      <c r="CV25" s="17">
        <f t="shared" si="24"/>
        <v>0.53888888888887454</v>
      </c>
      <c r="CW25" s="17">
        <f t="shared" si="24"/>
        <v>0.54236111111109653</v>
      </c>
      <c r="CX25" s="17">
        <f t="shared" si="24"/>
        <v>0.54583333333331951</v>
      </c>
      <c r="CY25" s="17">
        <f t="shared" si="24"/>
        <v>0.5493055555555415</v>
      </c>
      <c r="CZ25" s="17">
        <f t="shared" si="24"/>
        <v>0.55277777777776349</v>
      </c>
      <c r="DA25" s="17">
        <f t="shared" si="24"/>
        <v>0.55624999999998548</v>
      </c>
      <c r="DB25" s="17">
        <f t="shared" si="24"/>
        <v>0.55972222222220747</v>
      </c>
      <c r="DC25" s="17">
        <f t="shared" si="24"/>
        <v>0.56319444444442956</v>
      </c>
      <c r="DD25" s="17">
        <f t="shared" si="24"/>
        <v>0.56666666666665155</v>
      </c>
      <c r="DE25" s="17">
        <f t="shared" si="24"/>
        <v>0.57013888888887354</v>
      </c>
      <c r="DF25" s="17">
        <f t="shared" si="24"/>
        <v>0.57361111111109553</v>
      </c>
      <c r="DG25" s="17">
        <f t="shared" si="24"/>
        <v>0.57708333333331752</v>
      </c>
      <c r="DH25" s="17">
        <f t="shared" si="24"/>
        <v>0.5805555555555395</v>
      </c>
      <c r="DI25" s="17">
        <f t="shared" si="24"/>
        <v>0.58402777777776149</v>
      </c>
      <c r="DJ25" s="17">
        <f t="shared" si="24"/>
        <v>0.58749999999998348</v>
      </c>
      <c r="DK25" s="17">
        <f t="shared" si="24"/>
        <v>0.59097222222220547</v>
      </c>
      <c r="DL25" s="17">
        <f t="shared" si="24"/>
        <v>0.59444444444442757</v>
      </c>
      <c r="DM25" s="17">
        <f t="shared" si="24"/>
        <v>0.59791666666664955</v>
      </c>
      <c r="DN25" s="17">
        <f t="shared" si="24"/>
        <v>0.60138888888887154</v>
      </c>
      <c r="DO25" s="17">
        <f t="shared" si="24"/>
        <v>0.60486111111109353</v>
      </c>
      <c r="DP25" s="17">
        <f t="shared" si="24"/>
        <v>0.60833333333331552</v>
      </c>
      <c r="DQ25" s="17">
        <f t="shared" si="24"/>
        <v>0.61180555555553751</v>
      </c>
      <c r="DR25" s="17">
        <f t="shared" si="24"/>
        <v>0.61527777777775949</v>
      </c>
      <c r="DS25" s="17">
        <f t="shared" si="24"/>
        <v>0.61874999999998148</v>
      </c>
      <c r="DT25" s="17">
        <f t="shared" si="24"/>
        <v>0.62222222222220347</v>
      </c>
      <c r="DU25" s="17">
        <f t="shared" si="24"/>
        <v>0.62569444444442657</v>
      </c>
      <c r="DV25" s="17">
        <f t="shared" si="24"/>
        <v>0.62916666666664856</v>
      </c>
      <c r="DW25" s="17">
        <f t="shared" si="24"/>
        <v>0.63263888888887054</v>
      </c>
      <c r="DX25" s="17">
        <f t="shared" si="24"/>
        <v>0.63611111111109253</v>
      </c>
      <c r="DY25" s="17">
        <f t="shared" si="24"/>
        <v>0.63958333333331452</v>
      </c>
      <c r="DZ25" s="17">
        <f t="shared" si="24"/>
        <v>0.64305555555553651</v>
      </c>
      <c r="EA25" s="17">
        <f t="shared" si="24"/>
        <v>0.64652777777775849</v>
      </c>
      <c r="EB25" s="17">
        <f t="shared" si="24"/>
        <v>0.64999999999998048</v>
      </c>
      <c r="EC25" s="17">
        <f t="shared" si="24"/>
        <v>0.65347222222220247</v>
      </c>
      <c r="ED25" s="17">
        <f t="shared" si="24"/>
        <v>0.65694444444442457</v>
      </c>
      <c r="EE25" s="17">
        <f t="shared" si="24"/>
        <v>0.66041666666664656</v>
      </c>
      <c r="EF25" s="17">
        <f t="shared" si="24"/>
        <v>0.66388888888886854</v>
      </c>
      <c r="EG25" s="17">
        <f t="shared" si="24"/>
        <v>0.66736111111109053</v>
      </c>
      <c r="EH25" s="17">
        <f t="shared" si="24"/>
        <v>0.67083333333331252</v>
      </c>
      <c r="EI25" s="17">
        <f t="shared" si="24"/>
        <v>0.67430555555553451</v>
      </c>
      <c r="EJ25" s="17">
        <f t="shared" si="24"/>
        <v>0.6777777777777565</v>
      </c>
      <c r="EK25" s="17">
        <f t="shared" si="24"/>
        <v>0.68124999999997848</v>
      </c>
      <c r="EL25" s="17">
        <f t="shared" si="24"/>
        <v>0.68472222222220047</v>
      </c>
      <c r="EM25" s="17">
        <f t="shared" si="24"/>
        <v>0.68819444444442246</v>
      </c>
      <c r="EN25" s="17">
        <f t="shared" si="24"/>
        <v>0.69166666666664456</v>
      </c>
      <c r="EO25" s="17">
        <f t="shared" si="24"/>
        <v>0.69513888888886655</v>
      </c>
      <c r="EP25" s="17">
        <f t="shared" si="24"/>
        <v>0.69861111111108853</v>
      </c>
      <c r="EQ25" s="17">
        <f t="shared" si="24"/>
        <v>0.70208333333331052</v>
      </c>
      <c r="ER25" s="17">
        <f t="shared" si="24"/>
        <v>0.70555555555553351</v>
      </c>
      <c r="ES25" s="17">
        <f t="shared" si="24"/>
        <v>0.7090277777777555</v>
      </c>
      <c r="ET25" s="17">
        <f t="shared" si="22"/>
        <v>0.71249999999997748</v>
      </c>
      <c r="EU25" s="17">
        <f t="shared" si="20"/>
        <v>0.71597222222219947</v>
      </c>
      <c r="EV25" s="17">
        <f t="shared" si="20"/>
        <v>0.71944444444442146</v>
      </c>
      <c r="EW25" s="17">
        <f t="shared" si="17"/>
        <v>0.72291666666664356</v>
      </c>
      <c r="EX25" s="17">
        <f t="shared" si="17"/>
        <v>0.72638888888886555</v>
      </c>
      <c r="EY25" s="17">
        <f t="shared" si="17"/>
        <v>0.72986111111108753</v>
      </c>
      <c r="EZ25" s="17">
        <f t="shared" si="17"/>
        <v>0.73333333333330952</v>
      </c>
      <c r="FA25" s="17">
        <f t="shared" si="17"/>
        <v>0.73680555555553151</v>
      </c>
      <c r="FB25" s="17">
        <f t="shared" si="17"/>
        <v>0.7402777777777535</v>
      </c>
      <c r="FC25" s="17">
        <f t="shared" si="17"/>
        <v>0.74374999999997549</v>
      </c>
      <c r="FD25" s="17">
        <f t="shared" si="17"/>
        <v>0.74722222222219747</v>
      </c>
      <c r="FE25" s="17">
        <f t="shared" si="17"/>
        <v>0.75069444444441946</v>
      </c>
      <c r="FF25" s="17">
        <f t="shared" si="17"/>
        <v>0.75416666666664156</v>
      </c>
      <c r="FG25" s="17">
        <f t="shared" si="17"/>
        <v>0.75763888888886355</v>
      </c>
      <c r="FH25" s="17">
        <f t="shared" si="17"/>
        <v>0.76111111111108554</v>
      </c>
      <c r="FI25" s="17">
        <f t="shared" si="17"/>
        <v>0.76458333333330752</v>
      </c>
      <c r="FJ25" s="17">
        <f t="shared" si="17"/>
        <v>0.76805555555552951</v>
      </c>
      <c r="FK25" s="17">
        <f t="shared" si="17"/>
        <v>0.7715277777777515</v>
      </c>
      <c r="FL25" s="17">
        <f t="shared" si="17"/>
        <v>0.77499999999997349</v>
      </c>
      <c r="FM25" s="17">
        <f t="shared" si="17"/>
        <v>0.77847222222219548</v>
      </c>
      <c r="FN25" s="17">
        <f t="shared" si="17"/>
        <v>0.78194444444441846</v>
      </c>
      <c r="FO25" s="17">
        <f t="shared" si="17"/>
        <v>0.78541666666664056</v>
      </c>
      <c r="FP25" s="17">
        <f t="shared" si="17"/>
        <v>0.78888888888886155</v>
      </c>
      <c r="FQ25" s="17">
        <f t="shared" si="17"/>
        <v>0.79236111111108454</v>
      </c>
      <c r="FR25" s="17">
        <f t="shared" si="17"/>
        <v>0.79583333333330653</v>
      </c>
      <c r="FS25" s="17">
        <f t="shared" si="17"/>
        <v>0.79930555555552851</v>
      </c>
      <c r="FT25" s="17">
        <f t="shared" si="17"/>
        <v>0.8027777777777505</v>
      </c>
      <c r="FU25" s="17">
        <f t="shared" si="17"/>
        <v>0.80624999999997249</v>
      </c>
      <c r="FV25" s="17">
        <f t="shared" si="16"/>
        <v>0.81319444444444444</v>
      </c>
      <c r="FW25" s="17">
        <f t="shared" si="16"/>
        <v>0.82013888888891651</v>
      </c>
      <c r="FX25" s="17">
        <f t="shared" ref="FX25:HD25" si="26">FX$2+$B25</f>
        <v>0.82708333333338846</v>
      </c>
      <c r="FY25" s="17">
        <f t="shared" si="26"/>
        <v>0.83402777777786052</v>
      </c>
      <c r="FZ25" s="17">
        <f t="shared" si="26"/>
        <v>0.84097222222233248</v>
      </c>
      <c r="GA25" s="17">
        <f t="shared" si="26"/>
        <v>0.84791666666680454</v>
      </c>
      <c r="GB25" s="17">
        <f t="shared" si="26"/>
        <v>0.85486111111127649</v>
      </c>
      <c r="GC25" s="17">
        <f t="shared" si="26"/>
        <v>0.86180555555574856</v>
      </c>
      <c r="GD25" s="17">
        <f t="shared" si="26"/>
        <v>0.86875000000022051</v>
      </c>
      <c r="GE25" s="17">
        <f t="shared" si="26"/>
        <v>0.87569444444469247</v>
      </c>
      <c r="GF25" s="17">
        <f t="shared" si="26"/>
        <v>0.88263888888916353</v>
      </c>
      <c r="GG25" s="17">
        <f t="shared" si="26"/>
        <v>0.88958333333363548</v>
      </c>
      <c r="GH25" s="17">
        <f t="shared" si="26"/>
        <v>0.89652777777810755</v>
      </c>
      <c r="GI25" s="17">
        <f t="shared" si="26"/>
        <v>0.9034722222225795</v>
      </c>
      <c r="GJ25" s="17">
        <f t="shared" si="26"/>
        <v>0.91041666666705157</v>
      </c>
      <c r="GK25" s="17">
        <f t="shared" si="26"/>
        <v>0.91736111111152352</v>
      </c>
      <c r="GL25" s="17">
        <f t="shared" si="26"/>
        <v>0.92430555555599547</v>
      </c>
      <c r="GM25" s="17">
        <f t="shared" si="26"/>
        <v>0.93125000000046754</v>
      </c>
      <c r="GN25" s="17">
        <f t="shared" si="26"/>
        <v>0.93819444444493949</v>
      </c>
      <c r="GO25" s="17">
        <f t="shared" si="26"/>
        <v>0.94513888888941155</v>
      </c>
      <c r="GP25" s="17">
        <f t="shared" si="26"/>
        <v>0.95208333333388351</v>
      </c>
      <c r="GQ25" s="17">
        <f t="shared" si="26"/>
        <v>0.95902777777835546</v>
      </c>
      <c r="GR25" s="17">
        <f t="shared" si="26"/>
        <v>0.96597222222282753</v>
      </c>
      <c r="GS25" s="17">
        <f t="shared" si="26"/>
        <v>0.97291666666729948</v>
      </c>
      <c r="GT25" s="17">
        <f t="shared" si="26"/>
        <v>0.97986111111177154</v>
      </c>
      <c r="GU25" s="17">
        <f t="shared" si="26"/>
        <v>0.9868055555562435</v>
      </c>
      <c r="GV25" s="17">
        <f t="shared" si="26"/>
        <v>0.99375000000071556</v>
      </c>
      <c r="GW25" s="17">
        <f t="shared" si="26"/>
        <v>1.0006944444451875</v>
      </c>
      <c r="GX25" s="17">
        <f t="shared" si="26"/>
        <v>1.0076388888896595</v>
      </c>
      <c r="GY25" s="17">
        <f t="shared" si="26"/>
        <v>1.0145833333341356</v>
      </c>
      <c r="GZ25" s="17">
        <f t="shared" si="26"/>
        <v>1.0215277777786056</v>
      </c>
      <c r="HA25" s="17">
        <f t="shared" si="26"/>
        <v>1.0284722222230755</v>
      </c>
      <c r="HB25" s="17">
        <f t="shared" si="26"/>
        <v>1.0354166666675457</v>
      </c>
      <c r="HC25" s="17">
        <f t="shared" si="26"/>
        <v>1.0423611111120157</v>
      </c>
      <c r="HD25" s="11">
        <f t="shared" si="26"/>
        <v>1.0493055555564856</v>
      </c>
      <c r="HE25" s="15"/>
    </row>
    <row r="26" spans="1:213" x14ac:dyDescent="0.2">
      <c r="A26" s="3" t="s">
        <v>23</v>
      </c>
      <c r="B26" s="11">
        <v>1.2326388888888888E-2</v>
      </c>
      <c r="C26" s="19">
        <f t="shared" si="23"/>
        <v>0.16093750000000001</v>
      </c>
      <c r="D26" s="17">
        <f t="shared" si="23"/>
        <v>0.16788194444444446</v>
      </c>
      <c r="E26" s="17">
        <f t="shared" si="19"/>
        <v>0.17482638888888891</v>
      </c>
      <c r="F26" s="17">
        <f t="shared" si="19"/>
        <v>0.18177083333333291</v>
      </c>
      <c r="G26" s="17">
        <f t="shared" si="19"/>
        <v>0.18871527777777791</v>
      </c>
      <c r="H26" s="17">
        <f t="shared" si="19"/>
        <v>0.19565972222222189</v>
      </c>
      <c r="I26" s="17">
        <f t="shared" si="19"/>
        <v>0.20260416666666689</v>
      </c>
      <c r="J26" s="17">
        <f t="shared" si="19"/>
        <v>0.20954861111111089</v>
      </c>
      <c r="K26" s="17">
        <f t="shared" si="19"/>
        <v>0.2164930555555559</v>
      </c>
      <c r="L26" s="17">
        <f t="shared" si="19"/>
        <v>0.2234374999999999</v>
      </c>
      <c r="M26" s="17">
        <f t="shared" si="19"/>
        <v>0.2303819444444449</v>
      </c>
      <c r="N26" s="17">
        <f t="shared" si="19"/>
        <v>0.23732638888888891</v>
      </c>
      <c r="O26" s="17">
        <f t="shared" si="19"/>
        <v>0.24427083333333391</v>
      </c>
      <c r="P26" s="17"/>
      <c r="Q26" s="17">
        <f t="shared" si="19"/>
        <v>0.25121527777777791</v>
      </c>
      <c r="R26" s="17"/>
      <c r="S26" s="17">
        <f t="shared" si="19"/>
        <v>0.25815972222222189</v>
      </c>
      <c r="T26" s="17"/>
      <c r="U26" s="17">
        <f t="shared" si="19"/>
        <v>0.26510416666666686</v>
      </c>
      <c r="V26" s="17">
        <f t="shared" si="19"/>
        <v>0.26857638888888891</v>
      </c>
      <c r="W26" s="17">
        <f t="shared" si="25"/>
        <v>0.27204861111111089</v>
      </c>
      <c r="X26" s="17">
        <f t="shared" si="25"/>
        <v>0.27552083333333288</v>
      </c>
      <c r="Y26" s="17">
        <f t="shared" si="25"/>
        <v>0.27899305555555487</v>
      </c>
      <c r="Z26" s="17">
        <f t="shared" si="25"/>
        <v>0.28246527777777686</v>
      </c>
      <c r="AA26" s="17">
        <f t="shared" si="25"/>
        <v>0.28593749999999885</v>
      </c>
      <c r="AB26" s="17">
        <f t="shared" si="25"/>
        <v>0.28940972222222089</v>
      </c>
      <c r="AC26" s="17">
        <f t="shared" si="25"/>
        <v>0.29288194444444288</v>
      </c>
      <c r="AD26" s="17">
        <f t="shared" si="25"/>
        <v>0.29635416666666486</v>
      </c>
      <c r="AE26" s="17">
        <f t="shared" si="25"/>
        <v>0.29982638888888685</v>
      </c>
      <c r="AF26" s="17">
        <f t="shared" si="25"/>
        <v>0.3032986111111089</v>
      </c>
      <c r="AG26" s="17">
        <f t="shared" si="25"/>
        <v>0.30677083333333188</v>
      </c>
      <c r="AH26" s="17">
        <f t="shared" si="25"/>
        <v>0.31024305555555387</v>
      </c>
      <c r="AI26" s="17">
        <f t="shared" si="25"/>
        <v>0.31371527777777586</v>
      </c>
      <c r="AJ26" s="17">
        <f t="shared" si="25"/>
        <v>0.31718749999999785</v>
      </c>
      <c r="AK26" s="17">
        <f t="shared" si="25"/>
        <v>0.32065972222221989</v>
      </c>
      <c r="AL26" s="17">
        <f t="shared" si="25"/>
        <v>0.32413194444444188</v>
      </c>
      <c r="AM26" s="17">
        <f t="shared" si="25"/>
        <v>0.32760416666666387</v>
      </c>
      <c r="AN26" s="17">
        <f t="shared" si="25"/>
        <v>0.33107638888888585</v>
      </c>
      <c r="AO26" s="17">
        <f t="shared" si="25"/>
        <v>0.3345486111111079</v>
      </c>
      <c r="AP26" s="17">
        <f t="shared" si="25"/>
        <v>0.33802083333332988</v>
      </c>
      <c r="AQ26" s="17">
        <f t="shared" si="25"/>
        <v>0.34149305555555187</v>
      </c>
      <c r="AR26" s="17">
        <f t="shared" si="25"/>
        <v>0.34496527777777386</v>
      </c>
      <c r="AS26" s="17">
        <f t="shared" si="25"/>
        <v>0.34843749999999585</v>
      </c>
      <c r="AT26" s="17">
        <f t="shared" si="25"/>
        <v>0.35190972222221789</v>
      </c>
      <c r="AU26" s="17">
        <f t="shared" si="25"/>
        <v>0.35538194444443988</v>
      </c>
      <c r="AV26" s="17">
        <f t="shared" si="25"/>
        <v>0.35885416666666187</v>
      </c>
      <c r="AW26" s="17">
        <f t="shared" si="25"/>
        <v>0.36232638888888385</v>
      </c>
      <c r="AX26" s="17">
        <f t="shared" si="25"/>
        <v>0.3657986111111059</v>
      </c>
      <c r="AY26" s="17">
        <f t="shared" si="25"/>
        <v>0.36927083333332789</v>
      </c>
      <c r="AZ26" s="17">
        <f t="shared" si="25"/>
        <v>0.37274305555554987</v>
      </c>
      <c r="BA26" s="17">
        <f t="shared" si="25"/>
        <v>0.37621527777777186</v>
      </c>
      <c r="BB26" s="17">
        <f t="shared" si="25"/>
        <v>0.37968749999999385</v>
      </c>
      <c r="BC26" s="17">
        <f t="shared" si="25"/>
        <v>0.38315972222221589</v>
      </c>
      <c r="BD26" s="17">
        <f t="shared" si="25"/>
        <v>0.38663194444443888</v>
      </c>
      <c r="BE26" s="17">
        <f t="shared" si="25"/>
        <v>0.39010416666666087</v>
      </c>
      <c r="BF26" s="17">
        <f t="shared" si="25"/>
        <v>0.39357638888888286</v>
      </c>
      <c r="BG26" s="17">
        <f t="shared" si="25"/>
        <v>0.3970486111111049</v>
      </c>
      <c r="BH26" s="17">
        <f t="shared" si="25"/>
        <v>0.40052083333332689</v>
      </c>
      <c r="BI26" s="17">
        <f t="shared" si="25"/>
        <v>0.40399305555554887</v>
      </c>
      <c r="BJ26" s="17">
        <f t="shared" si="25"/>
        <v>0.40746527777777086</v>
      </c>
      <c r="BK26" s="17">
        <f t="shared" si="25"/>
        <v>0.41093749999999285</v>
      </c>
      <c r="BL26" s="17">
        <f t="shared" si="25"/>
        <v>0.41440972222221489</v>
      </c>
      <c r="BM26" s="17">
        <f t="shared" si="25"/>
        <v>0.41788194444443688</v>
      </c>
      <c r="BN26" s="17">
        <f t="shared" si="25"/>
        <v>0.42135416666665887</v>
      </c>
      <c r="BO26" s="17">
        <f t="shared" si="25"/>
        <v>0.42482638888888086</v>
      </c>
      <c r="BP26" s="17">
        <f t="shared" si="25"/>
        <v>0.4282986111111029</v>
      </c>
      <c r="BQ26" s="17">
        <f t="shared" si="25"/>
        <v>0.43177083333332489</v>
      </c>
      <c r="BR26" s="17">
        <f t="shared" si="25"/>
        <v>0.43524305555554688</v>
      </c>
      <c r="BS26" s="17">
        <f t="shared" si="25"/>
        <v>0.43871527777776886</v>
      </c>
      <c r="BT26" s="17">
        <f t="shared" si="25"/>
        <v>0.44218749999999085</v>
      </c>
      <c r="BU26" s="17">
        <f t="shared" si="25"/>
        <v>0.4456597222222129</v>
      </c>
      <c r="BV26" s="17">
        <f t="shared" si="25"/>
        <v>0.44913194444443488</v>
      </c>
      <c r="BW26" s="17">
        <f t="shared" si="25"/>
        <v>0.45260416666665687</v>
      </c>
      <c r="BX26" s="17">
        <f t="shared" si="25"/>
        <v>0.45607638888887886</v>
      </c>
      <c r="BY26" s="17">
        <f t="shared" si="25"/>
        <v>0.45954861111110085</v>
      </c>
      <c r="BZ26" s="17">
        <f t="shared" si="25"/>
        <v>0.46302083333332289</v>
      </c>
      <c r="CA26" s="17">
        <f t="shared" si="25"/>
        <v>0.46649305555554588</v>
      </c>
      <c r="CB26" s="17">
        <f t="shared" si="25"/>
        <v>0.46996527777776786</v>
      </c>
      <c r="CC26" s="17">
        <f t="shared" si="25"/>
        <v>0.47343749999998985</v>
      </c>
      <c r="CD26" s="17">
        <f t="shared" si="25"/>
        <v>0.4769097222222119</v>
      </c>
      <c r="CE26" s="17">
        <f t="shared" si="25"/>
        <v>0.48038194444443388</v>
      </c>
      <c r="CF26" s="17">
        <f t="shared" si="25"/>
        <v>0.48385416666665587</v>
      </c>
      <c r="CG26" s="17">
        <f t="shared" si="25"/>
        <v>0.48732638888887786</v>
      </c>
      <c r="CH26" s="17">
        <f t="shared" si="25"/>
        <v>0.49079861111109985</v>
      </c>
      <c r="CI26" s="17">
        <f t="shared" si="24"/>
        <v>0.49427083333332189</v>
      </c>
      <c r="CJ26" s="17">
        <f t="shared" si="24"/>
        <v>0.49774305555554388</v>
      </c>
      <c r="CK26" s="17">
        <f t="shared" si="24"/>
        <v>0.50121527777776587</v>
      </c>
      <c r="CL26" s="17">
        <f t="shared" si="24"/>
        <v>0.50468749999998785</v>
      </c>
      <c r="CM26" s="17">
        <f t="shared" si="24"/>
        <v>0.50815972222220995</v>
      </c>
      <c r="CN26" s="17">
        <f t="shared" si="24"/>
        <v>0.51163194444443194</v>
      </c>
      <c r="CO26" s="17">
        <f t="shared" si="24"/>
        <v>0.51510416666665393</v>
      </c>
      <c r="CP26" s="17">
        <f t="shared" si="24"/>
        <v>0.51857638888887592</v>
      </c>
      <c r="CQ26" s="17">
        <f t="shared" si="24"/>
        <v>0.5220486111110979</v>
      </c>
      <c r="CR26" s="17">
        <f t="shared" si="24"/>
        <v>0.52552083333331989</v>
      </c>
      <c r="CS26" s="17">
        <f t="shared" si="24"/>
        <v>0.52899305555554188</v>
      </c>
      <c r="CT26" s="17">
        <f t="shared" si="24"/>
        <v>0.53246527777776398</v>
      </c>
      <c r="CU26" s="17">
        <f t="shared" si="24"/>
        <v>0.53593749999998597</v>
      </c>
      <c r="CV26" s="17">
        <f t="shared" si="24"/>
        <v>0.53940972222220795</v>
      </c>
      <c r="CW26" s="17">
        <f t="shared" si="24"/>
        <v>0.54288194444442994</v>
      </c>
      <c r="CX26" s="17">
        <f t="shared" si="24"/>
        <v>0.54635416666665293</v>
      </c>
      <c r="CY26" s="17">
        <f t="shared" si="24"/>
        <v>0.54982638888887492</v>
      </c>
      <c r="CZ26" s="17">
        <f t="shared" si="24"/>
        <v>0.55329861111109691</v>
      </c>
      <c r="DA26" s="17">
        <f t="shared" si="24"/>
        <v>0.55677083333331889</v>
      </c>
      <c r="DB26" s="17">
        <f t="shared" si="24"/>
        <v>0.56024305555554088</v>
      </c>
      <c r="DC26" s="17">
        <f t="shared" si="24"/>
        <v>0.56371527777776298</v>
      </c>
      <c r="DD26" s="17">
        <f t="shared" si="24"/>
        <v>0.56718749999998497</v>
      </c>
      <c r="DE26" s="17">
        <f t="shared" si="24"/>
        <v>0.57065972222220696</v>
      </c>
      <c r="DF26" s="17">
        <f t="shared" si="24"/>
        <v>0.57413194444442894</v>
      </c>
      <c r="DG26" s="17">
        <f t="shared" si="24"/>
        <v>0.57760416666665093</v>
      </c>
      <c r="DH26" s="17">
        <f t="shared" si="24"/>
        <v>0.58107638888887292</v>
      </c>
      <c r="DI26" s="17">
        <f t="shared" si="24"/>
        <v>0.58454861111109491</v>
      </c>
      <c r="DJ26" s="17">
        <f t="shared" si="24"/>
        <v>0.58802083333331689</v>
      </c>
      <c r="DK26" s="17">
        <f t="shared" si="24"/>
        <v>0.59149305555553888</v>
      </c>
      <c r="DL26" s="17">
        <f t="shared" si="24"/>
        <v>0.59496527777776098</v>
      </c>
      <c r="DM26" s="17">
        <f t="shared" si="24"/>
        <v>0.59843749999998297</v>
      </c>
      <c r="DN26" s="17">
        <f t="shared" si="24"/>
        <v>0.60190972222220496</v>
      </c>
      <c r="DO26" s="17">
        <f t="shared" si="24"/>
        <v>0.60538194444442694</v>
      </c>
      <c r="DP26" s="17">
        <f t="shared" si="24"/>
        <v>0.60885416666664893</v>
      </c>
      <c r="DQ26" s="17">
        <f t="shared" si="24"/>
        <v>0.61232638888887092</v>
      </c>
      <c r="DR26" s="17">
        <f t="shared" si="24"/>
        <v>0.61579861111109291</v>
      </c>
      <c r="DS26" s="17">
        <f t="shared" si="24"/>
        <v>0.6192708333333149</v>
      </c>
      <c r="DT26" s="17">
        <f t="shared" si="24"/>
        <v>0.62274305555553688</v>
      </c>
      <c r="DU26" s="17">
        <f t="shared" si="24"/>
        <v>0.62621527777775998</v>
      </c>
      <c r="DV26" s="17">
        <f t="shared" si="24"/>
        <v>0.62968749999998197</v>
      </c>
      <c r="DW26" s="17">
        <f t="shared" si="24"/>
        <v>0.63315972222220396</v>
      </c>
      <c r="DX26" s="17">
        <f t="shared" si="24"/>
        <v>0.63663194444442595</v>
      </c>
      <c r="DY26" s="17">
        <f t="shared" si="24"/>
        <v>0.64010416666664793</v>
      </c>
      <c r="DZ26" s="17">
        <f t="shared" si="24"/>
        <v>0.64357638888886992</v>
      </c>
      <c r="EA26" s="17">
        <f t="shared" si="24"/>
        <v>0.64704861111109191</v>
      </c>
      <c r="EB26" s="17">
        <f t="shared" si="24"/>
        <v>0.6505208333333139</v>
      </c>
      <c r="EC26" s="17">
        <f t="shared" si="24"/>
        <v>0.65399305555553588</v>
      </c>
      <c r="ED26" s="17">
        <f t="shared" si="24"/>
        <v>0.65746527777775798</v>
      </c>
      <c r="EE26" s="17">
        <f t="shared" si="24"/>
        <v>0.66093749999997997</v>
      </c>
      <c r="EF26" s="17">
        <f t="shared" si="24"/>
        <v>0.66440972222220196</v>
      </c>
      <c r="EG26" s="17">
        <f t="shared" si="24"/>
        <v>0.66788194444442395</v>
      </c>
      <c r="EH26" s="17">
        <f t="shared" si="24"/>
        <v>0.67135416666664594</v>
      </c>
      <c r="EI26" s="17">
        <f t="shared" si="24"/>
        <v>0.67482638888886792</v>
      </c>
      <c r="EJ26" s="17">
        <f t="shared" si="24"/>
        <v>0.67829861111108991</v>
      </c>
      <c r="EK26" s="17">
        <f t="shared" si="24"/>
        <v>0.6817708333333119</v>
      </c>
      <c r="EL26" s="17">
        <f t="shared" si="24"/>
        <v>0.68524305555553389</v>
      </c>
      <c r="EM26" s="17">
        <f t="shared" si="24"/>
        <v>0.68871527777775587</v>
      </c>
      <c r="EN26" s="17">
        <f t="shared" si="24"/>
        <v>0.69218749999997797</v>
      </c>
      <c r="EO26" s="17">
        <f t="shared" si="24"/>
        <v>0.69565972222219996</v>
      </c>
      <c r="EP26" s="17">
        <f t="shared" si="24"/>
        <v>0.69913194444442195</v>
      </c>
      <c r="EQ26" s="17">
        <f t="shared" si="24"/>
        <v>0.70260416666664394</v>
      </c>
      <c r="ER26" s="17">
        <f t="shared" si="24"/>
        <v>0.70607638888886692</v>
      </c>
      <c r="ES26" s="17">
        <f t="shared" si="24"/>
        <v>0.70954861111108891</v>
      </c>
      <c r="ET26" s="17">
        <f t="shared" si="22"/>
        <v>0.7130208333333109</v>
      </c>
      <c r="EU26" s="17">
        <f t="shared" si="20"/>
        <v>0.71649305555553289</v>
      </c>
      <c r="EV26" s="17">
        <f t="shared" si="20"/>
        <v>0.71996527777775488</v>
      </c>
      <c r="EW26" s="17">
        <f t="shared" si="17"/>
        <v>0.72343749999997697</v>
      </c>
      <c r="EX26" s="17">
        <f t="shared" si="17"/>
        <v>0.72690972222219896</v>
      </c>
      <c r="EY26" s="17">
        <f t="shared" si="17"/>
        <v>0.73038194444442095</v>
      </c>
      <c r="EZ26" s="17">
        <f t="shared" si="17"/>
        <v>0.73385416666664294</v>
      </c>
      <c r="FA26" s="17">
        <f t="shared" si="17"/>
        <v>0.73732638888886493</v>
      </c>
      <c r="FB26" s="17">
        <f t="shared" si="17"/>
        <v>0.74079861111108691</v>
      </c>
      <c r="FC26" s="17">
        <f t="shared" si="17"/>
        <v>0.7442708333333089</v>
      </c>
      <c r="FD26" s="17">
        <f t="shared" si="17"/>
        <v>0.74774305555553089</v>
      </c>
      <c r="FE26" s="17">
        <f t="shared" si="17"/>
        <v>0.75121527777775288</v>
      </c>
      <c r="FF26" s="17">
        <f t="shared" si="17"/>
        <v>0.75468749999997498</v>
      </c>
      <c r="FG26" s="17">
        <f t="shared" si="17"/>
        <v>0.75815972222219696</v>
      </c>
      <c r="FH26" s="17">
        <f t="shared" si="17"/>
        <v>0.76163194444441895</v>
      </c>
      <c r="FI26" s="17">
        <f t="shared" si="17"/>
        <v>0.76510416666664094</v>
      </c>
      <c r="FJ26" s="17">
        <f t="shared" si="17"/>
        <v>0.76857638888886293</v>
      </c>
      <c r="FK26" s="17">
        <f t="shared" si="17"/>
        <v>0.77204861111108491</v>
      </c>
      <c r="FL26" s="17">
        <f t="shared" si="17"/>
        <v>0.7755208333333069</v>
      </c>
      <c r="FM26" s="17">
        <f t="shared" si="17"/>
        <v>0.77899305555552889</v>
      </c>
      <c r="FN26" s="17">
        <f t="shared" si="17"/>
        <v>0.78246527777775188</v>
      </c>
      <c r="FO26" s="17">
        <f t="shared" si="17"/>
        <v>0.78593749999997398</v>
      </c>
      <c r="FP26" s="17">
        <f t="shared" si="17"/>
        <v>0.78940972222219497</v>
      </c>
      <c r="FQ26" s="17">
        <f t="shared" si="17"/>
        <v>0.79288194444441795</v>
      </c>
      <c r="FR26" s="17">
        <f t="shared" si="17"/>
        <v>0.79635416666663994</v>
      </c>
      <c r="FS26" s="17">
        <f t="shared" si="17"/>
        <v>0.79982638888886193</v>
      </c>
      <c r="FT26" s="17">
        <f t="shared" si="17"/>
        <v>0.80329861111108392</v>
      </c>
      <c r="FU26" s="17">
        <f t="shared" ref="FU26:HD33" si="27">FU$2+$B26</f>
        <v>0.8067708333333059</v>
      </c>
      <c r="FV26" s="17">
        <f t="shared" si="27"/>
        <v>0.81371527777777786</v>
      </c>
      <c r="FW26" s="17">
        <f t="shared" si="27"/>
        <v>0.82065972222224992</v>
      </c>
      <c r="FX26" s="17">
        <f t="shared" si="27"/>
        <v>0.82760416666672187</v>
      </c>
      <c r="FY26" s="17">
        <f t="shared" si="27"/>
        <v>0.83454861111119394</v>
      </c>
      <c r="FZ26" s="17">
        <f t="shared" si="27"/>
        <v>0.84149305555566589</v>
      </c>
      <c r="GA26" s="17">
        <f t="shared" si="27"/>
        <v>0.84843750000013796</v>
      </c>
      <c r="GB26" s="17">
        <f t="shared" si="27"/>
        <v>0.85538194444460991</v>
      </c>
      <c r="GC26" s="17">
        <f t="shared" si="27"/>
        <v>0.86232638888908197</v>
      </c>
      <c r="GD26" s="17">
        <f t="shared" si="27"/>
        <v>0.86927083333355393</v>
      </c>
      <c r="GE26" s="17">
        <f t="shared" si="27"/>
        <v>0.87621527777802588</v>
      </c>
      <c r="GF26" s="17">
        <f t="shared" si="27"/>
        <v>0.88315972222249695</v>
      </c>
      <c r="GG26" s="17">
        <f t="shared" si="27"/>
        <v>0.8901041666669689</v>
      </c>
      <c r="GH26" s="17">
        <f t="shared" si="27"/>
        <v>0.89704861111144096</v>
      </c>
      <c r="GI26" s="17">
        <f t="shared" si="27"/>
        <v>0.90399305555591292</v>
      </c>
      <c r="GJ26" s="17">
        <f t="shared" si="27"/>
        <v>0.91093750000038498</v>
      </c>
      <c r="GK26" s="17">
        <f t="shared" si="27"/>
        <v>0.91788194444485693</v>
      </c>
      <c r="GL26" s="17">
        <f t="shared" si="27"/>
        <v>0.92482638888932889</v>
      </c>
      <c r="GM26" s="17">
        <f t="shared" si="27"/>
        <v>0.93177083333380095</v>
      </c>
      <c r="GN26" s="17">
        <f t="shared" si="27"/>
        <v>0.93871527777827291</v>
      </c>
      <c r="GO26" s="17">
        <f t="shared" si="27"/>
        <v>0.94565972222274497</v>
      </c>
      <c r="GP26" s="17">
        <f t="shared" si="27"/>
        <v>0.95260416666721692</v>
      </c>
      <c r="GQ26" s="17">
        <f t="shared" si="27"/>
        <v>0.95954861111168888</v>
      </c>
      <c r="GR26" s="17">
        <f t="shared" si="27"/>
        <v>0.96649305555616094</v>
      </c>
      <c r="GS26" s="17">
        <f t="shared" si="27"/>
        <v>0.97343750000063289</v>
      </c>
      <c r="GT26" s="17">
        <f t="shared" si="27"/>
        <v>0.98038194444510496</v>
      </c>
      <c r="GU26" s="17">
        <f t="shared" si="27"/>
        <v>0.98732638888957691</v>
      </c>
      <c r="GV26" s="17">
        <f t="shared" si="27"/>
        <v>0.99427083333404898</v>
      </c>
      <c r="GW26" s="17">
        <f t="shared" si="27"/>
        <v>1.0012152777785208</v>
      </c>
      <c r="GX26" s="17">
        <f t="shared" si="27"/>
        <v>1.0081597222229928</v>
      </c>
      <c r="GY26" s="17">
        <f t="shared" si="27"/>
        <v>1.0151041666674689</v>
      </c>
      <c r="GZ26" s="17">
        <f t="shared" si="27"/>
        <v>1.0220486111119389</v>
      </c>
      <c r="HA26" s="17">
        <f t="shared" si="27"/>
        <v>1.0289930555564089</v>
      </c>
      <c r="HB26" s="17">
        <f t="shared" si="27"/>
        <v>1.035937500000879</v>
      </c>
      <c r="HC26" s="17">
        <f t="shared" si="27"/>
        <v>1.042881944445349</v>
      </c>
      <c r="HD26" s="11">
        <f t="shared" si="27"/>
        <v>1.0498263888898189</v>
      </c>
      <c r="HE26" s="15"/>
    </row>
    <row r="27" spans="1:213" x14ac:dyDescent="0.2">
      <c r="A27" s="3" t="s">
        <v>24</v>
      </c>
      <c r="B27" s="11">
        <v>1.3020833333333334E-2</v>
      </c>
      <c r="C27" s="19">
        <f t="shared" si="23"/>
        <v>0.16163194444444445</v>
      </c>
      <c r="D27" s="17">
        <f t="shared" si="23"/>
        <v>0.1685763888888889</v>
      </c>
      <c r="E27" s="17">
        <f t="shared" si="19"/>
        <v>0.17552083333333335</v>
      </c>
      <c r="F27" s="17">
        <f t="shared" si="19"/>
        <v>0.18246527777777735</v>
      </c>
      <c r="G27" s="17">
        <f t="shared" si="19"/>
        <v>0.18940972222222235</v>
      </c>
      <c r="H27" s="17">
        <f t="shared" si="19"/>
        <v>0.19635416666666633</v>
      </c>
      <c r="I27" s="17">
        <f t="shared" si="19"/>
        <v>0.20329861111111133</v>
      </c>
      <c r="J27" s="17">
        <f t="shared" si="19"/>
        <v>0.21024305555555534</v>
      </c>
      <c r="K27" s="17">
        <f t="shared" si="19"/>
        <v>0.21718750000000034</v>
      </c>
      <c r="L27" s="17">
        <f t="shared" si="19"/>
        <v>0.22413194444444434</v>
      </c>
      <c r="M27" s="17">
        <f t="shared" si="19"/>
        <v>0.23107638888888934</v>
      </c>
      <c r="N27" s="17">
        <f t="shared" si="19"/>
        <v>0.23802083333333335</v>
      </c>
      <c r="O27" s="17">
        <f t="shared" si="19"/>
        <v>0.24496527777777835</v>
      </c>
      <c r="P27" s="17"/>
      <c r="Q27" s="17">
        <f t="shared" si="19"/>
        <v>0.25190972222222235</v>
      </c>
      <c r="R27" s="17"/>
      <c r="S27" s="17">
        <f t="shared" si="19"/>
        <v>0.25885416666666633</v>
      </c>
      <c r="T27" s="17"/>
      <c r="U27" s="17">
        <f t="shared" si="19"/>
        <v>0.2657986111111113</v>
      </c>
      <c r="V27" s="17">
        <f t="shared" si="19"/>
        <v>0.26927083333333335</v>
      </c>
      <c r="W27" s="17">
        <f t="shared" si="25"/>
        <v>0.27274305555555534</v>
      </c>
      <c r="X27" s="17">
        <f t="shared" si="25"/>
        <v>0.27621527777777732</v>
      </c>
      <c r="Y27" s="17">
        <f t="shared" si="25"/>
        <v>0.27968749999999931</v>
      </c>
      <c r="Z27" s="17">
        <f t="shared" si="25"/>
        <v>0.2831597222222213</v>
      </c>
      <c r="AA27" s="17">
        <f t="shared" si="25"/>
        <v>0.28663194444444329</v>
      </c>
      <c r="AB27" s="17">
        <f t="shared" si="25"/>
        <v>0.29010416666666533</v>
      </c>
      <c r="AC27" s="17">
        <f t="shared" si="25"/>
        <v>0.29357638888888732</v>
      </c>
      <c r="AD27" s="17">
        <f t="shared" si="25"/>
        <v>0.29704861111110931</v>
      </c>
      <c r="AE27" s="17">
        <f t="shared" si="25"/>
        <v>0.30052083333333129</v>
      </c>
      <c r="AF27" s="17">
        <f t="shared" si="25"/>
        <v>0.30399305555555334</v>
      </c>
      <c r="AG27" s="17">
        <f t="shared" si="25"/>
        <v>0.30746527777777632</v>
      </c>
      <c r="AH27" s="17">
        <f t="shared" si="25"/>
        <v>0.31093749999999831</v>
      </c>
      <c r="AI27" s="17">
        <f t="shared" si="25"/>
        <v>0.3144097222222203</v>
      </c>
      <c r="AJ27" s="17">
        <f t="shared" si="25"/>
        <v>0.31788194444444229</v>
      </c>
      <c r="AK27" s="17">
        <f t="shared" si="25"/>
        <v>0.32135416666666433</v>
      </c>
      <c r="AL27" s="17">
        <f t="shared" si="25"/>
        <v>0.32482638888888632</v>
      </c>
      <c r="AM27" s="17">
        <f t="shared" si="25"/>
        <v>0.32829861111110831</v>
      </c>
      <c r="AN27" s="17">
        <f t="shared" si="25"/>
        <v>0.3317708333333303</v>
      </c>
      <c r="AO27" s="17">
        <f t="shared" si="25"/>
        <v>0.33524305555555234</v>
      </c>
      <c r="AP27" s="17">
        <f t="shared" si="25"/>
        <v>0.33871527777777433</v>
      </c>
      <c r="AQ27" s="17">
        <f t="shared" si="25"/>
        <v>0.34218749999999631</v>
      </c>
      <c r="AR27" s="17">
        <f t="shared" si="25"/>
        <v>0.3456597222222183</v>
      </c>
      <c r="AS27" s="17">
        <f t="shared" si="25"/>
        <v>0.34913194444444029</v>
      </c>
      <c r="AT27" s="17">
        <f t="shared" si="25"/>
        <v>0.35260416666666233</v>
      </c>
      <c r="AU27" s="17">
        <f t="shared" si="25"/>
        <v>0.35607638888888432</v>
      </c>
      <c r="AV27" s="17">
        <f t="shared" si="25"/>
        <v>0.35954861111110631</v>
      </c>
      <c r="AW27" s="17">
        <f t="shared" si="25"/>
        <v>0.3630208333333283</v>
      </c>
      <c r="AX27" s="17">
        <f t="shared" si="25"/>
        <v>0.36649305555555034</v>
      </c>
      <c r="AY27" s="17">
        <f t="shared" si="25"/>
        <v>0.36996527777777233</v>
      </c>
      <c r="AZ27" s="17">
        <f t="shared" si="25"/>
        <v>0.37343749999999432</v>
      </c>
      <c r="BA27" s="17">
        <f t="shared" si="25"/>
        <v>0.3769097222222163</v>
      </c>
      <c r="BB27" s="17">
        <f t="shared" si="25"/>
        <v>0.38038194444443829</v>
      </c>
      <c r="BC27" s="17">
        <f t="shared" si="25"/>
        <v>0.38385416666666033</v>
      </c>
      <c r="BD27" s="17">
        <f t="shared" si="25"/>
        <v>0.38732638888888332</v>
      </c>
      <c r="BE27" s="17">
        <f t="shared" si="25"/>
        <v>0.39079861111110531</v>
      </c>
      <c r="BF27" s="17">
        <f t="shared" si="25"/>
        <v>0.3942708333333273</v>
      </c>
      <c r="BG27" s="17">
        <f t="shared" si="25"/>
        <v>0.39774305555554934</v>
      </c>
      <c r="BH27" s="17">
        <f t="shared" si="25"/>
        <v>0.40121527777777133</v>
      </c>
      <c r="BI27" s="17">
        <f t="shared" si="25"/>
        <v>0.40468749999999332</v>
      </c>
      <c r="BJ27" s="17">
        <f t="shared" si="25"/>
        <v>0.4081597222222153</v>
      </c>
      <c r="BK27" s="17">
        <f t="shared" si="25"/>
        <v>0.41163194444443729</v>
      </c>
      <c r="BL27" s="17">
        <f t="shared" si="25"/>
        <v>0.41510416666665934</v>
      </c>
      <c r="BM27" s="17">
        <f t="shared" si="25"/>
        <v>0.41857638888888132</v>
      </c>
      <c r="BN27" s="17">
        <f t="shared" si="25"/>
        <v>0.42204861111110331</v>
      </c>
      <c r="BO27" s="17">
        <f t="shared" si="25"/>
        <v>0.4255208333333253</v>
      </c>
      <c r="BP27" s="17">
        <f t="shared" si="25"/>
        <v>0.42899305555554734</v>
      </c>
      <c r="BQ27" s="17">
        <f t="shared" si="25"/>
        <v>0.43246527777776933</v>
      </c>
      <c r="BR27" s="17">
        <f t="shared" si="25"/>
        <v>0.43593749999999132</v>
      </c>
      <c r="BS27" s="17">
        <f t="shared" si="25"/>
        <v>0.43940972222221331</v>
      </c>
      <c r="BT27" s="17">
        <f t="shared" si="25"/>
        <v>0.44288194444443529</v>
      </c>
      <c r="BU27" s="17">
        <f t="shared" si="25"/>
        <v>0.44635416666665734</v>
      </c>
      <c r="BV27" s="17">
        <f t="shared" si="25"/>
        <v>0.44982638888887932</v>
      </c>
      <c r="BW27" s="17">
        <f t="shared" si="25"/>
        <v>0.45329861111110131</v>
      </c>
      <c r="BX27" s="17">
        <f t="shared" si="25"/>
        <v>0.4567708333333233</v>
      </c>
      <c r="BY27" s="17">
        <f t="shared" si="25"/>
        <v>0.46024305555554529</v>
      </c>
      <c r="BZ27" s="17">
        <f t="shared" si="25"/>
        <v>0.46371527777776733</v>
      </c>
      <c r="CA27" s="17">
        <f t="shared" si="25"/>
        <v>0.46718749999999032</v>
      </c>
      <c r="CB27" s="17">
        <f t="shared" si="25"/>
        <v>0.47065972222221231</v>
      </c>
      <c r="CC27" s="17">
        <f t="shared" si="25"/>
        <v>0.47413194444443429</v>
      </c>
      <c r="CD27" s="17">
        <f t="shared" si="25"/>
        <v>0.47760416666665634</v>
      </c>
      <c r="CE27" s="17">
        <f t="shared" si="25"/>
        <v>0.48107638888887833</v>
      </c>
      <c r="CF27" s="17">
        <f t="shared" si="25"/>
        <v>0.48454861111110031</v>
      </c>
      <c r="CG27" s="17">
        <f t="shared" si="25"/>
        <v>0.4880208333333223</v>
      </c>
      <c r="CH27" s="17">
        <f t="shared" ref="CH27:ES30" si="28">CH$2+$B27</f>
        <v>0.49149305555554429</v>
      </c>
      <c r="CI27" s="17">
        <f t="shared" si="28"/>
        <v>0.49496527777776633</v>
      </c>
      <c r="CJ27" s="17">
        <f t="shared" si="28"/>
        <v>0.49843749999998832</v>
      </c>
      <c r="CK27" s="17">
        <f t="shared" si="28"/>
        <v>0.50190972222221031</v>
      </c>
      <c r="CL27" s="17">
        <f t="shared" si="28"/>
        <v>0.5053819444444323</v>
      </c>
      <c r="CM27" s="17">
        <f t="shared" si="28"/>
        <v>0.5088541666666544</v>
      </c>
      <c r="CN27" s="17">
        <f t="shared" si="28"/>
        <v>0.51232638888887638</v>
      </c>
      <c r="CO27" s="17">
        <f t="shared" si="28"/>
        <v>0.51579861111109837</v>
      </c>
      <c r="CP27" s="17">
        <f t="shared" si="28"/>
        <v>0.51927083333332036</v>
      </c>
      <c r="CQ27" s="17">
        <f t="shared" si="28"/>
        <v>0.52274305555554235</v>
      </c>
      <c r="CR27" s="17">
        <f t="shared" si="28"/>
        <v>0.52621527777776433</v>
      </c>
      <c r="CS27" s="17">
        <f t="shared" si="28"/>
        <v>0.52968749999998632</v>
      </c>
      <c r="CT27" s="17">
        <f t="shared" si="28"/>
        <v>0.53315972222220842</v>
      </c>
      <c r="CU27" s="17">
        <f t="shared" si="28"/>
        <v>0.53663194444443041</v>
      </c>
      <c r="CV27" s="17">
        <f t="shared" si="28"/>
        <v>0.5401041666666524</v>
      </c>
      <c r="CW27" s="17">
        <f t="shared" si="28"/>
        <v>0.54357638888887438</v>
      </c>
      <c r="CX27" s="17">
        <f t="shared" si="28"/>
        <v>0.54704861111109737</v>
      </c>
      <c r="CY27" s="17">
        <f t="shared" si="28"/>
        <v>0.55052083333331936</v>
      </c>
      <c r="CZ27" s="17">
        <f t="shared" si="28"/>
        <v>0.55399305555554135</v>
      </c>
      <c r="DA27" s="17">
        <f t="shared" si="28"/>
        <v>0.55746527777776334</v>
      </c>
      <c r="DB27" s="17">
        <f t="shared" si="28"/>
        <v>0.56093749999998532</v>
      </c>
      <c r="DC27" s="17">
        <f t="shared" si="28"/>
        <v>0.56440972222220742</v>
      </c>
      <c r="DD27" s="17">
        <f t="shared" si="28"/>
        <v>0.56788194444442941</v>
      </c>
      <c r="DE27" s="17">
        <f t="shared" si="28"/>
        <v>0.5713541666666514</v>
      </c>
      <c r="DF27" s="17">
        <f t="shared" si="28"/>
        <v>0.57482638888887339</v>
      </c>
      <c r="DG27" s="17">
        <f t="shared" si="28"/>
        <v>0.57829861111109537</v>
      </c>
      <c r="DH27" s="17">
        <f t="shared" si="28"/>
        <v>0.58177083333331736</v>
      </c>
      <c r="DI27" s="17">
        <f t="shared" si="28"/>
        <v>0.58524305555553935</v>
      </c>
      <c r="DJ27" s="17">
        <f t="shared" si="28"/>
        <v>0.58871527777776134</v>
      </c>
      <c r="DK27" s="17">
        <f t="shared" si="28"/>
        <v>0.59218749999998332</v>
      </c>
      <c r="DL27" s="17">
        <f t="shared" si="28"/>
        <v>0.59565972222220542</v>
      </c>
      <c r="DM27" s="17">
        <f t="shared" si="28"/>
        <v>0.59913194444442741</v>
      </c>
      <c r="DN27" s="17">
        <f t="shared" si="28"/>
        <v>0.6026041666666494</v>
      </c>
      <c r="DO27" s="17">
        <f t="shared" si="28"/>
        <v>0.60607638888887139</v>
      </c>
      <c r="DP27" s="17">
        <f t="shared" si="28"/>
        <v>0.60954861111109337</v>
      </c>
      <c r="DQ27" s="17">
        <f t="shared" si="28"/>
        <v>0.61302083333331536</v>
      </c>
      <c r="DR27" s="17">
        <f t="shared" si="28"/>
        <v>0.61649305555553735</v>
      </c>
      <c r="DS27" s="17">
        <f t="shared" si="28"/>
        <v>0.61996527777775934</v>
      </c>
      <c r="DT27" s="17">
        <f t="shared" si="28"/>
        <v>0.62343749999998133</v>
      </c>
      <c r="DU27" s="17">
        <f t="shared" si="28"/>
        <v>0.62690972222220442</v>
      </c>
      <c r="DV27" s="17">
        <f t="shared" si="28"/>
        <v>0.63038194444442641</v>
      </c>
      <c r="DW27" s="17">
        <f t="shared" si="28"/>
        <v>0.6338541666666484</v>
      </c>
      <c r="DX27" s="17">
        <f t="shared" si="28"/>
        <v>0.63732638888887039</v>
      </c>
      <c r="DY27" s="17">
        <f t="shared" si="28"/>
        <v>0.64079861111109238</v>
      </c>
      <c r="DZ27" s="17">
        <f t="shared" si="28"/>
        <v>0.64427083333331436</v>
      </c>
      <c r="EA27" s="17">
        <f t="shared" si="28"/>
        <v>0.64774305555553635</v>
      </c>
      <c r="EB27" s="17">
        <f t="shared" si="28"/>
        <v>0.65121527777775834</v>
      </c>
      <c r="EC27" s="17">
        <f t="shared" si="28"/>
        <v>0.65468749999998033</v>
      </c>
      <c r="ED27" s="17">
        <f t="shared" si="28"/>
        <v>0.65815972222220243</v>
      </c>
      <c r="EE27" s="17">
        <f t="shared" si="28"/>
        <v>0.66163194444442441</v>
      </c>
      <c r="EF27" s="17">
        <f t="shared" si="28"/>
        <v>0.6651041666666464</v>
      </c>
      <c r="EG27" s="17">
        <f t="shared" si="28"/>
        <v>0.66857638888886839</v>
      </c>
      <c r="EH27" s="17">
        <f t="shared" si="28"/>
        <v>0.67204861111109038</v>
      </c>
      <c r="EI27" s="17">
        <f t="shared" si="28"/>
        <v>0.67552083333331236</v>
      </c>
      <c r="EJ27" s="17">
        <f t="shared" si="28"/>
        <v>0.67899305555553435</v>
      </c>
      <c r="EK27" s="17">
        <f t="shared" si="28"/>
        <v>0.68246527777775634</v>
      </c>
      <c r="EL27" s="17">
        <f t="shared" si="28"/>
        <v>0.68593749999997833</v>
      </c>
      <c r="EM27" s="17">
        <f t="shared" si="28"/>
        <v>0.68940972222220032</v>
      </c>
      <c r="EN27" s="17">
        <f t="shared" si="28"/>
        <v>0.69288194444442242</v>
      </c>
      <c r="EO27" s="17">
        <f t="shared" si="28"/>
        <v>0.6963541666666444</v>
      </c>
      <c r="EP27" s="17">
        <f t="shared" si="28"/>
        <v>0.69982638888886639</v>
      </c>
      <c r="EQ27" s="17">
        <f t="shared" si="28"/>
        <v>0.70329861111108838</v>
      </c>
      <c r="ER27" s="17">
        <f t="shared" si="28"/>
        <v>0.70677083333331137</v>
      </c>
      <c r="ES27" s="17">
        <f t="shared" si="28"/>
        <v>0.71024305555553335</v>
      </c>
      <c r="ET27" s="17">
        <f t="shared" si="22"/>
        <v>0.71371527777775534</v>
      </c>
      <c r="EU27" s="17">
        <f t="shared" si="20"/>
        <v>0.71718749999997733</v>
      </c>
      <c r="EV27" s="17">
        <f t="shared" si="20"/>
        <v>0.72065972222219932</v>
      </c>
      <c r="EW27" s="17">
        <f t="shared" ref="EW27:FV36" si="29">EW$2+$B27</f>
        <v>0.72413194444442142</v>
      </c>
      <c r="EX27" s="17">
        <f t="shared" si="29"/>
        <v>0.7276041666666434</v>
      </c>
      <c r="EY27" s="17">
        <f t="shared" si="29"/>
        <v>0.73107638888886539</v>
      </c>
      <c r="EZ27" s="17">
        <f t="shared" si="29"/>
        <v>0.73454861111108738</v>
      </c>
      <c r="FA27" s="17">
        <f t="shared" si="29"/>
        <v>0.73802083333330937</v>
      </c>
      <c r="FB27" s="17">
        <f t="shared" si="29"/>
        <v>0.74149305555553136</v>
      </c>
      <c r="FC27" s="17">
        <f t="shared" si="29"/>
        <v>0.74496527777775334</v>
      </c>
      <c r="FD27" s="17">
        <f t="shared" si="29"/>
        <v>0.74843749999997533</v>
      </c>
      <c r="FE27" s="17">
        <f t="shared" si="29"/>
        <v>0.75190972222219732</v>
      </c>
      <c r="FF27" s="17">
        <f t="shared" si="29"/>
        <v>0.75538194444441942</v>
      </c>
      <c r="FG27" s="17">
        <f t="shared" si="29"/>
        <v>0.75885416666664141</v>
      </c>
      <c r="FH27" s="17">
        <f t="shared" si="29"/>
        <v>0.76232638888886339</v>
      </c>
      <c r="FI27" s="17">
        <f t="shared" si="29"/>
        <v>0.76579861111108538</v>
      </c>
      <c r="FJ27" s="17">
        <f t="shared" si="29"/>
        <v>0.76927083333330737</v>
      </c>
      <c r="FK27" s="17">
        <f t="shared" si="29"/>
        <v>0.77274305555552936</v>
      </c>
      <c r="FL27" s="17">
        <f t="shared" si="29"/>
        <v>0.77621527777775134</v>
      </c>
      <c r="FM27" s="17">
        <f t="shared" si="29"/>
        <v>0.77968749999997333</v>
      </c>
      <c r="FN27" s="17">
        <f t="shared" si="29"/>
        <v>0.78315972222219632</v>
      </c>
      <c r="FO27" s="17">
        <f t="shared" si="29"/>
        <v>0.78663194444441842</v>
      </c>
      <c r="FP27" s="17">
        <f t="shared" si="29"/>
        <v>0.79010416666663941</v>
      </c>
      <c r="FQ27" s="17">
        <f t="shared" si="29"/>
        <v>0.79357638888886239</v>
      </c>
      <c r="FR27" s="17">
        <f t="shared" si="29"/>
        <v>0.79704861111108438</v>
      </c>
      <c r="FS27" s="17">
        <f t="shared" si="29"/>
        <v>0.80052083333330637</v>
      </c>
      <c r="FT27" s="17">
        <f t="shared" si="29"/>
        <v>0.80399305555552836</v>
      </c>
      <c r="FU27" s="17">
        <f t="shared" si="29"/>
        <v>0.80746527777775035</v>
      </c>
      <c r="FV27" s="17">
        <f t="shared" si="29"/>
        <v>0.8144097222222223</v>
      </c>
      <c r="FW27" s="17">
        <f t="shared" si="27"/>
        <v>0.82135416666669436</v>
      </c>
      <c r="FX27" s="17">
        <f t="shared" si="27"/>
        <v>0.82829861111116632</v>
      </c>
      <c r="FY27" s="17">
        <f t="shared" si="27"/>
        <v>0.83524305555563838</v>
      </c>
      <c r="FZ27" s="17">
        <f t="shared" si="27"/>
        <v>0.84218750000011033</v>
      </c>
      <c r="GA27" s="17">
        <f t="shared" si="27"/>
        <v>0.8491319444445824</v>
      </c>
      <c r="GB27" s="17">
        <f t="shared" si="27"/>
        <v>0.85607638888905435</v>
      </c>
      <c r="GC27" s="17">
        <f t="shared" si="27"/>
        <v>0.86302083333352642</v>
      </c>
      <c r="GD27" s="17">
        <f t="shared" si="27"/>
        <v>0.86996527777799837</v>
      </c>
      <c r="GE27" s="17">
        <f t="shared" si="27"/>
        <v>0.87690972222247032</v>
      </c>
      <c r="GF27" s="17">
        <f t="shared" si="27"/>
        <v>0.88385416666694139</v>
      </c>
      <c r="GG27" s="17">
        <f t="shared" si="27"/>
        <v>0.89079861111141334</v>
      </c>
      <c r="GH27" s="17">
        <f t="shared" si="27"/>
        <v>0.89774305555588541</v>
      </c>
      <c r="GI27" s="17">
        <f t="shared" si="27"/>
        <v>0.90468750000035736</v>
      </c>
      <c r="GJ27" s="17">
        <f t="shared" si="27"/>
        <v>0.91163194444482942</v>
      </c>
      <c r="GK27" s="17">
        <f t="shared" si="27"/>
        <v>0.91857638888930138</v>
      </c>
      <c r="GL27" s="17">
        <f t="shared" si="27"/>
        <v>0.92552083333377333</v>
      </c>
      <c r="GM27" s="17">
        <f t="shared" si="27"/>
        <v>0.93246527777824539</v>
      </c>
      <c r="GN27" s="17">
        <f t="shared" si="27"/>
        <v>0.93940972222271735</v>
      </c>
      <c r="GO27" s="17">
        <f t="shared" si="27"/>
        <v>0.94635416666718941</v>
      </c>
      <c r="GP27" s="17">
        <f t="shared" si="27"/>
        <v>0.95329861111166136</v>
      </c>
      <c r="GQ27" s="17">
        <f t="shared" si="27"/>
        <v>0.96024305555613332</v>
      </c>
      <c r="GR27" s="17">
        <f t="shared" si="27"/>
        <v>0.96718750000060538</v>
      </c>
      <c r="GS27" s="17">
        <f t="shared" si="27"/>
        <v>0.97413194444507734</v>
      </c>
      <c r="GT27" s="17">
        <f t="shared" si="27"/>
        <v>0.9810763888895494</v>
      </c>
      <c r="GU27" s="17">
        <f t="shared" si="27"/>
        <v>0.98802083333402135</v>
      </c>
      <c r="GV27" s="17">
        <f t="shared" si="27"/>
        <v>0.99496527777849342</v>
      </c>
      <c r="GW27" s="17">
        <f t="shared" si="27"/>
        <v>1.0019097222229654</v>
      </c>
      <c r="GX27" s="17">
        <f t="shared" si="27"/>
        <v>1.0088541666674373</v>
      </c>
      <c r="GY27" s="17">
        <f t="shared" si="27"/>
        <v>1.0157986111119133</v>
      </c>
      <c r="GZ27" s="17">
        <f t="shared" si="27"/>
        <v>1.0227430555563832</v>
      </c>
      <c r="HA27" s="17">
        <f t="shared" si="27"/>
        <v>1.0296875000008532</v>
      </c>
      <c r="HB27" s="17">
        <f t="shared" si="27"/>
        <v>1.0366319444453234</v>
      </c>
      <c r="HC27" s="17">
        <f t="shared" si="27"/>
        <v>1.0435763888897933</v>
      </c>
      <c r="HD27" s="11">
        <f t="shared" si="27"/>
        <v>1.0505208333342633</v>
      </c>
      <c r="HE27" s="15"/>
    </row>
    <row r="28" spans="1:213" x14ac:dyDescent="0.2">
      <c r="A28" s="3" t="s">
        <v>25</v>
      </c>
      <c r="B28" s="11">
        <v>1.3541666666666667E-2</v>
      </c>
      <c r="C28" s="19">
        <f t="shared" si="23"/>
        <v>0.16215277777777778</v>
      </c>
      <c r="D28" s="17">
        <f t="shared" si="23"/>
        <v>0.16909722222222223</v>
      </c>
      <c r="E28" s="17">
        <f t="shared" si="19"/>
        <v>0.17604166666666668</v>
      </c>
      <c r="F28" s="17">
        <f t="shared" si="19"/>
        <v>0.18298611111111068</v>
      </c>
      <c r="G28" s="17">
        <f t="shared" si="19"/>
        <v>0.18993055555555569</v>
      </c>
      <c r="H28" s="17">
        <f t="shared" si="19"/>
        <v>0.19687499999999966</v>
      </c>
      <c r="I28" s="17">
        <f t="shared" si="19"/>
        <v>0.20381944444444466</v>
      </c>
      <c r="J28" s="17">
        <f t="shared" si="19"/>
        <v>0.21076388888888867</v>
      </c>
      <c r="K28" s="17">
        <f t="shared" si="19"/>
        <v>0.21770833333333367</v>
      </c>
      <c r="L28" s="17">
        <f t="shared" si="19"/>
        <v>0.22465277777777767</v>
      </c>
      <c r="M28" s="17">
        <f t="shared" si="19"/>
        <v>0.23159722222222268</v>
      </c>
      <c r="N28" s="17">
        <f t="shared" si="19"/>
        <v>0.23854166666666668</v>
      </c>
      <c r="O28" s="17">
        <f t="shared" si="19"/>
        <v>0.24548611111111168</v>
      </c>
      <c r="P28" s="17"/>
      <c r="Q28" s="17">
        <f t="shared" si="19"/>
        <v>0.25243055555555566</v>
      </c>
      <c r="R28" s="17"/>
      <c r="S28" s="17">
        <f t="shared" si="19"/>
        <v>0.25937499999999963</v>
      </c>
      <c r="T28" s="17"/>
      <c r="U28" s="17">
        <f t="shared" si="19"/>
        <v>0.26631944444444466</v>
      </c>
      <c r="V28" s="17">
        <f t="shared" si="19"/>
        <v>0.26979166666666671</v>
      </c>
      <c r="W28" s="17">
        <f t="shared" ref="W28:CH31" si="30">W$2+$B28</f>
        <v>0.2732638888888887</v>
      </c>
      <c r="X28" s="17">
        <f t="shared" si="30"/>
        <v>0.27673611111111068</v>
      </c>
      <c r="Y28" s="17">
        <f t="shared" si="30"/>
        <v>0.28020833333333267</v>
      </c>
      <c r="Z28" s="17">
        <f t="shared" si="30"/>
        <v>0.28368055555555466</v>
      </c>
      <c r="AA28" s="17">
        <f t="shared" si="30"/>
        <v>0.28715277777777665</v>
      </c>
      <c r="AB28" s="17">
        <f t="shared" si="30"/>
        <v>0.29062499999999869</v>
      </c>
      <c r="AC28" s="17">
        <f t="shared" si="30"/>
        <v>0.29409722222222068</v>
      </c>
      <c r="AD28" s="17">
        <f t="shared" si="30"/>
        <v>0.29756944444444267</v>
      </c>
      <c r="AE28" s="17">
        <f t="shared" si="30"/>
        <v>0.30104166666666465</v>
      </c>
      <c r="AF28" s="17">
        <f t="shared" si="30"/>
        <v>0.3045138888888867</v>
      </c>
      <c r="AG28" s="17">
        <f t="shared" si="30"/>
        <v>0.30798611111110968</v>
      </c>
      <c r="AH28" s="17">
        <f t="shared" si="30"/>
        <v>0.31145833333333167</v>
      </c>
      <c r="AI28" s="17">
        <f t="shared" si="30"/>
        <v>0.31493055555555366</v>
      </c>
      <c r="AJ28" s="17">
        <f t="shared" si="30"/>
        <v>0.31840277777777565</v>
      </c>
      <c r="AK28" s="17">
        <f t="shared" si="30"/>
        <v>0.32187499999999769</v>
      </c>
      <c r="AL28" s="17">
        <f t="shared" si="30"/>
        <v>0.32534722222221968</v>
      </c>
      <c r="AM28" s="17">
        <f t="shared" si="30"/>
        <v>0.32881944444444167</v>
      </c>
      <c r="AN28" s="17">
        <f t="shared" si="30"/>
        <v>0.33229166666666365</v>
      </c>
      <c r="AO28" s="17">
        <f t="shared" si="30"/>
        <v>0.3357638888888857</v>
      </c>
      <c r="AP28" s="17">
        <f t="shared" si="30"/>
        <v>0.33923611111110769</v>
      </c>
      <c r="AQ28" s="17">
        <f t="shared" si="30"/>
        <v>0.34270833333332967</v>
      </c>
      <c r="AR28" s="17">
        <f t="shared" si="30"/>
        <v>0.34618055555555166</v>
      </c>
      <c r="AS28" s="17">
        <f t="shared" si="30"/>
        <v>0.34965277777777365</v>
      </c>
      <c r="AT28" s="17">
        <f t="shared" si="30"/>
        <v>0.35312499999999569</v>
      </c>
      <c r="AU28" s="17">
        <f t="shared" si="30"/>
        <v>0.35659722222221768</v>
      </c>
      <c r="AV28" s="17">
        <f t="shared" si="30"/>
        <v>0.36006944444443967</v>
      </c>
      <c r="AW28" s="17">
        <f t="shared" si="30"/>
        <v>0.36354166666666166</v>
      </c>
      <c r="AX28" s="17">
        <f t="shared" si="30"/>
        <v>0.3670138888888837</v>
      </c>
      <c r="AY28" s="17">
        <f t="shared" si="30"/>
        <v>0.37048611111110569</v>
      </c>
      <c r="AZ28" s="17">
        <f t="shared" si="30"/>
        <v>0.37395833333332767</v>
      </c>
      <c r="BA28" s="17">
        <f t="shared" si="30"/>
        <v>0.37743055555554966</v>
      </c>
      <c r="BB28" s="17">
        <f t="shared" si="30"/>
        <v>0.38090277777777165</v>
      </c>
      <c r="BC28" s="17">
        <f t="shared" si="30"/>
        <v>0.38437499999999369</v>
      </c>
      <c r="BD28" s="17">
        <f t="shared" si="30"/>
        <v>0.38784722222221668</v>
      </c>
      <c r="BE28" s="17">
        <f t="shared" si="30"/>
        <v>0.39131944444443867</v>
      </c>
      <c r="BF28" s="17">
        <f t="shared" si="30"/>
        <v>0.39479166666666066</v>
      </c>
      <c r="BG28" s="17">
        <f t="shared" si="30"/>
        <v>0.3982638888888827</v>
      </c>
      <c r="BH28" s="17">
        <f t="shared" si="30"/>
        <v>0.40173611111110469</v>
      </c>
      <c r="BI28" s="17">
        <f t="shared" si="30"/>
        <v>0.40520833333332668</v>
      </c>
      <c r="BJ28" s="17">
        <f t="shared" si="30"/>
        <v>0.40868055555554866</v>
      </c>
      <c r="BK28" s="17">
        <f t="shared" si="30"/>
        <v>0.41215277777777065</v>
      </c>
      <c r="BL28" s="17">
        <f t="shared" si="30"/>
        <v>0.41562499999999269</v>
      </c>
      <c r="BM28" s="17">
        <f t="shared" si="30"/>
        <v>0.41909722222221468</v>
      </c>
      <c r="BN28" s="17">
        <f t="shared" si="30"/>
        <v>0.42256944444443667</v>
      </c>
      <c r="BO28" s="17">
        <f t="shared" si="30"/>
        <v>0.42604166666665866</v>
      </c>
      <c r="BP28" s="17">
        <f t="shared" si="30"/>
        <v>0.4295138888888807</v>
      </c>
      <c r="BQ28" s="17">
        <f t="shared" si="30"/>
        <v>0.43298611111110269</v>
      </c>
      <c r="BR28" s="17">
        <f t="shared" si="30"/>
        <v>0.43645833333332468</v>
      </c>
      <c r="BS28" s="17">
        <f t="shared" si="30"/>
        <v>0.43993055555554667</v>
      </c>
      <c r="BT28" s="17">
        <f t="shared" si="30"/>
        <v>0.44340277777776865</v>
      </c>
      <c r="BU28" s="17">
        <f t="shared" si="30"/>
        <v>0.4468749999999907</v>
      </c>
      <c r="BV28" s="17">
        <f t="shared" si="30"/>
        <v>0.45034722222221268</v>
      </c>
      <c r="BW28" s="17">
        <f t="shared" si="30"/>
        <v>0.45381944444443467</v>
      </c>
      <c r="BX28" s="17">
        <f t="shared" si="30"/>
        <v>0.45729166666665666</v>
      </c>
      <c r="BY28" s="17">
        <f t="shared" si="30"/>
        <v>0.46076388888887865</v>
      </c>
      <c r="BZ28" s="17">
        <f t="shared" si="30"/>
        <v>0.46423611111110069</v>
      </c>
      <c r="CA28" s="17">
        <f t="shared" si="30"/>
        <v>0.46770833333332368</v>
      </c>
      <c r="CB28" s="17">
        <f t="shared" si="30"/>
        <v>0.47118055555554567</v>
      </c>
      <c r="CC28" s="17">
        <f t="shared" si="30"/>
        <v>0.47465277777776765</v>
      </c>
      <c r="CD28" s="17">
        <f t="shared" si="30"/>
        <v>0.4781249999999897</v>
      </c>
      <c r="CE28" s="17">
        <f t="shared" si="30"/>
        <v>0.48159722222221168</v>
      </c>
      <c r="CF28" s="17">
        <f t="shared" si="30"/>
        <v>0.48506944444443367</v>
      </c>
      <c r="CG28" s="17">
        <f t="shared" si="30"/>
        <v>0.48854166666665566</v>
      </c>
      <c r="CH28" s="17">
        <f t="shared" si="30"/>
        <v>0.49201388888887765</v>
      </c>
      <c r="CI28" s="17">
        <f t="shared" si="28"/>
        <v>0.49548611111109969</v>
      </c>
      <c r="CJ28" s="17">
        <f t="shared" si="28"/>
        <v>0.49895833333332168</v>
      </c>
      <c r="CK28" s="17">
        <f t="shared" si="28"/>
        <v>0.50243055555554361</v>
      </c>
      <c r="CL28" s="17">
        <f t="shared" si="28"/>
        <v>0.5059027777777656</v>
      </c>
      <c r="CM28" s="17">
        <f t="shared" si="28"/>
        <v>0.5093749999999877</v>
      </c>
      <c r="CN28" s="17">
        <f t="shared" si="28"/>
        <v>0.51284722222220969</v>
      </c>
      <c r="CO28" s="17">
        <f t="shared" si="28"/>
        <v>0.51631944444443167</v>
      </c>
      <c r="CP28" s="17">
        <f t="shared" si="28"/>
        <v>0.51979166666665366</v>
      </c>
      <c r="CQ28" s="17">
        <f t="shared" si="28"/>
        <v>0.52326388888887565</v>
      </c>
      <c r="CR28" s="17">
        <f t="shared" si="28"/>
        <v>0.52673611111109764</v>
      </c>
      <c r="CS28" s="17">
        <f t="shared" si="28"/>
        <v>0.53020833333331963</v>
      </c>
      <c r="CT28" s="17">
        <f t="shared" si="28"/>
        <v>0.53368055555554172</v>
      </c>
      <c r="CU28" s="17">
        <f t="shared" si="28"/>
        <v>0.53715277777776371</v>
      </c>
      <c r="CV28" s="17">
        <f t="shared" si="28"/>
        <v>0.5406249999999857</v>
      </c>
      <c r="CW28" s="17">
        <f t="shared" si="28"/>
        <v>0.54409722222220769</v>
      </c>
      <c r="CX28" s="17">
        <f t="shared" si="28"/>
        <v>0.54756944444443068</v>
      </c>
      <c r="CY28" s="17">
        <f t="shared" si="28"/>
        <v>0.55104166666665266</v>
      </c>
      <c r="CZ28" s="17">
        <f t="shared" si="28"/>
        <v>0.55451388888887465</v>
      </c>
      <c r="DA28" s="17">
        <f t="shared" si="28"/>
        <v>0.55798611111109664</v>
      </c>
      <c r="DB28" s="17">
        <f t="shared" si="28"/>
        <v>0.56145833333331863</v>
      </c>
      <c r="DC28" s="17">
        <f t="shared" si="28"/>
        <v>0.56493055555554073</v>
      </c>
      <c r="DD28" s="17">
        <f t="shared" si="28"/>
        <v>0.56840277777776271</v>
      </c>
      <c r="DE28" s="17">
        <f t="shared" si="28"/>
        <v>0.5718749999999847</v>
      </c>
      <c r="DF28" s="17">
        <f t="shared" si="28"/>
        <v>0.57534722222220669</v>
      </c>
      <c r="DG28" s="17">
        <f t="shared" si="28"/>
        <v>0.57881944444442868</v>
      </c>
      <c r="DH28" s="17">
        <f t="shared" si="28"/>
        <v>0.58229166666665066</v>
      </c>
      <c r="DI28" s="17">
        <f t="shared" si="28"/>
        <v>0.58576388888887265</v>
      </c>
      <c r="DJ28" s="17">
        <f t="shared" si="28"/>
        <v>0.58923611111109464</v>
      </c>
      <c r="DK28" s="17">
        <f t="shared" si="28"/>
        <v>0.59270833333331663</v>
      </c>
      <c r="DL28" s="17">
        <f t="shared" si="28"/>
        <v>0.59618055555553873</v>
      </c>
      <c r="DM28" s="17">
        <f t="shared" si="28"/>
        <v>0.59965277777776071</v>
      </c>
      <c r="DN28" s="17">
        <f t="shared" si="28"/>
        <v>0.6031249999999827</v>
      </c>
      <c r="DO28" s="17">
        <f t="shared" si="28"/>
        <v>0.60659722222220469</v>
      </c>
      <c r="DP28" s="17">
        <f t="shared" si="28"/>
        <v>0.61006944444442668</v>
      </c>
      <c r="DQ28" s="17">
        <f t="shared" si="28"/>
        <v>0.61354166666664867</v>
      </c>
      <c r="DR28" s="17">
        <f t="shared" si="28"/>
        <v>0.61701388888887065</v>
      </c>
      <c r="DS28" s="17">
        <f t="shared" si="28"/>
        <v>0.62048611111109264</v>
      </c>
      <c r="DT28" s="17">
        <f t="shared" si="28"/>
        <v>0.62395833333331463</v>
      </c>
      <c r="DU28" s="17">
        <f t="shared" si="28"/>
        <v>0.62743055555553773</v>
      </c>
      <c r="DV28" s="17">
        <f t="shared" si="28"/>
        <v>0.63090277777775972</v>
      </c>
      <c r="DW28" s="17">
        <f t="shared" si="28"/>
        <v>0.6343749999999817</v>
      </c>
      <c r="DX28" s="17">
        <f t="shared" si="28"/>
        <v>0.63784722222220369</v>
      </c>
      <c r="DY28" s="17">
        <f t="shared" si="28"/>
        <v>0.64131944444442568</v>
      </c>
      <c r="DZ28" s="17">
        <f t="shared" si="28"/>
        <v>0.64479166666664767</v>
      </c>
      <c r="EA28" s="17">
        <f t="shared" si="28"/>
        <v>0.64826388888886965</v>
      </c>
      <c r="EB28" s="17">
        <f t="shared" si="28"/>
        <v>0.65173611111109164</v>
      </c>
      <c r="EC28" s="17">
        <f t="shared" si="28"/>
        <v>0.65520833333331363</v>
      </c>
      <c r="ED28" s="17">
        <f t="shared" si="28"/>
        <v>0.65868055555553573</v>
      </c>
      <c r="EE28" s="17">
        <f t="shared" si="28"/>
        <v>0.66215277777775772</v>
      </c>
      <c r="EF28" s="17">
        <f t="shared" si="28"/>
        <v>0.66562499999997971</v>
      </c>
      <c r="EG28" s="17">
        <f t="shared" si="28"/>
        <v>0.66909722222220169</v>
      </c>
      <c r="EH28" s="17">
        <f t="shared" si="28"/>
        <v>0.67256944444442368</v>
      </c>
      <c r="EI28" s="17">
        <f t="shared" si="28"/>
        <v>0.67604166666664567</v>
      </c>
      <c r="EJ28" s="17">
        <f t="shared" si="28"/>
        <v>0.67951388888886766</v>
      </c>
      <c r="EK28" s="17">
        <f t="shared" si="28"/>
        <v>0.68298611111108964</v>
      </c>
      <c r="EL28" s="17">
        <f t="shared" si="28"/>
        <v>0.68645833333331163</v>
      </c>
      <c r="EM28" s="17">
        <f t="shared" si="28"/>
        <v>0.68993055555553362</v>
      </c>
      <c r="EN28" s="17">
        <f t="shared" si="28"/>
        <v>0.69340277777775572</v>
      </c>
      <c r="EO28" s="17">
        <f t="shared" si="28"/>
        <v>0.69687499999997771</v>
      </c>
      <c r="EP28" s="17">
        <f t="shared" si="28"/>
        <v>0.70034722222219969</v>
      </c>
      <c r="EQ28" s="17">
        <f t="shared" si="28"/>
        <v>0.70381944444442168</v>
      </c>
      <c r="ER28" s="17">
        <f t="shared" si="28"/>
        <v>0.70729166666664467</v>
      </c>
      <c r="ES28" s="17">
        <f t="shared" si="28"/>
        <v>0.71076388888886666</v>
      </c>
      <c r="ET28" s="17">
        <f t="shared" si="22"/>
        <v>0.71423611111108865</v>
      </c>
      <c r="EU28" s="17">
        <f t="shared" si="20"/>
        <v>0.71770833333331063</v>
      </c>
      <c r="EV28" s="17">
        <f t="shared" si="20"/>
        <v>0.72118055555553262</v>
      </c>
      <c r="EW28" s="17">
        <f t="shared" si="29"/>
        <v>0.72465277777775472</v>
      </c>
      <c r="EX28" s="17">
        <f t="shared" si="29"/>
        <v>0.72812499999997671</v>
      </c>
      <c r="EY28" s="17">
        <f t="shared" si="29"/>
        <v>0.7315972222221987</v>
      </c>
      <c r="EZ28" s="17">
        <f t="shared" si="29"/>
        <v>0.73506944444442068</v>
      </c>
      <c r="FA28" s="17">
        <f t="shared" si="29"/>
        <v>0.73854166666664267</v>
      </c>
      <c r="FB28" s="17">
        <f t="shared" si="29"/>
        <v>0.74201388888886466</v>
      </c>
      <c r="FC28" s="17">
        <f t="shared" si="29"/>
        <v>0.74548611111108665</v>
      </c>
      <c r="FD28" s="17">
        <f t="shared" si="29"/>
        <v>0.74895833333330863</v>
      </c>
      <c r="FE28" s="17">
        <f t="shared" si="29"/>
        <v>0.75243055555553062</v>
      </c>
      <c r="FF28" s="17">
        <f t="shared" si="29"/>
        <v>0.75590277777775272</v>
      </c>
      <c r="FG28" s="17">
        <f t="shared" si="29"/>
        <v>0.75937499999997471</v>
      </c>
      <c r="FH28" s="17">
        <f t="shared" si="29"/>
        <v>0.7628472222221967</v>
      </c>
      <c r="FI28" s="17">
        <f t="shared" si="29"/>
        <v>0.76631944444441868</v>
      </c>
      <c r="FJ28" s="17">
        <f t="shared" si="29"/>
        <v>0.76979166666664067</v>
      </c>
      <c r="FK28" s="17">
        <f t="shared" si="29"/>
        <v>0.77326388888886266</v>
      </c>
      <c r="FL28" s="17">
        <f t="shared" si="29"/>
        <v>0.77673611111108465</v>
      </c>
      <c r="FM28" s="17">
        <f t="shared" si="29"/>
        <v>0.78020833333330664</v>
      </c>
      <c r="FN28" s="17">
        <f t="shared" si="29"/>
        <v>0.78368055555552962</v>
      </c>
      <c r="FO28" s="17">
        <f t="shared" si="29"/>
        <v>0.78715277777775172</v>
      </c>
      <c r="FP28" s="17">
        <f t="shared" si="29"/>
        <v>0.79062499999997271</v>
      </c>
      <c r="FQ28" s="17">
        <f t="shared" si="29"/>
        <v>0.7940972222221957</v>
      </c>
      <c r="FR28" s="17">
        <f t="shared" si="29"/>
        <v>0.79756944444441769</v>
      </c>
      <c r="FS28" s="17">
        <f t="shared" si="29"/>
        <v>0.80104166666663967</v>
      </c>
      <c r="FT28" s="17">
        <f t="shared" si="29"/>
        <v>0.80451388888886166</v>
      </c>
      <c r="FU28" s="17">
        <f t="shared" si="29"/>
        <v>0.80798611111108365</v>
      </c>
      <c r="FV28" s="17">
        <f t="shared" si="29"/>
        <v>0.8149305555555556</v>
      </c>
      <c r="FW28" s="17">
        <f t="shared" si="27"/>
        <v>0.82187500000002767</v>
      </c>
      <c r="FX28" s="17">
        <f t="shared" si="27"/>
        <v>0.82881944444449962</v>
      </c>
      <c r="FY28" s="17">
        <f t="shared" si="27"/>
        <v>0.83576388888897168</v>
      </c>
      <c r="FZ28" s="17">
        <f t="shared" si="27"/>
        <v>0.84270833333344364</v>
      </c>
      <c r="GA28" s="17">
        <f t="shared" si="27"/>
        <v>0.8496527777779157</v>
      </c>
      <c r="GB28" s="17">
        <f t="shared" si="27"/>
        <v>0.85659722222238766</v>
      </c>
      <c r="GC28" s="17">
        <f t="shared" si="27"/>
        <v>0.86354166666685972</v>
      </c>
      <c r="GD28" s="17">
        <f t="shared" si="27"/>
        <v>0.87048611111133167</v>
      </c>
      <c r="GE28" s="17">
        <f t="shared" si="27"/>
        <v>0.87743055555580363</v>
      </c>
      <c r="GF28" s="17">
        <f t="shared" si="27"/>
        <v>0.88437500000027469</v>
      </c>
      <c r="GG28" s="17">
        <f t="shared" si="27"/>
        <v>0.89131944444474664</v>
      </c>
      <c r="GH28" s="17">
        <f t="shared" si="27"/>
        <v>0.89826388888921871</v>
      </c>
      <c r="GI28" s="17">
        <f t="shared" si="27"/>
        <v>0.90520833333369066</v>
      </c>
      <c r="GJ28" s="17">
        <f t="shared" si="27"/>
        <v>0.91215277777816273</v>
      </c>
      <c r="GK28" s="17">
        <f t="shared" si="27"/>
        <v>0.91909722222263468</v>
      </c>
      <c r="GL28" s="17">
        <f t="shared" si="27"/>
        <v>0.92604166666710663</v>
      </c>
      <c r="GM28" s="17">
        <f t="shared" si="27"/>
        <v>0.9329861111115787</v>
      </c>
      <c r="GN28" s="17">
        <f t="shared" si="27"/>
        <v>0.93993055555605065</v>
      </c>
      <c r="GO28" s="17">
        <f t="shared" si="27"/>
        <v>0.94687500000052272</v>
      </c>
      <c r="GP28" s="17">
        <f t="shared" si="27"/>
        <v>0.95381944444499467</v>
      </c>
      <c r="GQ28" s="17">
        <f t="shared" si="27"/>
        <v>0.96076388888946662</v>
      </c>
      <c r="GR28" s="17">
        <f t="shared" si="27"/>
        <v>0.96770833333393869</v>
      </c>
      <c r="GS28" s="17">
        <f t="shared" si="27"/>
        <v>0.97465277777841064</v>
      </c>
      <c r="GT28" s="17">
        <f t="shared" si="27"/>
        <v>0.9815972222228827</v>
      </c>
      <c r="GU28" s="17">
        <f t="shared" si="27"/>
        <v>0.98854166666735466</v>
      </c>
      <c r="GV28" s="17">
        <f t="shared" si="27"/>
        <v>0.99548611111182672</v>
      </c>
      <c r="GW28" s="17">
        <f t="shared" si="27"/>
        <v>1.0024305555562987</v>
      </c>
      <c r="GX28" s="17">
        <f t="shared" si="27"/>
        <v>1.0093750000007706</v>
      </c>
      <c r="GY28" s="17">
        <f t="shared" si="27"/>
        <v>1.0163194444452466</v>
      </c>
      <c r="GZ28" s="17">
        <f t="shared" si="27"/>
        <v>1.0232638888897165</v>
      </c>
      <c r="HA28" s="17">
        <f t="shared" si="27"/>
        <v>1.0302083333341865</v>
      </c>
      <c r="HB28" s="17">
        <f t="shared" si="27"/>
        <v>1.0371527777786567</v>
      </c>
      <c r="HC28" s="17">
        <f t="shared" si="27"/>
        <v>1.0440972222231266</v>
      </c>
      <c r="HD28" s="11">
        <f t="shared" si="27"/>
        <v>1.0510416666675966</v>
      </c>
      <c r="HE28" s="15"/>
    </row>
    <row r="29" spans="1:213" x14ac:dyDescent="0.2">
      <c r="A29" s="3" t="s">
        <v>62</v>
      </c>
      <c r="B29" s="11">
        <v>1.40625E-2</v>
      </c>
      <c r="C29" s="19">
        <f t="shared" si="23"/>
        <v>0.16267361111111112</v>
      </c>
      <c r="D29" s="17">
        <f t="shared" si="23"/>
        <v>0.16961805555555556</v>
      </c>
      <c r="E29" s="17">
        <f t="shared" si="19"/>
        <v>0.17656250000000001</v>
      </c>
      <c r="F29" s="17">
        <f t="shared" si="19"/>
        <v>0.18350694444444401</v>
      </c>
      <c r="G29" s="17">
        <f t="shared" si="19"/>
        <v>0.19045138888888902</v>
      </c>
      <c r="H29" s="17">
        <f t="shared" si="19"/>
        <v>0.19739583333333299</v>
      </c>
      <c r="I29" s="17">
        <f t="shared" si="19"/>
        <v>0.204340277777778</v>
      </c>
      <c r="J29" s="17">
        <f t="shared" si="19"/>
        <v>0.211284722222222</v>
      </c>
      <c r="K29" s="17">
        <f t="shared" si="19"/>
        <v>0.218229166666667</v>
      </c>
      <c r="L29" s="17">
        <f t="shared" si="19"/>
        <v>0.22517361111111101</v>
      </c>
      <c r="M29" s="17">
        <f t="shared" si="19"/>
        <v>0.23211805555555601</v>
      </c>
      <c r="N29" s="17">
        <f t="shared" si="19"/>
        <v>0.23906250000000001</v>
      </c>
      <c r="O29" s="17">
        <f t="shared" si="19"/>
        <v>0.24600694444444501</v>
      </c>
      <c r="P29" s="17"/>
      <c r="Q29" s="17">
        <f t="shared" si="19"/>
        <v>0.25295138888888902</v>
      </c>
      <c r="R29" s="17"/>
      <c r="S29" s="17">
        <f t="shared" si="19"/>
        <v>0.25989583333333299</v>
      </c>
      <c r="T29" s="17"/>
      <c r="U29" s="17">
        <f t="shared" si="19"/>
        <v>0.26684027777777797</v>
      </c>
      <c r="V29" s="17">
        <f t="shared" si="19"/>
        <v>0.27031250000000001</v>
      </c>
      <c r="W29" s="17">
        <f t="shared" si="30"/>
        <v>0.273784722222222</v>
      </c>
      <c r="X29" s="17">
        <f t="shared" si="30"/>
        <v>0.27725694444444399</v>
      </c>
      <c r="Y29" s="17">
        <f t="shared" si="30"/>
        <v>0.28072916666666597</v>
      </c>
      <c r="Z29" s="17">
        <f t="shared" si="30"/>
        <v>0.28420138888888796</v>
      </c>
      <c r="AA29" s="17">
        <f t="shared" si="30"/>
        <v>0.28767361111110995</v>
      </c>
      <c r="AB29" s="17">
        <f t="shared" si="30"/>
        <v>0.29114583333333199</v>
      </c>
      <c r="AC29" s="17">
        <f t="shared" si="30"/>
        <v>0.29461805555555398</v>
      </c>
      <c r="AD29" s="17">
        <f t="shared" si="30"/>
        <v>0.29809027777777597</v>
      </c>
      <c r="AE29" s="17">
        <f t="shared" si="30"/>
        <v>0.30156249999999796</v>
      </c>
      <c r="AF29" s="17">
        <f t="shared" si="30"/>
        <v>0.30503472222222</v>
      </c>
      <c r="AG29" s="17">
        <f t="shared" si="30"/>
        <v>0.30850694444444299</v>
      </c>
      <c r="AH29" s="17">
        <f t="shared" si="30"/>
        <v>0.31197916666666498</v>
      </c>
      <c r="AI29" s="17">
        <f t="shared" si="30"/>
        <v>0.31545138888888696</v>
      </c>
      <c r="AJ29" s="17">
        <f t="shared" si="30"/>
        <v>0.31892361111110895</v>
      </c>
      <c r="AK29" s="17">
        <f t="shared" si="30"/>
        <v>0.32239583333333099</v>
      </c>
      <c r="AL29" s="17">
        <f t="shared" si="30"/>
        <v>0.32586805555555298</v>
      </c>
      <c r="AM29" s="17">
        <f t="shared" si="30"/>
        <v>0.32934027777777497</v>
      </c>
      <c r="AN29" s="17">
        <f t="shared" si="30"/>
        <v>0.33281249999999696</v>
      </c>
      <c r="AO29" s="17">
        <f t="shared" si="30"/>
        <v>0.336284722222219</v>
      </c>
      <c r="AP29" s="17">
        <f t="shared" si="30"/>
        <v>0.33975694444444099</v>
      </c>
      <c r="AQ29" s="17">
        <f t="shared" si="30"/>
        <v>0.34322916666666298</v>
      </c>
      <c r="AR29" s="17">
        <f t="shared" si="30"/>
        <v>0.34670138888888496</v>
      </c>
      <c r="AS29" s="17">
        <f t="shared" si="30"/>
        <v>0.35017361111110695</v>
      </c>
      <c r="AT29" s="17">
        <f t="shared" si="30"/>
        <v>0.353645833333329</v>
      </c>
      <c r="AU29" s="17">
        <f t="shared" si="30"/>
        <v>0.35711805555555098</v>
      </c>
      <c r="AV29" s="17">
        <f t="shared" si="30"/>
        <v>0.36059027777777297</v>
      </c>
      <c r="AW29" s="17">
        <f t="shared" si="30"/>
        <v>0.36406249999999496</v>
      </c>
      <c r="AX29" s="17">
        <f t="shared" si="30"/>
        <v>0.367534722222217</v>
      </c>
      <c r="AY29" s="17">
        <f t="shared" si="30"/>
        <v>0.37100694444443899</v>
      </c>
      <c r="AZ29" s="17">
        <f t="shared" si="30"/>
        <v>0.37447916666666098</v>
      </c>
      <c r="BA29" s="17">
        <f t="shared" si="30"/>
        <v>0.37795138888888297</v>
      </c>
      <c r="BB29" s="17">
        <f t="shared" si="30"/>
        <v>0.38142361111110495</v>
      </c>
      <c r="BC29" s="17">
        <f t="shared" si="30"/>
        <v>0.384895833333327</v>
      </c>
      <c r="BD29" s="17">
        <f t="shared" si="30"/>
        <v>0.38836805555554998</v>
      </c>
      <c r="BE29" s="17">
        <f t="shared" si="30"/>
        <v>0.39184027777777197</v>
      </c>
      <c r="BF29" s="17">
        <f t="shared" si="30"/>
        <v>0.39531249999999396</v>
      </c>
      <c r="BG29" s="17">
        <f t="shared" si="30"/>
        <v>0.398784722222216</v>
      </c>
      <c r="BH29" s="17">
        <f t="shared" si="30"/>
        <v>0.40225694444443799</v>
      </c>
      <c r="BI29" s="17">
        <f t="shared" si="30"/>
        <v>0.40572916666665998</v>
      </c>
      <c r="BJ29" s="17">
        <f t="shared" si="30"/>
        <v>0.40920138888888197</v>
      </c>
      <c r="BK29" s="17">
        <f t="shared" si="30"/>
        <v>0.41267361111110396</v>
      </c>
      <c r="BL29" s="17">
        <f t="shared" si="30"/>
        <v>0.416145833333326</v>
      </c>
      <c r="BM29" s="17">
        <f t="shared" si="30"/>
        <v>0.41961805555554799</v>
      </c>
      <c r="BN29" s="17">
        <f t="shared" si="30"/>
        <v>0.42309027777776997</v>
      </c>
      <c r="BO29" s="17">
        <f t="shared" si="30"/>
        <v>0.42656249999999196</v>
      </c>
      <c r="BP29" s="17">
        <f t="shared" si="30"/>
        <v>0.43003472222221401</v>
      </c>
      <c r="BQ29" s="17">
        <f t="shared" si="30"/>
        <v>0.43350694444443599</v>
      </c>
      <c r="BR29" s="17">
        <f t="shared" si="30"/>
        <v>0.43697916666665798</v>
      </c>
      <c r="BS29" s="17">
        <f t="shared" si="30"/>
        <v>0.44045138888887997</v>
      </c>
      <c r="BT29" s="17">
        <f t="shared" si="30"/>
        <v>0.44392361111110196</v>
      </c>
      <c r="BU29" s="17">
        <f t="shared" si="30"/>
        <v>0.447395833333324</v>
      </c>
      <c r="BV29" s="17">
        <f t="shared" si="30"/>
        <v>0.45086805555554599</v>
      </c>
      <c r="BW29" s="17">
        <f t="shared" si="30"/>
        <v>0.45434027777776798</v>
      </c>
      <c r="BX29" s="17">
        <f t="shared" si="30"/>
        <v>0.45781249999998996</v>
      </c>
      <c r="BY29" s="17">
        <f t="shared" si="30"/>
        <v>0.46128472222221195</v>
      </c>
      <c r="BZ29" s="17">
        <f t="shared" si="30"/>
        <v>0.46475694444443399</v>
      </c>
      <c r="CA29" s="17">
        <f t="shared" si="30"/>
        <v>0.46822916666665698</v>
      </c>
      <c r="CB29" s="17">
        <f t="shared" si="30"/>
        <v>0.47170138888887897</v>
      </c>
      <c r="CC29" s="17">
        <f t="shared" si="30"/>
        <v>0.47517361111110096</v>
      </c>
      <c r="CD29" s="17">
        <f t="shared" si="30"/>
        <v>0.478645833333323</v>
      </c>
      <c r="CE29" s="17">
        <f t="shared" si="30"/>
        <v>0.48211805555554499</v>
      </c>
      <c r="CF29" s="17">
        <f t="shared" si="30"/>
        <v>0.48559027777776698</v>
      </c>
      <c r="CG29" s="17">
        <f t="shared" si="30"/>
        <v>0.48906249999998896</v>
      </c>
      <c r="CH29" s="17">
        <f t="shared" si="30"/>
        <v>0.49253472222221095</v>
      </c>
      <c r="CI29" s="17">
        <f t="shared" si="28"/>
        <v>0.496006944444433</v>
      </c>
      <c r="CJ29" s="17">
        <f t="shared" si="28"/>
        <v>0.49947916666665498</v>
      </c>
      <c r="CK29" s="17">
        <f t="shared" si="28"/>
        <v>0.50295138888887703</v>
      </c>
      <c r="CL29" s="17">
        <f t="shared" si="28"/>
        <v>0.50642361111109901</v>
      </c>
      <c r="CM29" s="17">
        <f t="shared" si="28"/>
        <v>0.509895833333321</v>
      </c>
      <c r="CN29" s="17">
        <f t="shared" si="28"/>
        <v>0.51336805555554299</v>
      </c>
      <c r="CO29" s="17">
        <f t="shared" si="28"/>
        <v>0.51684027777776498</v>
      </c>
      <c r="CP29" s="17">
        <f t="shared" si="28"/>
        <v>0.52031249999998697</v>
      </c>
      <c r="CQ29" s="17">
        <f t="shared" si="28"/>
        <v>0.52378472222220895</v>
      </c>
      <c r="CR29" s="17">
        <f t="shared" si="28"/>
        <v>0.52725694444443094</v>
      </c>
      <c r="CS29" s="17">
        <f t="shared" si="28"/>
        <v>0.53072916666665293</v>
      </c>
      <c r="CT29" s="17">
        <f t="shared" si="28"/>
        <v>0.53420138888887503</v>
      </c>
      <c r="CU29" s="17">
        <f t="shared" si="28"/>
        <v>0.53767361111109702</v>
      </c>
      <c r="CV29" s="17">
        <f t="shared" si="28"/>
        <v>0.541145833333319</v>
      </c>
      <c r="CW29" s="17">
        <f t="shared" si="28"/>
        <v>0.54461805555554099</v>
      </c>
      <c r="CX29" s="17">
        <f t="shared" si="28"/>
        <v>0.54809027777776398</v>
      </c>
      <c r="CY29" s="17">
        <f t="shared" si="28"/>
        <v>0.55156249999998597</v>
      </c>
      <c r="CZ29" s="17">
        <f t="shared" si="28"/>
        <v>0.55503472222220795</v>
      </c>
      <c r="DA29" s="17">
        <f t="shared" si="28"/>
        <v>0.55850694444442994</v>
      </c>
      <c r="DB29" s="17">
        <f t="shared" si="28"/>
        <v>0.56197916666665193</v>
      </c>
      <c r="DC29" s="17">
        <f t="shared" si="28"/>
        <v>0.56545138888887403</v>
      </c>
      <c r="DD29" s="17">
        <f t="shared" si="28"/>
        <v>0.56892361111109602</v>
      </c>
      <c r="DE29" s="17">
        <f t="shared" si="28"/>
        <v>0.572395833333318</v>
      </c>
      <c r="DF29" s="17">
        <f t="shared" si="28"/>
        <v>0.57586805555553999</v>
      </c>
      <c r="DG29" s="17">
        <f t="shared" si="28"/>
        <v>0.57934027777776198</v>
      </c>
      <c r="DH29" s="17">
        <f t="shared" si="28"/>
        <v>0.58281249999998397</v>
      </c>
      <c r="DI29" s="17">
        <f t="shared" si="28"/>
        <v>0.58628472222220596</v>
      </c>
      <c r="DJ29" s="17">
        <f t="shared" si="28"/>
        <v>0.58975694444442794</v>
      </c>
      <c r="DK29" s="17">
        <f t="shared" si="28"/>
        <v>0.59322916666664993</v>
      </c>
      <c r="DL29" s="17">
        <f t="shared" si="28"/>
        <v>0.59670138888887203</v>
      </c>
      <c r="DM29" s="17">
        <f t="shared" si="28"/>
        <v>0.60017361111109402</v>
      </c>
      <c r="DN29" s="17">
        <f t="shared" si="28"/>
        <v>0.60364583333331601</v>
      </c>
      <c r="DO29" s="17">
        <f t="shared" si="28"/>
        <v>0.60711805555553799</v>
      </c>
      <c r="DP29" s="17">
        <f t="shared" si="28"/>
        <v>0.61059027777775998</v>
      </c>
      <c r="DQ29" s="17">
        <f t="shared" si="28"/>
        <v>0.61406249999998197</v>
      </c>
      <c r="DR29" s="17">
        <f t="shared" si="28"/>
        <v>0.61753472222220396</v>
      </c>
      <c r="DS29" s="17">
        <f t="shared" si="28"/>
        <v>0.62100694444442595</v>
      </c>
      <c r="DT29" s="17">
        <f t="shared" si="28"/>
        <v>0.62447916666664793</v>
      </c>
      <c r="DU29" s="17">
        <f t="shared" si="28"/>
        <v>0.62795138888887103</v>
      </c>
      <c r="DV29" s="17">
        <f t="shared" si="28"/>
        <v>0.63142361111109302</v>
      </c>
      <c r="DW29" s="17">
        <f t="shared" si="28"/>
        <v>0.63489583333331501</v>
      </c>
      <c r="DX29" s="17">
        <f t="shared" si="28"/>
        <v>0.638368055555537</v>
      </c>
      <c r="DY29" s="17">
        <f t="shared" si="28"/>
        <v>0.64184027777775898</v>
      </c>
      <c r="DZ29" s="17">
        <f t="shared" si="28"/>
        <v>0.64531249999998097</v>
      </c>
      <c r="EA29" s="17">
        <f t="shared" si="28"/>
        <v>0.64878472222220296</v>
      </c>
      <c r="EB29" s="17">
        <f t="shared" si="28"/>
        <v>0.65225694444442495</v>
      </c>
      <c r="EC29" s="17">
        <f t="shared" si="28"/>
        <v>0.65572916666664693</v>
      </c>
      <c r="ED29" s="17">
        <f t="shared" si="28"/>
        <v>0.65920138888886903</v>
      </c>
      <c r="EE29" s="17">
        <f t="shared" si="28"/>
        <v>0.66267361111109102</v>
      </c>
      <c r="EF29" s="17">
        <f t="shared" si="28"/>
        <v>0.66614583333331301</v>
      </c>
      <c r="EG29" s="17">
        <f t="shared" si="28"/>
        <v>0.669618055555535</v>
      </c>
      <c r="EH29" s="17">
        <f t="shared" si="28"/>
        <v>0.67309027777775698</v>
      </c>
      <c r="EI29" s="17">
        <f t="shared" si="28"/>
        <v>0.67656249999997897</v>
      </c>
      <c r="EJ29" s="17">
        <f t="shared" si="28"/>
        <v>0.68003472222220096</v>
      </c>
      <c r="EK29" s="17">
        <f t="shared" si="28"/>
        <v>0.68350694444442295</v>
      </c>
      <c r="EL29" s="17">
        <f t="shared" si="28"/>
        <v>0.68697916666664494</v>
      </c>
      <c r="EM29" s="17">
        <f t="shared" si="28"/>
        <v>0.69045138888886692</v>
      </c>
      <c r="EN29" s="17">
        <f t="shared" si="28"/>
        <v>0.69392361111108902</v>
      </c>
      <c r="EO29" s="17">
        <f t="shared" si="28"/>
        <v>0.69739583333331101</v>
      </c>
      <c r="EP29" s="17">
        <f t="shared" si="28"/>
        <v>0.700868055555533</v>
      </c>
      <c r="EQ29" s="17">
        <f t="shared" si="28"/>
        <v>0.70434027777775499</v>
      </c>
      <c r="ER29" s="17">
        <f t="shared" si="28"/>
        <v>0.70781249999997797</v>
      </c>
      <c r="ES29" s="17">
        <f t="shared" si="28"/>
        <v>0.71128472222219996</v>
      </c>
      <c r="ET29" s="17">
        <f t="shared" si="22"/>
        <v>0.71475694444442195</v>
      </c>
      <c r="EU29" s="17">
        <f t="shared" si="20"/>
        <v>0.71822916666664394</v>
      </c>
      <c r="EV29" s="17">
        <f t="shared" si="20"/>
        <v>0.72170138888886592</v>
      </c>
      <c r="EW29" s="17">
        <f t="shared" si="29"/>
        <v>0.72517361111108802</v>
      </c>
      <c r="EX29" s="17">
        <f t="shared" si="29"/>
        <v>0.72864583333331001</v>
      </c>
      <c r="EY29" s="17">
        <f t="shared" si="29"/>
        <v>0.732118055555532</v>
      </c>
      <c r="EZ29" s="17">
        <f t="shared" si="29"/>
        <v>0.73559027777775399</v>
      </c>
      <c r="FA29" s="17">
        <f t="shared" si="29"/>
        <v>0.73906249999997597</v>
      </c>
      <c r="FB29" s="17">
        <f t="shared" si="29"/>
        <v>0.74253472222219796</v>
      </c>
      <c r="FC29" s="17">
        <f t="shared" si="29"/>
        <v>0.74600694444441995</v>
      </c>
      <c r="FD29" s="17">
        <f t="shared" si="29"/>
        <v>0.74947916666664194</v>
      </c>
      <c r="FE29" s="17">
        <f t="shared" si="29"/>
        <v>0.75295138888886393</v>
      </c>
      <c r="FF29" s="17">
        <f t="shared" si="29"/>
        <v>0.75642361111108603</v>
      </c>
      <c r="FG29" s="17">
        <f t="shared" si="29"/>
        <v>0.75989583333330801</v>
      </c>
      <c r="FH29" s="17">
        <f t="shared" si="29"/>
        <v>0.76336805555553</v>
      </c>
      <c r="FI29" s="17">
        <f t="shared" si="29"/>
        <v>0.76684027777775199</v>
      </c>
      <c r="FJ29" s="17">
        <f t="shared" si="29"/>
        <v>0.77031249999997398</v>
      </c>
      <c r="FK29" s="17">
        <f t="shared" si="29"/>
        <v>0.77378472222219596</v>
      </c>
      <c r="FL29" s="17">
        <f t="shared" si="29"/>
        <v>0.77725694444441795</v>
      </c>
      <c r="FM29" s="17">
        <f t="shared" si="29"/>
        <v>0.78072916666663994</v>
      </c>
      <c r="FN29" s="17">
        <f t="shared" si="29"/>
        <v>0.78420138888886293</v>
      </c>
      <c r="FO29" s="17">
        <f t="shared" si="29"/>
        <v>0.78767361111108503</v>
      </c>
      <c r="FP29" s="17">
        <f t="shared" si="29"/>
        <v>0.79114583333330601</v>
      </c>
      <c r="FQ29" s="17">
        <f t="shared" si="29"/>
        <v>0.794618055555529</v>
      </c>
      <c r="FR29" s="17">
        <f t="shared" si="29"/>
        <v>0.79809027777775099</v>
      </c>
      <c r="FS29" s="17">
        <f t="shared" si="29"/>
        <v>0.80156249999997298</v>
      </c>
      <c r="FT29" s="17">
        <f t="shared" si="29"/>
        <v>0.80503472222219497</v>
      </c>
      <c r="FU29" s="17">
        <f t="shared" si="29"/>
        <v>0.80850694444441695</v>
      </c>
      <c r="FV29" s="17">
        <f t="shared" si="29"/>
        <v>0.81545138888888891</v>
      </c>
      <c r="FW29" s="17">
        <f t="shared" si="27"/>
        <v>0.82239583333336097</v>
      </c>
      <c r="FX29" s="17">
        <f t="shared" si="27"/>
        <v>0.82934027777783292</v>
      </c>
      <c r="FY29" s="17">
        <f t="shared" si="27"/>
        <v>0.83628472222230499</v>
      </c>
      <c r="FZ29" s="17">
        <f t="shared" si="27"/>
        <v>0.84322916666677694</v>
      </c>
      <c r="GA29" s="17">
        <f t="shared" si="27"/>
        <v>0.85017361111124901</v>
      </c>
      <c r="GB29" s="17">
        <f t="shared" si="27"/>
        <v>0.85711805555572096</v>
      </c>
      <c r="GC29" s="17">
        <f t="shared" si="27"/>
        <v>0.86406250000019302</v>
      </c>
      <c r="GD29" s="17">
        <f t="shared" si="27"/>
        <v>0.87100694444466498</v>
      </c>
      <c r="GE29" s="17">
        <f t="shared" si="27"/>
        <v>0.87795138888913693</v>
      </c>
      <c r="GF29" s="17">
        <f t="shared" si="27"/>
        <v>0.884895833333608</v>
      </c>
      <c r="GG29" s="17">
        <f t="shared" si="27"/>
        <v>0.89184027777807995</v>
      </c>
      <c r="GH29" s="17">
        <f t="shared" si="27"/>
        <v>0.89878472222255201</v>
      </c>
      <c r="GI29" s="17">
        <f t="shared" si="27"/>
        <v>0.90572916666702397</v>
      </c>
      <c r="GJ29" s="17">
        <f t="shared" si="27"/>
        <v>0.91267361111149603</v>
      </c>
      <c r="GK29" s="17">
        <f t="shared" si="27"/>
        <v>0.91961805555596798</v>
      </c>
      <c r="GL29" s="17">
        <f t="shared" si="27"/>
        <v>0.92656250000043994</v>
      </c>
      <c r="GM29" s="17">
        <f t="shared" si="27"/>
        <v>0.933506944444912</v>
      </c>
      <c r="GN29" s="17">
        <f t="shared" si="27"/>
        <v>0.94045138888938395</v>
      </c>
      <c r="GO29" s="17">
        <f t="shared" si="27"/>
        <v>0.94739583333385602</v>
      </c>
      <c r="GP29" s="17">
        <f t="shared" si="27"/>
        <v>0.95434027777832797</v>
      </c>
      <c r="GQ29" s="17">
        <f t="shared" si="27"/>
        <v>0.96128472222279993</v>
      </c>
      <c r="GR29" s="17">
        <f t="shared" si="27"/>
        <v>0.96822916666727199</v>
      </c>
      <c r="GS29" s="17">
        <f t="shared" si="27"/>
        <v>0.97517361111174394</v>
      </c>
      <c r="GT29" s="17">
        <f t="shared" si="27"/>
        <v>0.98211805555621601</v>
      </c>
      <c r="GU29" s="17">
        <f t="shared" si="27"/>
        <v>0.98906250000068796</v>
      </c>
      <c r="GV29" s="17">
        <f t="shared" si="27"/>
        <v>0.99600694444516003</v>
      </c>
      <c r="GW29" s="17">
        <f t="shared" si="27"/>
        <v>1.002951388889632</v>
      </c>
      <c r="GX29" s="17">
        <f t="shared" si="27"/>
        <v>1.0098958333341039</v>
      </c>
      <c r="GY29" s="17">
        <f t="shared" si="27"/>
        <v>1.0168402777785801</v>
      </c>
      <c r="GZ29" s="17">
        <f t="shared" si="27"/>
        <v>1.0237847222230501</v>
      </c>
      <c r="HA29" s="17">
        <f t="shared" si="27"/>
        <v>1.03072916666752</v>
      </c>
      <c r="HB29" s="17">
        <f t="shared" si="27"/>
        <v>1.0376736111119902</v>
      </c>
      <c r="HC29" s="17">
        <f t="shared" si="27"/>
        <v>1.0446180555564601</v>
      </c>
      <c r="HD29" s="11">
        <f t="shared" si="27"/>
        <v>1.0515625000009301</v>
      </c>
      <c r="HE29" s="15"/>
    </row>
    <row r="30" spans="1:213" x14ac:dyDescent="0.2">
      <c r="A30" s="3" t="s">
        <v>26</v>
      </c>
      <c r="B30" s="11">
        <v>1.4930555555555556E-2</v>
      </c>
      <c r="C30" s="19">
        <f t="shared" si="23"/>
        <v>0.16354166666666667</v>
      </c>
      <c r="D30" s="17">
        <f t="shared" si="23"/>
        <v>0.17048611111111112</v>
      </c>
      <c r="E30" s="17">
        <f t="shared" si="19"/>
        <v>0.17743055555555556</v>
      </c>
      <c r="F30" s="17">
        <f t="shared" si="19"/>
        <v>0.18437499999999957</v>
      </c>
      <c r="G30" s="17">
        <f t="shared" si="19"/>
        <v>0.19131944444444457</v>
      </c>
      <c r="H30" s="17">
        <f t="shared" si="19"/>
        <v>0.19826388888888855</v>
      </c>
      <c r="I30" s="17">
        <f t="shared" si="19"/>
        <v>0.20520833333333355</v>
      </c>
      <c r="J30" s="17">
        <f t="shared" si="19"/>
        <v>0.21215277777777755</v>
      </c>
      <c r="K30" s="17">
        <f t="shared" si="19"/>
        <v>0.21909722222222255</v>
      </c>
      <c r="L30" s="17">
        <f t="shared" si="19"/>
        <v>0.22604166666666656</v>
      </c>
      <c r="M30" s="17">
        <f t="shared" si="19"/>
        <v>0.23298611111111156</v>
      </c>
      <c r="N30" s="17">
        <f t="shared" si="19"/>
        <v>0.23993055555555556</v>
      </c>
      <c r="O30" s="17">
        <f t="shared" si="19"/>
        <v>0.24687500000000057</v>
      </c>
      <c r="P30" s="17"/>
      <c r="Q30" s="17">
        <f t="shared" si="19"/>
        <v>0.25381944444444454</v>
      </c>
      <c r="R30" s="17"/>
      <c r="S30" s="17">
        <f t="shared" si="19"/>
        <v>0.26076388888888852</v>
      </c>
      <c r="T30" s="17"/>
      <c r="U30" s="17">
        <f t="shared" si="19"/>
        <v>0.26770833333333355</v>
      </c>
      <c r="V30" s="17">
        <f t="shared" si="19"/>
        <v>0.27118055555555559</v>
      </c>
      <c r="W30" s="17">
        <f t="shared" si="30"/>
        <v>0.27465277777777758</v>
      </c>
      <c r="X30" s="17">
        <f t="shared" si="30"/>
        <v>0.27812499999999957</v>
      </c>
      <c r="Y30" s="17">
        <f t="shared" si="30"/>
        <v>0.28159722222222155</v>
      </c>
      <c r="Z30" s="17">
        <f t="shared" si="30"/>
        <v>0.28506944444444354</v>
      </c>
      <c r="AA30" s="17">
        <f t="shared" si="30"/>
        <v>0.28854166666666553</v>
      </c>
      <c r="AB30" s="17">
        <f t="shared" si="30"/>
        <v>0.29201388888888757</v>
      </c>
      <c r="AC30" s="17">
        <f t="shared" si="30"/>
        <v>0.29548611111110956</v>
      </c>
      <c r="AD30" s="17">
        <f t="shared" si="30"/>
        <v>0.29895833333333155</v>
      </c>
      <c r="AE30" s="17">
        <f t="shared" si="30"/>
        <v>0.30243055555555354</v>
      </c>
      <c r="AF30" s="17">
        <f t="shared" si="30"/>
        <v>0.30590277777777558</v>
      </c>
      <c r="AG30" s="17">
        <f t="shared" si="30"/>
        <v>0.30937499999999857</v>
      </c>
      <c r="AH30" s="17">
        <f t="shared" si="30"/>
        <v>0.31284722222222056</v>
      </c>
      <c r="AI30" s="17">
        <f t="shared" si="30"/>
        <v>0.31631944444444254</v>
      </c>
      <c r="AJ30" s="17">
        <f t="shared" si="30"/>
        <v>0.31979166666666453</v>
      </c>
      <c r="AK30" s="17">
        <f t="shared" si="30"/>
        <v>0.32326388888888657</v>
      </c>
      <c r="AL30" s="17">
        <f t="shared" si="30"/>
        <v>0.32673611111110856</v>
      </c>
      <c r="AM30" s="17">
        <f t="shared" si="30"/>
        <v>0.33020833333333055</v>
      </c>
      <c r="AN30" s="17">
        <f t="shared" si="30"/>
        <v>0.33368055555555254</v>
      </c>
      <c r="AO30" s="17">
        <f t="shared" si="30"/>
        <v>0.33715277777777458</v>
      </c>
      <c r="AP30" s="17">
        <f t="shared" si="30"/>
        <v>0.34062499999999657</v>
      </c>
      <c r="AQ30" s="17">
        <f t="shared" si="30"/>
        <v>0.34409722222221856</v>
      </c>
      <c r="AR30" s="17">
        <f t="shared" si="30"/>
        <v>0.34756944444444055</v>
      </c>
      <c r="AS30" s="17">
        <f t="shared" si="30"/>
        <v>0.35104166666666253</v>
      </c>
      <c r="AT30" s="17">
        <f t="shared" si="30"/>
        <v>0.35451388888888458</v>
      </c>
      <c r="AU30" s="17">
        <f t="shared" si="30"/>
        <v>0.35798611111110656</v>
      </c>
      <c r="AV30" s="17">
        <f t="shared" si="30"/>
        <v>0.36145833333332855</v>
      </c>
      <c r="AW30" s="17">
        <f t="shared" si="30"/>
        <v>0.36493055555555054</v>
      </c>
      <c r="AX30" s="17">
        <f t="shared" si="30"/>
        <v>0.36840277777777258</v>
      </c>
      <c r="AY30" s="17">
        <f t="shared" si="30"/>
        <v>0.37187499999999457</v>
      </c>
      <c r="AZ30" s="17">
        <f t="shared" si="30"/>
        <v>0.37534722222221656</v>
      </c>
      <c r="BA30" s="17">
        <f t="shared" si="30"/>
        <v>0.37881944444443855</v>
      </c>
      <c r="BB30" s="17">
        <f t="shared" si="30"/>
        <v>0.38229166666666053</v>
      </c>
      <c r="BC30" s="17">
        <f t="shared" si="30"/>
        <v>0.38576388888888258</v>
      </c>
      <c r="BD30" s="17">
        <f t="shared" si="30"/>
        <v>0.38923611111110556</v>
      </c>
      <c r="BE30" s="17">
        <f t="shared" si="30"/>
        <v>0.39270833333332755</v>
      </c>
      <c r="BF30" s="17">
        <f t="shared" si="30"/>
        <v>0.39618055555554954</v>
      </c>
      <c r="BG30" s="17">
        <f t="shared" si="30"/>
        <v>0.39965277777777158</v>
      </c>
      <c r="BH30" s="17">
        <f t="shared" si="30"/>
        <v>0.40312499999999357</v>
      </c>
      <c r="BI30" s="17">
        <f t="shared" si="30"/>
        <v>0.40659722222221556</v>
      </c>
      <c r="BJ30" s="17">
        <f t="shared" si="30"/>
        <v>0.41006944444443755</v>
      </c>
      <c r="BK30" s="17">
        <f t="shared" si="30"/>
        <v>0.41354166666665954</v>
      </c>
      <c r="BL30" s="17">
        <f t="shared" si="30"/>
        <v>0.41701388888888158</v>
      </c>
      <c r="BM30" s="17">
        <f t="shared" si="30"/>
        <v>0.42048611111110357</v>
      </c>
      <c r="BN30" s="17">
        <f t="shared" si="30"/>
        <v>0.42395833333332555</v>
      </c>
      <c r="BO30" s="17">
        <f t="shared" si="30"/>
        <v>0.42743055555554754</v>
      </c>
      <c r="BP30" s="17">
        <f t="shared" si="30"/>
        <v>0.43090277777776959</v>
      </c>
      <c r="BQ30" s="17">
        <f t="shared" si="30"/>
        <v>0.43437499999999157</v>
      </c>
      <c r="BR30" s="17">
        <f t="shared" si="30"/>
        <v>0.43784722222221356</v>
      </c>
      <c r="BS30" s="17">
        <f t="shared" si="30"/>
        <v>0.44131944444443555</v>
      </c>
      <c r="BT30" s="17">
        <f t="shared" si="30"/>
        <v>0.44479166666665754</v>
      </c>
      <c r="BU30" s="17">
        <f t="shared" si="30"/>
        <v>0.44826388888887958</v>
      </c>
      <c r="BV30" s="17">
        <f t="shared" si="30"/>
        <v>0.45173611111110157</v>
      </c>
      <c r="BW30" s="17">
        <f t="shared" si="30"/>
        <v>0.45520833333332356</v>
      </c>
      <c r="BX30" s="17">
        <f t="shared" si="30"/>
        <v>0.45868055555554554</v>
      </c>
      <c r="BY30" s="17">
        <f t="shared" si="30"/>
        <v>0.46215277777776753</v>
      </c>
      <c r="BZ30" s="17">
        <f t="shared" si="30"/>
        <v>0.46562499999998958</v>
      </c>
      <c r="CA30" s="17">
        <f t="shared" si="30"/>
        <v>0.46909722222221256</v>
      </c>
      <c r="CB30" s="17">
        <f t="shared" si="30"/>
        <v>0.47256944444443455</v>
      </c>
      <c r="CC30" s="17">
        <f t="shared" si="30"/>
        <v>0.47604166666665654</v>
      </c>
      <c r="CD30" s="17">
        <f t="shared" si="30"/>
        <v>0.47951388888887858</v>
      </c>
      <c r="CE30" s="17">
        <f t="shared" si="30"/>
        <v>0.48298611111110057</v>
      </c>
      <c r="CF30" s="17">
        <f t="shared" si="30"/>
        <v>0.48645833333332256</v>
      </c>
      <c r="CG30" s="17">
        <f t="shared" si="30"/>
        <v>0.48993055555554454</v>
      </c>
      <c r="CH30" s="17">
        <f t="shared" si="30"/>
        <v>0.49340277777776653</v>
      </c>
      <c r="CI30" s="17">
        <f t="shared" si="28"/>
        <v>0.49687499999998858</v>
      </c>
      <c r="CJ30" s="17">
        <f t="shared" si="28"/>
        <v>0.50034722222221051</v>
      </c>
      <c r="CK30" s="17">
        <f t="shared" si="28"/>
        <v>0.5038194444444325</v>
      </c>
      <c r="CL30" s="17">
        <f t="shared" si="28"/>
        <v>0.50729166666665448</v>
      </c>
      <c r="CM30" s="17">
        <f t="shared" si="28"/>
        <v>0.51076388888887658</v>
      </c>
      <c r="CN30" s="17">
        <f t="shared" si="28"/>
        <v>0.51423611111109857</v>
      </c>
      <c r="CO30" s="17">
        <f t="shared" si="28"/>
        <v>0.51770833333332056</v>
      </c>
      <c r="CP30" s="17">
        <f t="shared" si="28"/>
        <v>0.52118055555554255</v>
      </c>
      <c r="CQ30" s="17">
        <f t="shared" si="28"/>
        <v>0.52465277777776453</v>
      </c>
      <c r="CR30" s="17">
        <f t="shared" si="28"/>
        <v>0.52812499999998652</v>
      </c>
      <c r="CS30" s="17">
        <f t="shared" si="28"/>
        <v>0.53159722222220851</v>
      </c>
      <c r="CT30" s="17">
        <f t="shared" si="28"/>
        <v>0.53506944444443061</v>
      </c>
      <c r="CU30" s="17">
        <f t="shared" si="28"/>
        <v>0.5385416666666526</v>
      </c>
      <c r="CV30" s="17">
        <f t="shared" si="28"/>
        <v>0.54201388888887458</v>
      </c>
      <c r="CW30" s="17">
        <f t="shared" si="28"/>
        <v>0.54548611111109657</v>
      </c>
      <c r="CX30" s="17">
        <f t="shared" si="28"/>
        <v>0.54895833333331956</v>
      </c>
      <c r="CY30" s="17">
        <f t="shared" si="28"/>
        <v>0.55243055555554155</v>
      </c>
      <c r="CZ30" s="17">
        <f t="shared" si="28"/>
        <v>0.55590277777776353</v>
      </c>
      <c r="DA30" s="17">
        <f t="shared" si="28"/>
        <v>0.55937499999998552</v>
      </c>
      <c r="DB30" s="17">
        <f t="shared" si="28"/>
        <v>0.56284722222220751</v>
      </c>
      <c r="DC30" s="17">
        <f t="shared" si="28"/>
        <v>0.56631944444442961</v>
      </c>
      <c r="DD30" s="17">
        <f t="shared" si="28"/>
        <v>0.5697916666666516</v>
      </c>
      <c r="DE30" s="17">
        <f t="shared" si="28"/>
        <v>0.57326388888887359</v>
      </c>
      <c r="DF30" s="17">
        <f t="shared" si="28"/>
        <v>0.57673611111109557</v>
      </c>
      <c r="DG30" s="17">
        <f t="shared" si="28"/>
        <v>0.58020833333331756</v>
      </c>
      <c r="DH30" s="17">
        <f t="shared" si="28"/>
        <v>0.58368055555553955</v>
      </c>
      <c r="DI30" s="17">
        <f t="shared" si="28"/>
        <v>0.58715277777776154</v>
      </c>
      <c r="DJ30" s="17">
        <f t="shared" si="28"/>
        <v>0.59062499999998352</v>
      </c>
      <c r="DK30" s="17">
        <f t="shared" si="28"/>
        <v>0.59409722222220551</v>
      </c>
      <c r="DL30" s="17">
        <f t="shared" si="28"/>
        <v>0.59756944444442761</v>
      </c>
      <c r="DM30" s="17">
        <f t="shared" si="28"/>
        <v>0.6010416666666496</v>
      </c>
      <c r="DN30" s="17">
        <f t="shared" si="28"/>
        <v>0.60451388888887159</v>
      </c>
      <c r="DO30" s="17">
        <f t="shared" si="28"/>
        <v>0.60798611111109357</v>
      </c>
      <c r="DP30" s="17">
        <f t="shared" si="28"/>
        <v>0.61145833333331556</v>
      </c>
      <c r="DQ30" s="17">
        <f t="shared" si="28"/>
        <v>0.61493055555553755</v>
      </c>
      <c r="DR30" s="17">
        <f t="shared" si="28"/>
        <v>0.61840277777775954</v>
      </c>
      <c r="DS30" s="17">
        <f t="shared" si="28"/>
        <v>0.62187499999998153</v>
      </c>
      <c r="DT30" s="17">
        <f t="shared" si="28"/>
        <v>0.62534722222220351</v>
      </c>
      <c r="DU30" s="17">
        <f t="shared" si="28"/>
        <v>0.62881944444442661</v>
      </c>
      <c r="DV30" s="17">
        <f t="shared" si="28"/>
        <v>0.6322916666666486</v>
      </c>
      <c r="DW30" s="17">
        <f t="shared" si="28"/>
        <v>0.63576388888887059</v>
      </c>
      <c r="DX30" s="17">
        <f t="shared" si="28"/>
        <v>0.63923611111109258</v>
      </c>
      <c r="DY30" s="17">
        <f t="shared" si="28"/>
        <v>0.64270833333331456</v>
      </c>
      <c r="DZ30" s="17">
        <f t="shared" si="28"/>
        <v>0.64618055555553655</v>
      </c>
      <c r="EA30" s="17">
        <f t="shared" si="28"/>
        <v>0.64965277777775854</v>
      </c>
      <c r="EB30" s="17">
        <f t="shared" si="28"/>
        <v>0.65312499999998053</v>
      </c>
      <c r="EC30" s="17">
        <f t="shared" si="28"/>
        <v>0.65659722222220251</v>
      </c>
      <c r="ED30" s="17">
        <f t="shared" si="28"/>
        <v>0.66006944444442461</v>
      </c>
      <c r="EE30" s="17">
        <f t="shared" si="28"/>
        <v>0.6635416666666466</v>
      </c>
      <c r="EF30" s="17">
        <f t="shared" si="28"/>
        <v>0.66701388888886859</v>
      </c>
      <c r="EG30" s="17">
        <f t="shared" si="28"/>
        <v>0.67048611111109058</v>
      </c>
      <c r="EH30" s="17">
        <f t="shared" si="28"/>
        <v>0.67395833333331256</v>
      </c>
      <c r="EI30" s="17">
        <f t="shared" si="28"/>
        <v>0.67743055555553455</v>
      </c>
      <c r="EJ30" s="17">
        <f t="shared" si="28"/>
        <v>0.68090277777775654</v>
      </c>
      <c r="EK30" s="17">
        <f t="shared" si="28"/>
        <v>0.68437499999997853</v>
      </c>
      <c r="EL30" s="17">
        <f t="shared" si="28"/>
        <v>0.68784722222220052</v>
      </c>
      <c r="EM30" s="17">
        <f t="shared" si="28"/>
        <v>0.6913194444444225</v>
      </c>
      <c r="EN30" s="17">
        <f t="shared" si="28"/>
        <v>0.6947916666666446</v>
      </c>
      <c r="EO30" s="17">
        <f t="shared" si="28"/>
        <v>0.69826388888886659</v>
      </c>
      <c r="EP30" s="17">
        <f t="shared" si="28"/>
        <v>0.70173611111108858</v>
      </c>
      <c r="EQ30" s="17">
        <f t="shared" si="28"/>
        <v>0.70520833333331057</v>
      </c>
      <c r="ER30" s="17">
        <f t="shared" si="28"/>
        <v>0.70868055555553355</v>
      </c>
      <c r="ES30" s="17">
        <f t="shared" si="28"/>
        <v>0.71215277777775554</v>
      </c>
      <c r="ET30" s="17">
        <f t="shared" si="22"/>
        <v>0.71562499999997753</v>
      </c>
      <c r="EU30" s="17">
        <f t="shared" si="20"/>
        <v>0.71909722222219952</v>
      </c>
      <c r="EV30" s="17">
        <f t="shared" si="20"/>
        <v>0.7225694444444215</v>
      </c>
      <c r="EW30" s="17">
        <f t="shared" si="29"/>
        <v>0.7260416666666436</v>
      </c>
      <c r="EX30" s="17">
        <f t="shared" si="29"/>
        <v>0.72951388888886559</v>
      </c>
      <c r="EY30" s="17">
        <f t="shared" si="29"/>
        <v>0.73298611111108758</v>
      </c>
      <c r="EZ30" s="17">
        <f t="shared" si="29"/>
        <v>0.73645833333330957</v>
      </c>
      <c r="FA30" s="17">
        <f t="shared" si="29"/>
        <v>0.73993055555553156</v>
      </c>
      <c r="FB30" s="17">
        <f t="shared" si="29"/>
        <v>0.74340277777775354</v>
      </c>
      <c r="FC30" s="17">
        <f t="shared" si="29"/>
        <v>0.74687499999997553</v>
      </c>
      <c r="FD30" s="17">
        <f t="shared" si="29"/>
        <v>0.75034722222219752</v>
      </c>
      <c r="FE30" s="17">
        <f t="shared" si="29"/>
        <v>0.75381944444441951</v>
      </c>
      <c r="FF30" s="17">
        <f t="shared" si="29"/>
        <v>0.75729166666664161</v>
      </c>
      <c r="FG30" s="17">
        <f t="shared" si="29"/>
        <v>0.76076388888886359</v>
      </c>
      <c r="FH30" s="17">
        <f t="shared" si="29"/>
        <v>0.76423611111108558</v>
      </c>
      <c r="FI30" s="17">
        <f t="shared" si="29"/>
        <v>0.76770833333330757</v>
      </c>
      <c r="FJ30" s="17">
        <f t="shared" si="29"/>
        <v>0.77118055555552956</v>
      </c>
      <c r="FK30" s="17">
        <f t="shared" si="29"/>
        <v>0.77465277777775154</v>
      </c>
      <c r="FL30" s="17">
        <f t="shared" si="29"/>
        <v>0.77812499999997353</v>
      </c>
      <c r="FM30" s="17">
        <f t="shared" si="29"/>
        <v>0.78159722222219552</v>
      </c>
      <c r="FN30" s="17">
        <f t="shared" si="29"/>
        <v>0.78506944444441851</v>
      </c>
      <c r="FO30" s="17">
        <f t="shared" si="29"/>
        <v>0.78854166666664061</v>
      </c>
      <c r="FP30" s="17">
        <f t="shared" si="29"/>
        <v>0.79201388888886159</v>
      </c>
      <c r="FQ30" s="17">
        <f t="shared" si="29"/>
        <v>0.79548611111108458</v>
      </c>
      <c r="FR30" s="17">
        <f t="shared" si="29"/>
        <v>0.79895833333330657</v>
      </c>
      <c r="FS30" s="17">
        <f t="shared" si="29"/>
        <v>0.80243055555552856</v>
      </c>
      <c r="FT30" s="17">
        <f t="shared" si="29"/>
        <v>0.80590277777775055</v>
      </c>
      <c r="FU30" s="17">
        <f t="shared" si="29"/>
        <v>0.80937499999997253</v>
      </c>
      <c r="FV30" s="17">
        <f t="shared" si="29"/>
        <v>0.81631944444444449</v>
      </c>
      <c r="FW30" s="17">
        <f t="shared" si="27"/>
        <v>0.82326388888891655</v>
      </c>
      <c r="FX30" s="17">
        <f t="shared" si="27"/>
        <v>0.8302083333333885</v>
      </c>
      <c r="FY30" s="17">
        <f t="shared" si="27"/>
        <v>0.83715277777786057</v>
      </c>
      <c r="FZ30" s="17">
        <f t="shared" si="27"/>
        <v>0.84409722222233252</v>
      </c>
      <c r="GA30" s="17">
        <f t="shared" si="27"/>
        <v>0.85104166666680459</v>
      </c>
      <c r="GB30" s="17">
        <f t="shared" si="27"/>
        <v>0.85798611111127654</v>
      </c>
      <c r="GC30" s="17">
        <f t="shared" si="27"/>
        <v>0.8649305555557486</v>
      </c>
      <c r="GD30" s="17">
        <f t="shared" si="27"/>
        <v>0.87187500000022056</v>
      </c>
      <c r="GE30" s="17">
        <f t="shared" si="27"/>
        <v>0.87881944444469251</v>
      </c>
      <c r="GF30" s="17">
        <f t="shared" si="27"/>
        <v>0.88576388888916358</v>
      </c>
      <c r="GG30" s="17">
        <f t="shared" si="27"/>
        <v>0.89270833333363553</v>
      </c>
      <c r="GH30" s="17">
        <f t="shared" si="27"/>
        <v>0.89965277777810759</v>
      </c>
      <c r="GI30" s="17">
        <f t="shared" si="27"/>
        <v>0.90659722222257955</v>
      </c>
      <c r="GJ30" s="17">
        <f t="shared" si="27"/>
        <v>0.91354166666705161</v>
      </c>
      <c r="GK30" s="17">
        <f t="shared" si="27"/>
        <v>0.92048611111152356</v>
      </c>
      <c r="GL30" s="17">
        <f t="shared" si="27"/>
        <v>0.92743055555599552</v>
      </c>
      <c r="GM30" s="17">
        <f t="shared" si="27"/>
        <v>0.93437500000046758</v>
      </c>
      <c r="GN30" s="17">
        <f t="shared" si="27"/>
        <v>0.94131944444493953</v>
      </c>
      <c r="GO30" s="17">
        <f t="shared" si="27"/>
        <v>0.9482638888894116</v>
      </c>
      <c r="GP30" s="17">
        <f t="shared" si="27"/>
        <v>0.95520833333388355</v>
      </c>
      <c r="GQ30" s="17">
        <f t="shared" si="27"/>
        <v>0.96215277777835551</v>
      </c>
      <c r="GR30" s="17">
        <f t="shared" si="27"/>
        <v>0.96909722222282757</v>
      </c>
      <c r="GS30" s="17">
        <f t="shared" si="27"/>
        <v>0.97604166666729952</v>
      </c>
      <c r="GT30" s="17">
        <f t="shared" si="27"/>
        <v>0.98298611111177159</v>
      </c>
      <c r="GU30" s="17">
        <f t="shared" si="27"/>
        <v>0.98993055555624354</v>
      </c>
      <c r="GV30" s="17">
        <f t="shared" si="27"/>
        <v>0.99687500000071561</v>
      </c>
      <c r="GW30" s="17">
        <f t="shared" si="27"/>
        <v>1.0038194444451876</v>
      </c>
      <c r="GX30" s="17">
        <f t="shared" si="27"/>
        <v>1.0107638888896595</v>
      </c>
      <c r="GY30" s="17">
        <f t="shared" si="27"/>
        <v>1.0177083333341355</v>
      </c>
      <c r="GZ30" s="17">
        <f t="shared" si="27"/>
        <v>1.0246527777786054</v>
      </c>
      <c r="HA30" s="17">
        <f t="shared" si="27"/>
        <v>1.0315972222230754</v>
      </c>
      <c r="HB30" s="17">
        <f t="shared" si="27"/>
        <v>1.0385416666675455</v>
      </c>
      <c r="HC30" s="17">
        <f t="shared" si="27"/>
        <v>1.0454861111120155</v>
      </c>
      <c r="HD30" s="11">
        <f t="shared" si="27"/>
        <v>1.0524305555564855</v>
      </c>
      <c r="HE30" s="15"/>
    </row>
    <row r="31" spans="1:213" x14ac:dyDescent="0.2">
      <c r="A31" s="3" t="s">
        <v>27</v>
      </c>
      <c r="B31" s="11">
        <v>1.545138888888889E-2</v>
      </c>
      <c r="C31" s="19">
        <f t="shared" si="23"/>
        <v>0.1640625</v>
      </c>
      <c r="D31" s="17">
        <f t="shared" si="23"/>
        <v>0.17100694444444445</v>
      </c>
      <c r="E31" s="17">
        <f t="shared" si="19"/>
        <v>0.1779513888888889</v>
      </c>
      <c r="F31" s="17">
        <f t="shared" si="19"/>
        <v>0.1848958333333329</v>
      </c>
      <c r="G31" s="17">
        <f t="shared" si="19"/>
        <v>0.1918402777777779</v>
      </c>
      <c r="H31" s="17">
        <f t="shared" si="19"/>
        <v>0.19878472222222188</v>
      </c>
      <c r="I31" s="17">
        <f t="shared" si="19"/>
        <v>0.20572916666666688</v>
      </c>
      <c r="J31" s="17">
        <f t="shared" si="19"/>
        <v>0.21267361111111088</v>
      </c>
      <c r="K31" s="17">
        <f t="shared" si="19"/>
        <v>0.21961805555555589</v>
      </c>
      <c r="L31" s="17">
        <f t="shared" si="19"/>
        <v>0.22656249999999989</v>
      </c>
      <c r="M31" s="17">
        <f t="shared" si="19"/>
        <v>0.23350694444444489</v>
      </c>
      <c r="N31" s="17">
        <f t="shared" si="19"/>
        <v>0.2404513888888889</v>
      </c>
      <c r="O31" s="17">
        <f t="shared" si="19"/>
        <v>0.2473958333333339</v>
      </c>
      <c r="P31" s="17"/>
      <c r="Q31" s="17">
        <f t="shared" si="19"/>
        <v>0.2543402777777779</v>
      </c>
      <c r="R31" s="17"/>
      <c r="S31" s="17">
        <f t="shared" si="19"/>
        <v>0.26128472222222188</v>
      </c>
      <c r="T31" s="17"/>
      <c r="U31" s="17">
        <f t="shared" si="19"/>
        <v>0.26822916666666685</v>
      </c>
      <c r="V31" s="17">
        <f t="shared" si="19"/>
        <v>0.27170138888888895</v>
      </c>
      <c r="W31" s="17">
        <f t="shared" si="30"/>
        <v>0.27517361111111094</v>
      </c>
      <c r="X31" s="17">
        <f t="shared" si="30"/>
        <v>0.27864583333333293</v>
      </c>
      <c r="Y31" s="17">
        <f t="shared" si="30"/>
        <v>0.28211805555555491</v>
      </c>
      <c r="Z31" s="17">
        <f t="shared" si="30"/>
        <v>0.2855902777777769</v>
      </c>
      <c r="AA31" s="17">
        <f t="shared" si="30"/>
        <v>0.28906249999999889</v>
      </c>
      <c r="AB31" s="17">
        <f t="shared" si="30"/>
        <v>0.29253472222222088</v>
      </c>
      <c r="AC31" s="17">
        <f t="shared" si="30"/>
        <v>0.29600694444444287</v>
      </c>
      <c r="AD31" s="17">
        <f t="shared" si="30"/>
        <v>0.29947916666666485</v>
      </c>
      <c r="AE31" s="17">
        <f t="shared" si="30"/>
        <v>0.30295138888888684</v>
      </c>
      <c r="AF31" s="17">
        <f t="shared" si="30"/>
        <v>0.30642361111110894</v>
      </c>
      <c r="AG31" s="17">
        <f t="shared" si="30"/>
        <v>0.30989583333333193</v>
      </c>
      <c r="AH31" s="17">
        <f t="shared" si="30"/>
        <v>0.31336805555555391</v>
      </c>
      <c r="AI31" s="17">
        <f t="shared" si="30"/>
        <v>0.3168402777777759</v>
      </c>
      <c r="AJ31" s="17">
        <f t="shared" si="30"/>
        <v>0.32031249999999789</v>
      </c>
      <c r="AK31" s="17">
        <f t="shared" si="30"/>
        <v>0.32378472222221988</v>
      </c>
      <c r="AL31" s="17">
        <f t="shared" si="30"/>
        <v>0.32725694444444187</v>
      </c>
      <c r="AM31" s="17">
        <f t="shared" si="30"/>
        <v>0.33072916666666385</v>
      </c>
      <c r="AN31" s="17">
        <f t="shared" si="30"/>
        <v>0.33420138888888584</v>
      </c>
      <c r="AO31" s="17">
        <f t="shared" si="30"/>
        <v>0.33767361111110794</v>
      </c>
      <c r="AP31" s="17">
        <f t="shared" si="30"/>
        <v>0.34114583333332993</v>
      </c>
      <c r="AQ31" s="17">
        <f t="shared" si="30"/>
        <v>0.34461805555555192</v>
      </c>
      <c r="AR31" s="17">
        <f t="shared" si="30"/>
        <v>0.3480902777777739</v>
      </c>
      <c r="AS31" s="17">
        <f t="shared" si="30"/>
        <v>0.35156249999999589</v>
      </c>
      <c r="AT31" s="17">
        <f t="shared" si="30"/>
        <v>0.35503472222221788</v>
      </c>
      <c r="AU31" s="17">
        <f t="shared" si="30"/>
        <v>0.35850694444443987</v>
      </c>
      <c r="AV31" s="17">
        <f t="shared" si="30"/>
        <v>0.36197916666666186</v>
      </c>
      <c r="AW31" s="17">
        <f t="shared" si="30"/>
        <v>0.36545138888888384</v>
      </c>
      <c r="AX31" s="17">
        <f t="shared" si="30"/>
        <v>0.36892361111110594</v>
      </c>
      <c r="AY31" s="17">
        <f t="shared" si="30"/>
        <v>0.37239583333332793</v>
      </c>
      <c r="AZ31" s="17">
        <f t="shared" si="30"/>
        <v>0.37586805555554992</v>
      </c>
      <c r="BA31" s="17">
        <f t="shared" si="30"/>
        <v>0.37934027777777191</v>
      </c>
      <c r="BB31" s="17">
        <f t="shared" si="30"/>
        <v>0.38281249999999389</v>
      </c>
      <c r="BC31" s="17">
        <f t="shared" si="30"/>
        <v>0.38628472222221588</v>
      </c>
      <c r="BD31" s="17">
        <f t="shared" si="30"/>
        <v>0.38975694444443887</v>
      </c>
      <c r="BE31" s="17">
        <f t="shared" si="30"/>
        <v>0.39322916666666086</v>
      </c>
      <c r="BF31" s="17">
        <f t="shared" si="30"/>
        <v>0.39670138888888284</v>
      </c>
      <c r="BG31" s="17">
        <f t="shared" si="30"/>
        <v>0.40017361111110494</v>
      </c>
      <c r="BH31" s="17">
        <f t="shared" si="30"/>
        <v>0.40364583333332693</v>
      </c>
      <c r="BI31" s="17">
        <f t="shared" si="30"/>
        <v>0.40711805555554892</v>
      </c>
      <c r="BJ31" s="17">
        <f t="shared" si="30"/>
        <v>0.41059027777777091</v>
      </c>
      <c r="BK31" s="17">
        <f t="shared" si="30"/>
        <v>0.41406249999999289</v>
      </c>
      <c r="BL31" s="17">
        <f t="shared" si="30"/>
        <v>0.41753472222221488</v>
      </c>
      <c r="BM31" s="17">
        <f t="shared" si="30"/>
        <v>0.42100694444443687</v>
      </c>
      <c r="BN31" s="17">
        <f t="shared" si="30"/>
        <v>0.42447916666665886</v>
      </c>
      <c r="BO31" s="17">
        <f t="shared" si="30"/>
        <v>0.42795138888888085</v>
      </c>
      <c r="BP31" s="17">
        <f t="shared" si="30"/>
        <v>0.43142361111110294</v>
      </c>
      <c r="BQ31" s="17">
        <f t="shared" si="30"/>
        <v>0.43489583333332493</v>
      </c>
      <c r="BR31" s="17">
        <f t="shared" si="30"/>
        <v>0.43836805555554692</v>
      </c>
      <c r="BS31" s="17">
        <f t="shared" si="30"/>
        <v>0.44184027777776891</v>
      </c>
      <c r="BT31" s="17">
        <f t="shared" si="30"/>
        <v>0.4453124999999909</v>
      </c>
      <c r="BU31" s="17">
        <f t="shared" si="30"/>
        <v>0.44878472222221288</v>
      </c>
      <c r="BV31" s="17">
        <f t="shared" si="30"/>
        <v>0.45225694444443487</v>
      </c>
      <c r="BW31" s="17">
        <f t="shared" si="30"/>
        <v>0.45572916666665686</v>
      </c>
      <c r="BX31" s="17">
        <f t="shared" si="30"/>
        <v>0.45920138888887885</v>
      </c>
      <c r="BY31" s="17">
        <f t="shared" si="30"/>
        <v>0.46267361111110084</v>
      </c>
      <c r="BZ31" s="17">
        <f t="shared" si="30"/>
        <v>0.46614583333332293</v>
      </c>
      <c r="CA31" s="17">
        <f t="shared" si="30"/>
        <v>0.46961805555554592</v>
      </c>
      <c r="CB31" s="17">
        <f t="shared" si="30"/>
        <v>0.47309027777776791</v>
      </c>
      <c r="CC31" s="17">
        <f t="shared" si="30"/>
        <v>0.4765624999999899</v>
      </c>
      <c r="CD31" s="17">
        <f t="shared" si="30"/>
        <v>0.48003472222221188</v>
      </c>
      <c r="CE31" s="17">
        <f t="shared" si="30"/>
        <v>0.48350694444443387</v>
      </c>
      <c r="CF31" s="17">
        <f t="shared" si="30"/>
        <v>0.48697916666665586</v>
      </c>
      <c r="CG31" s="17">
        <f t="shared" si="30"/>
        <v>0.49045138888887785</v>
      </c>
      <c r="CH31" s="17">
        <f t="shared" ref="CH31:ES35" si="31">CH$2+$B31</f>
        <v>0.49392361111109984</v>
      </c>
      <c r="CI31" s="17">
        <f t="shared" si="31"/>
        <v>0.49739583333332194</v>
      </c>
      <c r="CJ31" s="17">
        <f t="shared" si="31"/>
        <v>0.50086805555554392</v>
      </c>
      <c r="CK31" s="17">
        <f t="shared" si="31"/>
        <v>0.50434027777776591</v>
      </c>
      <c r="CL31" s="17">
        <f t="shared" si="31"/>
        <v>0.5078124999999879</v>
      </c>
      <c r="CM31" s="17">
        <f t="shared" si="31"/>
        <v>0.51128472222220989</v>
      </c>
      <c r="CN31" s="17">
        <f t="shared" si="31"/>
        <v>0.51475694444443187</v>
      </c>
      <c r="CO31" s="17">
        <f t="shared" si="31"/>
        <v>0.51822916666665386</v>
      </c>
      <c r="CP31" s="17">
        <f t="shared" si="31"/>
        <v>0.52170138888887585</v>
      </c>
      <c r="CQ31" s="17">
        <f t="shared" si="31"/>
        <v>0.52517361111109784</v>
      </c>
      <c r="CR31" s="17">
        <f t="shared" si="31"/>
        <v>0.52864583333331983</v>
      </c>
      <c r="CS31" s="17">
        <f t="shared" si="31"/>
        <v>0.53211805555554181</v>
      </c>
      <c r="CT31" s="17">
        <f t="shared" si="31"/>
        <v>0.53559027777776391</v>
      </c>
      <c r="CU31" s="17">
        <f t="shared" si="31"/>
        <v>0.5390624999999859</v>
      </c>
      <c r="CV31" s="17">
        <f t="shared" si="31"/>
        <v>0.54253472222220789</v>
      </c>
      <c r="CW31" s="17">
        <f t="shared" si="31"/>
        <v>0.54600694444442988</v>
      </c>
      <c r="CX31" s="17">
        <f t="shared" si="31"/>
        <v>0.54947916666665286</v>
      </c>
      <c r="CY31" s="17">
        <f t="shared" si="31"/>
        <v>0.55295138888887485</v>
      </c>
      <c r="CZ31" s="17">
        <f t="shared" si="31"/>
        <v>0.55642361111109684</v>
      </c>
      <c r="DA31" s="17">
        <f t="shared" si="31"/>
        <v>0.55989583333331883</v>
      </c>
      <c r="DB31" s="17">
        <f t="shared" si="31"/>
        <v>0.56336805555554081</v>
      </c>
      <c r="DC31" s="17">
        <f t="shared" si="31"/>
        <v>0.56684027777776291</v>
      </c>
      <c r="DD31" s="17">
        <f t="shared" si="31"/>
        <v>0.5703124999999849</v>
      </c>
      <c r="DE31" s="17">
        <f t="shared" si="31"/>
        <v>0.57378472222220689</v>
      </c>
      <c r="DF31" s="17">
        <f t="shared" si="31"/>
        <v>0.57725694444442888</v>
      </c>
      <c r="DG31" s="17">
        <f t="shared" si="31"/>
        <v>0.58072916666665086</v>
      </c>
      <c r="DH31" s="17">
        <f t="shared" si="31"/>
        <v>0.58420138888887285</v>
      </c>
      <c r="DI31" s="17">
        <f t="shared" si="31"/>
        <v>0.58767361111109484</v>
      </c>
      <c r="DJ31" s="17">
        <f t="shared" si="31"/>
        <v>0.59114583333331683</v>
      </c>
      <c r="DK31" s="17">
        <f t="shared" si="31"/>
        <v>0.59461805555553882</v>
      </c>
      <c r="DL31" s="17">
        <f t="shared" si="31"/>
        <v>0.59809027777776091</v>
      </c>
      <c r="DM31" s="17">
        <f t="shared" si="31"/>
        <v>0.6015624999999829</v>
      </c>
      <c r="DN31" s="17">
        <f t="shared" si="31"/>
        <v>0.60503472222220489</v>
      </c>
      <c r="DO31" s="17">
        <f t="shared" si="31"/>
        <v>0.60850694444442688</v>
      </c>
      <c r="DP31" s="17">
        <f t="shared" si="31"/>
        <v>0.61197916666664887</v>
      </c>
      <c r="DQ31" s="17">
        <f t="shared" si="31"/>
        <v>0.61545138888887085</v>
      </c>
      <c r="DR31" s="17">
        <f t="shared" si="31"/>
        <v>0.61892361111109284</v>
      </c>
      <c r="DS31" s="17">
        <f t="shared" si="31"/>
        <v>0.62239583333331483</v>
      </c>
      <c r="DT31" s="17">
        <f t="shared" si="31"/>
        <v>0.62586805555553682</v>
      </c>
      <c r="DU31" s="17">
        <f t="shared" si="31"/>
        <v>0.62934027777775992</v>
      </c>
      <c r="DV31" s="17">
        <f t="shared" si="31"/>
        <v>0.6328124999999819</v>
      </c>
      <c r="DW31" s="17">
        <f t="shared" si="31"/>
        <v>0.63628472222220389</v>
      </c>
      <c r="DX31" s="17">
        <f t="shared" si="31"/>
        <v>0.63975694444442588</v>
      </c>
      <c r="DY31" s="17">
        <f t="shared" si="31"/>
        <v>0.64322916666664787</v>
      </c>
      <c r="DZ31" s="17">
        <f t="shared" si="31"/>
        <v>0.64670138888886985</v>
      </c>
      <c r="EA31" s="17">
        <f t="shared" si="31"/>
        <v>0.65017361111109184</v>
      </c>
      <c r="EB31" s="17">
        <f t="shared" si="31"/>
        <v>0.65364583333331383</v>
      </c>
      <c r="EC31" s="17">
        <f t="shared" si="31"/>
        <v>0.65711805555553582</v>
      </c>
      <c r="ED31" s="17">
        <f t="shared" si="31"/>
        <v>0.66059027777775792</v>
      </c>
      <c r="EE31" s="17">
        <f t="shared" si="31"/>
        <v>0.6640624999999799</v>
      </c>
      <c r="EF31" s="17">
        <f t="shared" si="31"/>
        <v>0.66753472222220189</v>
      </c>
      <c r="EG31" s="17">
        <f t="shared" si="31"/>
        <v>0.67100694444442388</v>
      </c>
      <c r="EH31" s="17">
        <f t="shared" si="31"/>
        <v>0.67447916666664587</v>
      </c>
      <c r="EI31" s="17">
        <f t="shared" si="31"/>
        <v>0.67795138888886786</v>
      </c>
      <c r="EJ31" s="17">
        <f t="shared" si="31"/>
        <v>0.68142361111108984</v>
      </c>
      <c r="EK31" s="17">
        <f t="shared" si="31"/>
        <v>0.68489583333331183</v>
      </c>
      <c r="EL31" s="17">
        <f t="shared" si="31"/>
        <v>0.68836805555553382</v>
      </c>
      <c r="EM31" s="17">
        <f t="shared" si="31"/>
        <v>0.69184027777775581</v>
      </c>
      <c r="EN31" s="17">
        <f t="shared" si="31"/>
        <v>0.69531249999997791</v>
      </c>
      <c r="EO31" s="17">
        <f t="shared" si="31"/>
        <v>0.69878472222219989</v>
      </c>
      <c r="EP31" s="17">
        <f t="shared" si="31"/>
        <v>0.70225694444442188</v>
      </c>
      <c r="EQ31" s="17">
        <f t="shared" si="31"/>
        <v>0.70572916666664387</v>
      </c>
      <c r="ER31" s="17">
        <f t="shared" si="31"/>
        <v>0.70920138888886686</v>
      </c>
      <c r="ES31" s="17">
        <f t="shared" si="31"/>
        <v>0.71267361111108884</v>
      </c>
      <c r="ET31" s="17">
        <f t="shared" si="22"/>
        <v>0.71614583333331083</v>
      </c>
      <c r="EU31" s="17">
        <f t="shared" si="20"/>
        <v>0.71961805555553282</v>
      </c>
      <c r="EV31" s="17">
        <f t="shared" si="20"/>
        <v>0.72309027777775481</v>
      </c>
      <c r="EW31" s="17">
        <f t="shared" si="29"/>
        <v>0.72656249999997691</v>
      </c>
      <c r="EX31" s="17">
        <f t="shared" si="29"/>
        <v>0.7300347222221989</v>
      </c>
      <c r="EY31" s="17">
        <f t="shared" si="29"/>
        <v>0.73350694444442088</v>
      </c>
      <c r="EZ31" s="17">
        <f t="shared" si="29"/>
        <v>0.73697916666664287</v>
      </c>
      <c r="FA31" s="17">
        <f t="shared" si="29"/>
        <v>0.74045138888886486</v>
      </c>
      <c r="FB31" s="17">
        <f t="shared" si="29"/>
        <v>0.74392361111108685</v>
      </c>
      <c r="FC31" s="17">
        <f t="shared" si="29"/>
        <v>0.74739583333330883</v>
      </c>
      <c r="FD31" s="17">
        <f t="shared" si="29"/>
        <v>0.75086805555553082</v>
      </c>
      <c r="FE31" s="17">
        <f t="shared" si="29"/>
        <v>0.75434027777775281</v>
      </c>
      <c r="FF31" s="17">
        <f t="shared" si="29"/>
        <v>0.75781249999997491</v>
      </c>
      <c r="FG31" s="17">
        <f t="shared" si="29"/>
        <v>0.7612847222221969</v>
      </c>
      <c r="FH31" s="17">
        <f t="shared" si="29"/>
        <v>0.76475694444441888</v>
      </c>
      <c r="FI31" s="17">
        <f t="shared" si="29"/>
        <v>0.76822916666664087</v>
      </c>
      <c r="FJ31" s="17">
        <f t="shared" si="29"/>
        <v>0.77170138888886286</v>
      </c>
      <c r="FK31" s="17">
        <f t="shared" si="29"/>
        <v>0.77517361111108485</v>
      </c>
      <c r="FL31" s="17">
        <f t="shared" si="29"/>
        <v>0.77864583333330684</v>
      </c>
      <c r="FM31" s="17">
        <f t="shared" si="29"/>
        <v>0.78211805555552882</v>
      </c>
      <c r="FN31" s="17">
        <f t="shared" si="29"/>
        <v>0.78559027777775181</v>
      </c>
      <c r="FO31" s="17">
        <f t="shared" si="29"/>
        <v>0.78906249999997391</v>
      </c>
      <c r="FP31" s="17">
        <f t="shared" si="29"/>
        <v>0.7925347222221949</v>
      </c>
      <c r="FQ31" s="17">
        <f t="shared" si="29"/>
        <v>0.79600694444441789</v>
      </c>
      <c r="FR31" s="17">
        <f t="shared" si="29"/>
        <v>0.79947916666663987</v>
      </c>
      <c r="FS31" s="17">
        <f t="shared" si="29"/>
        <v>0.80295138888886186</v>
      </c>
      <c r="FT31" s="17">
        <f t="shared" si="29"/>
        <v>0.80642361111108385</v>
      </c>
      <c r="FU31" s="17">
        <f t="shared" si="29"/>
        <v>0.80989583333330584</v>
      </c>
      <c r="FV31" s="17">
        <f t="shared" si="29"/>
        <v>0.81684027777777779</v>
      </c>
      <c r="FW31" s="17">
        <f t="shared" si="27"/>
        <v>0.82378472222224985</v>
      </c>
      <c r="FX31" s="17">
        <f t="shared" si="27"/>
        <v>0.83072916666672181</v>
      </c>
      <c r="FY31" s="17">
        <f t="shared" si="27"/>
        <v>0.83767361111119387</v>
      </c>
      <c r="FZ31" s="17">
        <f t="shared" si="27"/>
        <v>0.84461805555566583</v>
      </c>
      <c r="GA31" s="17">
        <f t="shared" si="27"/>
        <v>0.85156250000013789</v>
      </c>
      <c r="GB31" s="17">
        <f t="shared" si="27"/>
        <v>0.85850694444460984</v>
      </c>
      <c r="GC31" s="17">
        <f t="shared" si="27"/>
        <v>0.86545138888908191</v>
      </c>
      <c r="GD31" s="17">
        <f t="shared" si="27"/>
        <v>0.87239583333355386</v>
      </c>
      <c r="GE31" s="17">
        <f t="shared" si="27"/>
        <v>0.87934027777802581</v>
      </c>
      <c r="GF31" s="17">
        <f t="shared" si="27"/>
        <v>0.88628472222249688</v>
      </c>
      <c r="GG31" s="17">
        <f t="shared" si="27"/>
        <v>0.89322916666696883</v>
      </c>
      <c r="GH31" s="17">
        <f t="shared" si="27"/>
        <v>0.9001736111114409</v>
      </c>
      <c r="GI31" s="17">
        <f t="shared" si="27"/>
        <v>0.90711805555591285</v>
      </c>
      <c r="GJ31" s="17">
        <f t="shared" si="27"/>
        <v>0.91406250000038491</v>
      </c>
      <c r="GK31" s="17">
        <f t="shared" si="27"/>
        <v>0.92100694444485687</v>
      </c>
      <c r="GL31" s="17">
        <f t="shared" si="27"/>
        <v>0.92795138888932882</v>
      </c>
      <c r="GM31" s="17">
        <f t="shared" si="27"/>
        <v>0.93489583333380089</v>
      </c>
      <c r="GN31" s="17">
        <f t="shared" si="27"/>
        <v>0.94184027777827284</v>
      </c>
      <c r="GO31" s="17">
        <f t="shared" si="27"/>
        <v>0.9487847222227449</v>
      </c>
      <c r="GP31" s="17">
        <f t="shared" si="27"/>
        <v>0.95572916666721686</v>
      </c>
      <c r="GQ31" s="17">
        <f t="shared" si="27"/>
        <v>0.96267361111168881</v>
      </c>
      <c r="GR31" s="17">
        <f t="shared" si="27"/>
        <v>0.96961805555616087</v>
      </c>
      <c r="GS31" s="17">
        <f t="shared" si="27"/>
        <v>0.97656250000063283</v>
      </c>
      <c r="GT31" s="17">
        <f t="shared" si="27"/>
        <v>0.98350694444510489</v>
      </c>
      <c r="GU31" s="17">
        <f t="shared" si="27"/>
        <v>0.99045138888957684</v>
      </c>
      <c r="GV31" s="17">
        <f t="shared" si="27"/>
        <v>0.99739583333404891</v>
      </c>
      <c r="GW31" s="17">
        <f t="shared" si="27"/>
        <v>1.0043402777785209</v>
      </c>
      <c r="GX31" s="17">
        <f t="shared" si="27"/>
        <v>1.0112847222229928</v>
      </c>
      <c r="GY31" s="17">
        <f t="shared" si="27"/>
        <v>1.018229166667469</v>
      </c>
      <c r="GZ31" s="17">
        <f t="shared" si="27"/>
        <v>1.0251736111119389</v>
      </c>
      <c r="HA31" s="17">
        <f t="shared" si="27"/>
        <v>1.0321180555564089</v>
      </c>
      <c r="HB31" s="17">
        <f t="shared" si="27"/>
        <v>1.0390625000008791</v>
      </c>
      <c r="HC31" s="17">
        <f t="shared" si="27"/>
        <v>1.046006944445349</v>
      </c>
      <c r="HD31" s="11">
        <f t="shared" si="27"/>
        <v>1.052951388889819</v>
      </c>
      <c r="HE31" s="15"/>
    </row>
    <row r="32" spans="1:213" x14ac:dyDescent="0.2">
      <c r="A32" s="3" t="s">
        <v>28</v>
      </c>
      <c r="B32" s="11">
        <v>1.5972222222222224E-2</v>
      </c>
      <c r="C32" s="19">
        <f t="shared" si="23"/>
        <v>0.16458333333333333</v>
      </c>
      <c r="D32" s="17">
        <f t="shared" si="23"/>
        <v>0.17152777777777778</v>
      </c>
      <c r="E32" s="17">
        <f t="shared" si="19"/>
        <v>0.17847222222222223</v>
      </c>
      <c r="F32" s="17">
        <f t="shared" si="19"/>
        <v>0.18541666666666623</v>
      </c>
      <c r="G32" s="17">
        <f t="shared" si="19"/>
        <v>0.19236111111111123</v>
      </c>
      <c r="H32" s="17">
        <f t="shared" si="19"/>
        <v>0.19930555555555521</v>
      </c>
      <c r="I32" s="17">
        <f t="shared" si="19"/>
        <v>0.20625000000000021</v>
      </c>
      <c r="J32" s="17">
        <f t="shared" si="19"/>
        <v>0.21319444444444421</v>
      </c>
      <c r="K32" s="17">
        <f t="shared" si="19"/>
        <v>0.22013888888888922</v>
      </c>
      <c r="L32" s="17">
        <f t="shared" si="19"/>
        <v>0.22708333333333322</v>
      </c>
      <c r="M32" s="17">
        <f t="shared" si="19"/>
        <v>0.23402777777777822</v>
      </c>
      <c r="N32" s="17">
        <f t="shared" si="19"/>
        <v>0.24097222222222223</v>
      </c>
      <c r="O32" s="17">
        <f t="shared" si="19"/>
        <v>0.24791666666666723</v>
      </c>
      <c r="P32" s="17"/>
      <c r="Q32" s="17">
        <f t="shared" si="19"/>
        <v>0.25486111111111126</v>
      </c>
      <c r="R32" s="17"/>
      <c r="S32" s="17">
        <f t="shared" si="19"/>
        <v>0.26180555555555524</v>
      </c>
      <c r="T32" s="17"/>
      <c r="U32" s="17">
        <f t="shared" si="19"/>
        <v>0.26875000000000021</v>
      </c>
      <c r="V32" s="17">
        <f t="shared" si="19"/>
        <v>0.27222222222222225</v>
      </c>
      <c r="W32" s="17">
        <f t="shared" ref="W32:CH35" si="32">W$2+$B32</f>
        <v>0.27569444444444424</v>
      </c>
      <c r="X32" s="17">
        <f t="shared" si="32"/>
        <v>0.27916666666666623</v>
      </c>
      <c r="Y32" s="17">
        <f t="shared" si="32"/>
        <v>0.28263888888888822</v>
      </c>
      <c r="Z32" s="17">
        <f t="shared" si="32"/>
        <v>0.28611111111111021</v>
      </c>
      <c r="AA32" s="17">
        <f t="shared" si="32"/>
        <v>0.28958333333333219</v>
      </c>
      <c r="AB32" s="17">
        <f t="shared" si="32"/>
        <v>0.29305555555555424</v>
      </c>
      <c r="AC32" s="17">
        <f t="shared" si="32"/>
        <v>0.29652777777777622</v>
      </c>
      <c r="AD32" s="17">
        <f t="shared" si="32"/>
        <v>0.29999999999999821</v>
      </c>
      <c r="AE32" s="17">
        <f t="shared" si="32"/>
        <v>0.3034722222222202</v>
      </c>
      <c r="AF32" s="17">
        <f t="shared" si="32"/>
        <v>0.30694444444444224</v>
      </c>
      <c r="AG32" s="17">
        <f t="shared" si="32"/>
        <v>0.31041666666666523</v>
      </c>
      <c r="AH32" s="17">
        <f t="shared" si="32"/>
        <v>0.31388888888888722</v>
      </c>
      <c r="AI32" s="17">
        <f t="shared" si="32"/>
        <v>0.31736111111110921</v>
      </c>
      <c r="AJ32" s="17">
        <f t="shared" si="32"/>
        <v>0.32083333333333119</v>
      </c>
      <c r="AK32" s="17">
        <f t="shared" si="32"/>
        <v>0.32430555555555324</v>
      </c>
      <c r="AL32" s="17">
        <f t="shared" si="32"/>
        <v>0.32777777777777523</v>
      </c>
      <c r="AM32" s="17">
        <f t="shared" si="32"/>
        <v>0.33124999999999721</v>
      </c>
      <c r="AN32" s="17">
        <f t="shared" si="32"/>
        <v>0.3347222222222192</v>
      </c>
      <c r="AO32" s="17">
        <f t="shared" si="32"/>
        <v>0.33819444444444124</v>
      </c>
      <c r="AP32" s="17">
        <f t="shared" si="32"/>
        <v>0.34166666666666323</v>
      </c>
      <c r="AQ32" s="17">
        <f t="shared" si="32"/>
        <v>0.34513888888888522</v>
      </c>
      <c r="AR32" s="17">
        <f t="shared" si="32"/>
        <v>0.34861111111110721</v>
      </c>
      <c r="AS32" s="17">
        <f t="shared" si="32"/>
        <v>0.3520833333333292</v>
      </c>
      <c r="AT32" s="17">
        <f t="shared" si="32"/>
        <v>0.35555555555555124</v>
      </c>
      <c r="AU32" s="17">
        <f t="shared" si="32"/>
        <v>0.35902777777777323</v>
      </c>
      <c r="AV32" s="17">
        <f t="shared" si="32"/>
        <v>0.36249999999999521</v>
      </c>
      <c r="AW32" s="17">
        <f t="shared" si="32"/>
        <v>0.3659722222222172</v>
      </c>
      <c r="AX32" s="17">
        <f t="shared" si="32"/>
        <v>0.36944444444443925</v>
      </c>
      <c r="AY32" s="17">
        <f t="shared" si="32"/>
        <v>0.37291666666666123</v>
      </c>
      <c r="AZ32" s="17">
        <f t="shared" si="32"/>
        <v>0.37638888888888322</v>
      </c>
      <c r="BA32" s="17">
        <f t="shared" si="32"/>
        <v>0.37986111111110521</v>
      </c>
      <c r="BB32" s="17">
        <f t="shared" si="32"/>
        <v>0.3833333333333272</v>
      </c>
      <c r="BC32" s="17">
        <f t="shared" si="32"/>
        <v>0.38680555555554924</v>
      </c>
      <c r="BD32" s="17">
        <f t="shared" si="32"/>
        <v>0.39027777777777223</v>
      </c>
      <c r="BE32" s="17">
        <f t="shared" si="32"/>
        <v>0.39374999999999422</v>
      </c>
      <c r="BF32" s="17">
        <f t="shared" si="32"/>
        <v>0.3972222222222162</v>
      </c>
      <c r="BG32" s="17">
        <f t="shared" si="32"/>
        <v>0.40069444444443825</v>
      </c>
      <c r="BH32" s="17">
        <f t="shared" si="32"/>
        <v>0.40416666666666023</v>
      </c>
      <c r="BI32" s="17">
        <f t="shared" si="32"/>
        <v>0.40763888888888222</v>
      </c>
      <c r="BJ32" s="17">
        <f t="shared" si="32"/>
        <v>0.41111111111110421</v>
      </c>
      <c r="BK32" s="17">
        <f t="shared" si="32"/>
        <v>0.4145833333333262</v>
      </c>
      <c r="BL32" s="17">
        <f t="shared" si="32"/>
        <v>0.41805555555554824</v>
      </c>
      <c r="BM32" s="17">
        <f t="shared" si="32"/>
        <v>0.42152777777777023</v>
      </c>
      <c r="BN32" s="17">
        <f t="shared" si="32"/>
        <v>0.42499999999999222</v>
      </c>
      <c r="BO32" s="17">
        <f t="shared" si="32"/>
        <v>0.42847222222221421</v>
      </c>
      <c r="BP32" s="17">
        <f t="shared" si="32"/>
        <v>0.43194444444443625</v>
      </c>
      <c r="BQ32" s="17">
        <f t="shared" si="32"/>
        <v>0.43541666666665824</v>
      </c>
      <c r="BR32" s="17">
        <f t="shared" si="32"/>
        <v>0.43888888888888022</v>
      </c>
      <c r="BS32" s="17">
        <f t="shared" si="32"/>
        <v>0.44236111111110221</v>
      </c>
      <c r="BT32" s="17">
        <f t="shared" si="32"/>
        <v>0.4458333333333242</v>
      </c>
      <c r="BU32" s="17">
        <f t="shared" si="32"/>
        <v>0.44930555555554624</v>
      </c>
      <c r="BV32" s="17">
        <f t="shared" si="32"/>
        <v>0.45277777777776823</v>
      </c>
      <c r="BW32" s="17">
        <f t="shared" si="32"/>
        <v>0.45624999999999022</v>
      </c>
      <c r="BX32" s="17">
        <f t="shared" si="32"/>
        <v>0.45972222222221221</v>
      </c>
      <c r="BY32" s="17">
        <f t="shared" si="32"/>
        <v>0.46319444444443419</v>
      </c>
      <c r="BZ32" s="17">
        <f t="shared" si="32"/>
        <v>0.46666666666665624</v>
      </c>
      <c r="CA32" s="17">
        <f t="shared" si="32"/>
        <v>0.47013888888887923</v>
      </c>
      <c r="CB32" s="17">
        <f t="shared" si="32"/>
        <v>0.47361111111110121</v>
      </c>
      <c r="CC32" s="17">
        <f t="shared" si="32"/>
        <v>0.4770833333333232</v>
      </c>
      <c r="CD32" s="17">
        <f t="shared" si="32"/>
        <v>0.48055555555554524</v>
      </c>
      <c r="CE32" s="17">
        <f t="shared" si="32"/>
        <v>0.48402777777776723</v>
      </c>
      <c r="CF32" s="17">
        <f t="shared" si="32"/>
        <v>0.48749999999998922</v>
      </c>
      <c r="CG32" s="17">
        <f t="shared" si="32"/>
        <v>0.49097222222221121</v>
      </c>
      <c r="CH32" s="17">
        <f t="shared" si="32"/>
        <v>0.4944444444444332</v>
      </c>
      <c r="CI32" s="17">
        <f t="shared" si="31"/>
        <v>0.49791666666665524</v>
      </c>
      <c r="CJ32" s="17">
        <f t="shared" si="31"/>
        <v>0.50138888888887723</v>
      </c>
      <c r="CK32" s="17">
        <f t="shared" si="31"/>
        <v>0.50486111111109921</v>
      </c>
      <c r="CL32" s="17">
        <f t="shared" si="31"/>
        <v>0.5083333333333212</v>
      </c>
      <c r="CM32" s="17">
        <f t="shared" si="31"/>
        <v>0.5118055555555433</v>
      </c>
      <c r="CN32" s="17">
        <f t="shared" si="31"/>
        <v>0.51527777777776529</v>
      </c>
      <c r="CO32" s="17">
        <f t="shared" si="31"/>
        <v>0.51874999999998728</v>
      </c>
      <c r="CP32" s="17">
        <f t="shared" si="31"/>
        <v>0.52222222222220926</v>
      </c>
      <c r="CQ32" s="17">
        <f t="shared" si="31"/>
        <v>0.52569444444443125</v>
      </c>
      <c r="CR32" s="17">
        <f t="shared" si="31"/>
        <v>0.52916666666665324</v>
      </c>
      <c r="CS32" s="17">
        <f t="shared" si="31"/>
        <v>0.53263888888887523</v>
      </c>
      <c r="CT32" s="17">
        <f t="shared" si="31"/>
        <v>0.53611111111109733</v>
      </c>
      <c r="CU32" s="17">
        <f t="shared" si="31"/>
        <v>0.53958333333331931</v>
      </c>
      <c r="CV32" s="17">
        <f t="shared" si="31"/>
        <v>0.5430555555555413</v>
      </c>
      <c r="CW32" s="17">
        <f t="shared" si="31"/>
        <v>0.54652777777776329</v>
      </c>
      <c r="CX32" s="17">
        <f t="shared" si="31"/>
        <v>0.54999999999998628</v>
      </c>
      <c r="CY32" s="17">
        <f t="shared" si="31"/>
        <v>0.55347222222220827</v>
      </c>
      <c r="CZ32" s="17">
        <f t="shared" si="31"/>
        <v>0.55694444444443025</v>
      </c>
      <c r="DA32" s="17">
        <f t="shared" si="31"/>
        <v>0.56041666666665224</v>
      </c>
      <c r="DB32" s="17">
        <f t="shared" si="31"/>
        <v>0.56388888888887423</v>
      </c>
      <c r="DC32" s="17">
        <f t="shared" si="31"/>
        <v>0.56736111111109633</v>
      </c>
      <c r="DD32" s="17">
        <f t="shared" si="31"/>
        <v>0.57083333333331832</v>
      </c>
      <c r="DE32" s="17">
        <f t="shared" si="31"/>
        <v>0.5743055555555403</v>
      </c>
      <c r="DF32" s="17">
        <f t="shared" si="31"/>
        <v>0.57777777777776229</v>
      </c>
      <c r="DG32" s="17">
        <f t="shared" si="31"/>
        <v>0.58124999999998428</v>
      </c>
      <c r="DH32" s="17">
        <f t="shared" si="31"/>
        <v>0.58472222222220627</v>
      </c>
      <c r="DI32" s="17">
        <f t="shared" si="31"/>
        <v>0.58819444444442825</v>
      </c>
      <c r="DJ32" s="17">
        <f t="shared" si="31"/>
        <v>0.59166666666665024</v>
      </c>
      <c r="DK32" s="17">
        <f t="shared" si="31"/>
        <v>0.59513888888887223</v>
      </c>
      <c r="DL32" s="17">
        <f t="shared" si="31"/>
        <v>0.59861111111109433</v>
      </c>
      <c r="DM32" s="17">
        <f t="shared" si="31"/>
        <v>0.60208333333331632</v>
      </c>
      <c r="DN32" s="17">
        <f t="shared" si="31"/>
        <v>0.60555555555553831</v>
      </c>
      <c r="DO32" s="17">
        <f t="shared" si="31"/>
        <v>0.60902777777776029</v>
      </c>
      <c r="DP32" s="17">
        <f t="shared" si="31"/>
        <v>0.61249999999998228</v>
      </c>
      <c r="DQ32" s="17">
        <f t="shared" si="31"/>
        <v>0.61597222222220427</v>
      </c>
      <c r="DR32" s="17">
        <f t="shared" si="31"/>
        <v>0.61944444444442626</v>
      </c>
      <c r="DS32" s="17">
        <f t="shared" si="31"/>
        <v>0.62291666666664824</v>
      </c>
      <c r="DT32" s="17">
        <f t="shared" si="31"/>
        <v>0.62638888888887023</v>
      </c>
      <c r="DU32" s="17">
        <f t="shared" si="31"/>
        <v>0.62986111111109333</v>
      </c>
      <c r="DV32" s="17">
        <f t="shared" si="31"/>
        <v>0.63333333333331532</v>
      </c>
      <c r="DW32" s="17">
        <f t="shared" si="31"/>
        <v>0.63680555555553731</v>
      </c>
      <c r="DX32" s="17">
        <f t="shared" si="31"/>
        <v>0.64027777777775929</v>
      </c>
      <c r="DY32" s="17">
        <f t="shared" si="31"/>
        <v>0.64374999999998128</v>
      </c>
      <c r="DZ32" s="17">
        <f t="shared" si="31"/>
        <v>0.64722222222220327</v>
      </c>
      <c r="EA32" s="17">
        <f t="shared" si="31"/>
        <v>0.65069444444442526</v>
      </c>
      <c r="EB32" s="17">
        <f t="shared" si="31"/>
        <v>0.65416666666664725</v>
      </c>
      <c r="EC32" s="17">
        <f t="shared" si="31"/>
        <v>0.65763888888886923</v>
      </c>
      <c r="ED32" s="17">
        <f t="shared" si="31"/>
        <v>0.66111111111109133</v>
      </c>
      <c r="EE32" s="17">
        <f t="shared" si="31"/>
        <v>0.66458333333331332</v>
      </c>
      <c r="EF32" s="17">
        <f t="shared" si="31"/>
        <v>0.66805555555553531</v>
      </c>
      <c r="EG32" s="17">
        <f t="shared" si="31"/>
        <v>0.6715277777777573</v>
      </c>
      <c r="EH32" s="17">
        <f t="shared" si="31"/>
        <v>0.67499999999997928</v>
      </c>
      <c r="EI32" s="17">
        <f t="shared" si="31"/>
        <v>0.67847222222220127</v>
      </c>
      <c r="EJ32" s="17">
        <f t="shared" si="31"/>
        <v>0.68194444444442326</v>
      </c>
      <c r="EK32" s="17">
        <f t="shared" si="31"/>
        <v>0.68541666666664525</v>
      </c>
      <c r="EL32" s="17">
        <f t="shared" si="31"/>
        <v>0.68888888888886723</v>
      </c>
      <c r="EM32" s="17">
        <f t="shared" si="31"/>
        <v>0.69236111111108922</v>
      </c>
      <c r="EN32" s="17">
        <f t="shared" si="31"/>
        <v>0.69583333333331132</v>
      </c>
      <c r="EO32" s="17">
        <f t="shared" si="31"/>
        <v>0.69930555555553331</v>
      </c>
      <c r="EP32" s="17">
        <f t="shared" si="31"/>
        <v>0.7027777777777553</v>
      </c>
      <c r="EQ32" s="17">
        <f t="shared" si="31"/>
        <v>0.70624999999997728</v>
      </c>
      <c r="ER32" s="17">
        <f t="shared" si="31"/>
        <v>0.70972222222220027</v>
      </c>
      <c r="ES32" s="17">
        <f t="shared" si="31"/>
        <v>0.71319444444442226</v>
      </c>
      <c r="ET32" s="17">
        <f t="shared" si="22"/>
        <v>0.71666666666664425</v>
      </c>
      <c r="EU32" s="17">
        <f t="shared" si="20"/>
        <v>0.72013888888886624</v>
      </c>
      <c r="EV32" s="17">
        <f t="shared" si="20"/>
        <v>0.72361111111108822</v>
      </c>
      <c r="EW32" s="17">
        <f t="shared" si="29"/>
        <v>0.72708333333331032</v>
      </c>
      <c r="EX32" s="17">
        <f t="shared" si="29"/>
        <v>0.73055555555553231</v>
      </c>
      <c r="EY32" s="17">
        <f t="shared" si="29"/>
        <v>0.7340277777777543</v>
      </c>
      <c r="EZ32" s="17">
        <f t="shared" si="29"/>
        <v>0.73749999999997629</v>
      </c>
      <c r="FA32" s="17">
        <f t="shared" si="29"/>
        <v>0.74097222222219827</v>
      </c>
      <c r="FB32" s="17">
        <f t="shared" si="29"/>
        <v>0.74444444444442026</v>
      </c>
      <c r="FC32" s="17">
        <f t="shared" si="29"/>
        <v>0.74791666666664225</v>
      </c>
      <c r="FD32" s="17">
        <f t="shared" si="29"/>
        <v>0.75138888888886424</v>
      </c>
      <c r="FE32" s="17">
        <f t="shared" si="29"/>
        <v>0.75486111111108622</v>
      </c>
      <c r="FF32" s="17">
        <f t="shared" si="29"/>
        <v>0.75833333333330832</v>
      </c>
      <c r="FG32" s="17">
        <f t="shared" si="29"/>
        <v>0.76180555555553031</v>
      </c>
      <c r="FH32" s="17">
        <f t="shared" si="29"/>
        <v>0.7652777777777523</v>
      </c>
      <c r="FI32" s="17">
        <f t="shared" si="29"/>
        <v>0.76874999999997429</v>
      </c>
      <c r="FJ32" s="17">
        <f t="shared" si="29"/>
        <v>0.77222222222219628</v>
      </c>
      <c r="FK32" s="17">
        <f t="shared" si="29"/>
        <v>0.77569444444441826</v>
      </c>
      <c r="FL32" s="17">
        <f t="shared" si="29"/>
        <v>0.77916666666664025</v>
      </c>
      <c r="FM32" s="17">
        <f t="shared" si="29"/>
        <v>0.78263888888886224</v>
      </c>
      <c r="FN32" s="17">
        <f t="shared" si="29"/>
        <v>0.78611111111108523</v>
      </c>
      <c r="FO32" s="17">
        <f t="shared" si="29"/>
        <v>0.78958333333330732</v>
      </c>
      <c r="FP32" s="17">
        <f t="shared" si="29"/>
        <v>0.79305555555552831</v>
      </c>
      <c r="FQ32" s="17">
        <f t="shared" si="29"/>
        <v>0.7965277777777513</v>
      </c>
      <c r="FR32" s="17">
        <f t="shared" si="29"/>
        <v>0.79999999999997329</v>
      </c>
      <c r="FS32" s="17">
        <f t="shared" si="29"/>
        <v>0.80347222222219528</v>
      </c>
      <c r="FT32" s="17">
        <f t="shared" si="29"/>
        <v>0.80694444444441726</v>
      </c>
      <c r="FU32" s="17">
        <f t="shared" si="29"/>
        <v>0.81041666666663925</v>
      </c>
      <c r="FV32" s="17">
        <f t="shared" ref="FV32:GJ36" si="33">FV$2+$B32</f>
        <v>0.8173611111111112</v>
      </c>
      <c r="FW32" s="17">
        <f t="shared" si="27"/>
        <v>0.82430555555558327</v>
      </c>
      <c r="FX32" s="17">
        <f t="shared" si="33"/>
        <v>0.83125000000005522</v>
      </c>
      <c r="FY32" s="17">
        <f t="shared" si="27"/>
        <v>0.83819444444452729</v>
      </c>
      <c r="FZ32" s="17">
        <f t="shared" si="33"/>
        <v>0.84513888888899924</v>
      </c>
      <c r="GA32" s="17">
        <f t="shared" si="27"/>
        <v>0.8520833333334713</v>
      </c>
      <c r="GB32" s="17">
        <f t="shared" si="33"/>
        <v>0.85902777777794326</v>
      </c>
      <c r="GC32" s="17">
        <f t="shared" si="27"/>
        <v>0.86597222222241532</v>
      </c>
      <c r="GD32" s="17">
        <f t="shared" si="33"/>
        <v>0.87291666666688728</v>
      </c>
      <c r="GE32" s="17">
        <f t="shared" si="27"/>
        <v>0.87986111111135923</v>
      </c>
      <c r="GF32" s="17">
        <f t="shared" si="33"/>
        <v>0.88680555555583029</v>
      </c>
      <c r="GG32" s="17">
        <f t="shared" si="27"/>
        <v>0.89375000000030225</v>
      </c>
      <c r="GH32" s="17">
        <f t="shared" si="33"/>
        <v>0.90069444444477431</v>
      </c>
      <c r="GI32" s="17">
        <f t="shared" si="27"/>
        <v>0.90763888888924626</v>
      </c>
      <c r="GJ32" s="17">
        <f t="shared" si="33"/>
        <v>0.91458333333371833</v>
      </c>
      <c r="GK32" s="17">
        <f t="shared" si="27"/>
        <v>0.92152777777819028</v>
      </c>
      <c r="GL32" s="17">
        <f t="shared" si="27"/>
        <v>0.92847222222266224</v>
      </c>
      <c r="GM32" s="17">
        <f t="shared" si="27"/>
        <v>0.9354166666671343</v>
      </c>
      <c r="GN32" s="17">
        <f t="shared" si="27"/>
        <v>0.94236111111160625</v>
      </c>
      <c r="GO32" s="17">
        <f t="shared" si="27"/>
        <v>0.94930555555607832</v>
      </c>
      <c r="GP32" s="17">
        <f t="shared" si="27"/>
        <v>0.95625000000055027</v>
      </c>
      <c r="GQ32" s="17">
        <f t="shared" si="27"/>
        <v>0.96319444444502222</v>
      </c>
      <c r="GR32" s="17">
        <f t="shared" si="27"/>
        <v>0.97013888888949429</v>
      </c>
      <c r="GS32" s="17">
        <f t="shared" si="27"/>
        <v>0.97708333333396624</v>
      </c>
      <c r="GT32" s="17">
        <f t="shared" si="27"/>
        <v>0.98402777777843831</v>
      </c>
      <c r="GU32" s="17">
        <f t="shared" si="27"/>
        <v>0.99097222222291026</v>
      </c>
      <c r="GV32" s="17">
        <f t="shared" si="27"/>
        <v>0.99791666666738232</v>
      </c>
      <c r="GW32" s="17">
        <f t="shared" si="27"/>
        <v>1.0048611111118542</v>
      </c>
      <c r="GX32" s="17">
        <f t="shared" si="27"/>
        <v>1.0118055555563261</v>
      </c>
      <c r="GY32" s="17">
        <f t="shared" si="27"/>
        <v>1.0187500000008023</v>
      </c>
      <c r="GZ32" s="17">
        <f t="shared" si="27"/>
        <v>1.0256944444452722</v>
      </c>
      <c r="HA32" s="17">
        <f t="shared" si="27"/>
        <v>1.0326388888897422</v>
      </c>
      <c r="HB32" s="17">
        <f t="shared" si="27"/>
        <v>1.0395833333342124</v>
      </c>
      <c r="HC32" s="17">
        <f t="shared" si="27"/>
        <v>1.0465277777786823</v>
      </c>
      <c r="HD32" s="11">
        <f t="shared" si="27"/>
        <v>1.0534722222231523</v>
      </c>
      <c r="HE32" s="15"/>
    </row>
    <row r="33" spans="1:213" x14ac:dyDescent="0.2">
      <c r="A33" s="3" t="s">
        <v>29</v>
      </c>
      <c r="B33" s="11">
        <v>1.6493055555555556E-2</v>
      </c>
      <c r="C33" s="19">
        <f t="shared" si="23"/>
        <v>0.16510416666666666</v>
      </c>
      <c r="D33" s="17">
        <f t="shared" si="23"/>
        <v>0.17204861111111111</v>
      </c>
      <c r="E33" s="17">
        <f t="shared" si="19"/>
        <v>0.17899305555555556</v>
      </c>
      <c r="F33" s="17">
        <f t="shared" si="19"/>
        <v>0.18593749999999956</v>
      </c>
      <c r="G33" s="17">
        <f t="shared" si="19"/>
        <v>0.19288194444444456</v>
      </c>
      <c r="H33" s="17">
        <f t="shared" si="19"/>
        <v>0.19982638888888854</v>
      </c>
      <c r="I33" s="17">
        <f t="shared" si="19"/>
        <v>0.20677083333333354</v>
      </c>
      <c r="J33" s="17">
        <f t="shared" si="19"/>
        <v>0.21371527777777755</v>
      </c>
      <c r="K33" s="17">
        <f t="shared" si="19"/>
        <v>0.22065972222222255</v>
      </c>
      <c r="L33" s="17">
        <f t="shared" si="19"/>
        <v>0.22760416666666655</v>
      </c>
      <c r="M33" s="17">
        <f t="shared" si="19"/>
        <v>0.23454861111111155</v>
      </c>
      <c r="N33" s="17">
        <f t="shared" si="19"/>
        <v>0.24149305555555556</v>
      </c>
      <c r="O33" s="17">
        <f t="shared" si="19"/>
        <v>0.24843750000000056</v>
      </c>
      <c r="P33" s="17"/>
      <c r="Q33" s="17">
        <f t="shared" si="19"/>
        <v>0.25538194444444456</v>
      </c>
      <c r="R33" s="17"/>
      <c r="S33" s="17">
        <f t="shared" si="19"/>
        <v>0.26232638888888854</v>
      </c>
      <c r="T33" s="17"/>
      <c r="U33" s="17">
        <f t="shared" si="19"/>
        <v>0.26927083333333357</v>
      </c>
      <c r="V33" s="17">
        <f t="shared" si="19"/>
        <v>0.27274305555555561</v>
      </c>
      <c r="W33" s="17">
        <f t="shared" si="32"/>
        <v>0.2762152777777776</v>
      </c>
      <c r="X33" s="17">
        <f t="shared" si="32"/>
        <v>0.27968749999999959</v>
      </c>
      <c r="Y33" s="17">
        <f t="shared" si="32"/>
        <v>0.28315972222222158</v>
      </c>
      <c r="Z33" s="17">
        <f t="shared" si="32"/>
        <v>0.28663194444444356</v>
      </c>
      <c r="AA33" s="17">
        <f t="shared" si="32"/>
        <v>0.29010416666666555</v>
      </c>
      <c r="AB33" s="17">
        <f t="shared" si="32"/>
        <v>0.2935763888888876</v>
      </c>
      <c r="AC33" s="17">
        <f t="shared" si="32"/>
        <v>0.29704861111110958</v>
      </c>
      <c r="AD33" s="17">
        <f t="shared" si="32"/>
        <v>0.30052083333333157</v>
      </c>
      <c r="AE33" s="17">
        <f t="shared" si="32"/>
        <v>0.30399305555555356</v>
      </c>
      <c r="AF33" s="17">
        <f t="shared" si="32"/>
        <v>0.3074652777777756</v>
      </c>
      <c r="AG33" s="17">
        <f t="shared" si="32"/>
        <v>0.31093749999999859</v>
      </c>
      <c r="AH33" s="17">
        <f t="shared" si="32"/>
        <v>0.31440972222222058</v>
      </c>
      <c r="AI33" s="17">
        <f t="shared" si="32"/>
        <v>0.31788194444444257</v>
      </c>
      <c r="AJ33" s="17">
        <f t="shared" si="32"/>
        <v>0.32135416666666455</v>
      </c>
      <c r="AK33" s="17">
        <f t="shared" si="32"/>
        <v>0.3248263888888866</v>
      </c>
      <c r="AL33" s="17">
        <f t="shared" si="32"/>
        <v>0.32829861111110858</v>
      </c>
      <c r="AM33" s="17">
        <f t="shared" si="32"/>
        <v>0.33177083333333057</v>
      </c>
      <c r="AN33" s="17">
        <f t="shared" si="32"/>
        <v>0.33524305555555256</v>
      </c>
      <c r="AO33" s="17">
        <f t="shared" si="32"/>
        <v>0.3387152777777746</v>
      </c>
      <c r="AP33" s="17">
        <f t="shared" si="32"/>
        <v>0.34218749999999659</v>
      </c>
      <c r="AQ33" s="17">
        <f t="shared" si="32"/>
        <v>0.34565972222221858</v>
      </c>
      <c r="AR33" s="17">
        <f t="shared" si="32"/>
        <v>0.34913194444444057</v>
      </c>
      <c r="AS33" s="17">
        <f t="shared" si="32"/>
        <v>0.35260416666666256</v>
      </c>
      <c r="AT33" s="17">
        <f t="shared" si="32"/>
        <v>0.3560763888888846</v>
      </c>
      <c r="AU33" s="17">
        <f t="shared" si="32"/>
        <v>0.35954861111110659</v>
      </c>
      <c r="AV33" s="17">
        <f t="shared" si="32"/>
        <v>0.36302083333332857</v>
      </c>
      <c r="AW33" s="17">
        <f t="shared" si="32"/>
        <v>0.36649305555555056</v>
      </c>
      <c r="AX33" s="17">
        <f t="shared" si="32"/>
        <v>0.36996527777777261</v>
      </c>
      <c r="AY33" s="17">
        <f t="shared" si="32"/>
        <v>0.37343749999999459</v>
      </c>
      <c r="AZ33" s="17">
        <f t="shared" si="32"/>
        <v>0.37690972222221658</v>
      </c>
      <c r="BA33" s="17">
        <f t="shared" si="32"/>
        <v>0.38038194444443857</v>
      </c>
      <c r="BB33" s="17">
        <f t="shared" si="32"/>
        <v>0.38385416666666056</v>
      </c>
      <c r="BC33" s="17">
        <f t="shared" si="32"/>
        <v>0.3873263888888826</v>
      </c>
      <c r="BD33" s="17">
        <f t="shared" si="32"/>
        <v>0.39079861111110559</v>
      </c>
      <c r="BE33" s="17">
        <f t="shared" si="32"/>
        <v>0.39427083333332757</v>
      </c>
      <c r="BF33" s="17">
        <f t="shared" si="32"/>
        <v>0.39774305555554956</v>
      </c>
      <c r="BG33" s="17">
        <f t="shared" si="32"/>
        <v>0.40121527777777161</v>
      </c>
      <c r="BH33" s="17">
        <f t="shared" si="32"/>
        <v>0.40468749999999359</v>
      </c>
      <c r="BI33" s="17">
        <f t="shared" si="32"/>
        <v>0.40815972222221558</v>
      </c>
      <c r="BJ33" s="17">
        <f t="shared" si="32"/>
        <v>0.41163194444443757</v>
      </c>
      <c r="BK33" s="17">
        <f t="shared" si="32"/>
        <v>0.41510416666665956</v>
      </c>
      <c r="BL33" s="17">
        <f t="shared" si="32"/>
        <v>0.4185763888888816</v>
      </c>
      <c r="BM33" s="17">
        <f t="shared" si="32"/>
        <v>0.42204861111110359</v>
      </c>
      <c r="BN33" s="17">
        <f t="shared" si="32"/>
        <v>0.42552083333332558</v>
      </c>
      <c r="BO33" s="17">
        <f t="shared" si="32"/>
        <v>0.42899305555554756</v>
      </c>
      <c r="BP33" s="17">
        <f t="shared" si="32"/>
        <v>0.43246527777776961</v>
      </c>
      <c r="BQ33" s="17">
        <f t="shared" si="32"/>
        <v>0.4359374999999916</v>
      </c>
      <c r="BR33" s="17">
        <f t="shared" si="32"/>
        <v>0.43940972222221358</v>
      </c>
      <c r="BS33" s="17">
        <f t="shared" si="32"/>
        <v>0.44288194444443557</v>
      </c>
      <c r="BT33" s="17">
        <f t="shared" si="32"/>
        <v>0.44635416666665756</v>
      </c>
      <c r="BU33" s="17">
        <f t="shared" si="32"/>
        <v>0.4498263888888796</v>
      </c>
      <c r="BV33" s="17">
        <f t="shared" si="32"/>
        <v>0.45329861111110159</v>
      </c>
      <c r="BW33" s="17">
        <f t="shared" si="32"/>
        <v>0.45677083333332358</v>
      </c>
      <c r="BX33" s="17">
        <f t="shared" si="32"/>
        <v>0.46024305555554557</v>
      </c>
      <c r="BY33" s="17">
        <f t="shared" si="32"/>
        <v>0.46371527777776755</v>
      </c>
      <c r="BZ33" s="17">
        <f t="shared" si="32"/>
        <v>0.4671874999999896</v>
      </c>
      <c r="CA33" s="17">
        <f t="shared" si="32"/>
        <v>0.47065972222221258</v>
      </c>
      <c r="CB33" s="17">
        <f t="shared" si="32"/>
        <v>0.47413194444443457</v>
      </c>
      <c r="CC33" s="17">
        <f t="shared" si="32"/>
        <v>0.47760416666665656</v>
      </c>
      <c r="CD33" s="17">
        <f t="shared" si="32"/>
        <v>0.4810763888888786</v>
      </c>
      <c r="CE33" s="17">
        <f t="shared" si="32"/>
        <v>0.48454861111110059</v>
      </c>
      <c r="CF33" s="17">
        <f t="shared" si="32"/>
        <v>0.48802083333332258</v>
      </c>
      <c r="CG33" s="17">
        <f t="shared" si="32"/>
        <v>0.49149305555554457</v>
      </c>
      <c r="CH33" s="17">
        <f t="shared" si="32"/>
        <v>0.49496527777776655</v>
      </c>
      <c r="CI33" s="17">
        <f t="shared" si="31"/>
        <v>0.4984374999999886</v>
      </c>
      <c r="CJ33" s="17">
        <f t="shared" si="31"/>
        <v>0.50190972222221053</v>
      </c>
      <c r="CK33" s="17">
        <f t="shared" si="31"/>
        <v>0.50538194444443252</v>
      </c>
      <c r="CL33" s="17">
        <f t="shared" si="31"/>
        <v>0.50885416666665451</v>
      </c>
      <c r="CM33" s="17">
        <f t="shared" si="31"/>
        <v>0.5123263888888766</v>
      </c>
      <c r="CN33" s="17">
        <f t="shared" si="31"/>
        <v>0.51579861111109859</v>
      </c>
      <c r="CO33" s="17">
        <f t="shared" si="31"/>
        <v>0.51927083333332058</v>
      </c>
      <c r="CP33" s="17">
        <f t="shared" si="31"/>
        <v>0.52274305555554257</v>
      </c>
      <c r="CQ33" s="17">
        <f t="shared" si="31"/>
        <v>0.52621527777776456</v>
      </c>
      <c r="CR33" s="17">
        <f t="shared" si="31"/>
        <v>0.52968749999998654</v>
      </c>
      <c r="CS33" s="17">
        <f t="shared" si="31"/>
        <v>0.53315972222220853</v>
      </c>
      <c r="CT33" s="17">
        <f t="shared" si="31"/>
        <v>0.53663194444443063</v>
      </c>
      <c r="CU33" s="17">
        <f t="shared" si="31"/>
        <v>0.54010416666665262</v>
      </c>
      <c r="CV33" s="17">
        <f t="shared" si="31"/>
        <v>0.54357638888887461</v>
      </c>
      <c r="CW33" s="17">
        <f t="shared" si="31"/>
        <v>0.54704861111109659</v>
      </c>
      <c r="CX33" s="17">
        <f t="shared" si="31"/>
        <v>0.55052083333331958</v>
      </c>
      <c r="CY33" s="17">
        <f t="shared" si="31"/>
        <v>0.55399305555554157</v>
      </c>
      <c r="CZ33" s="17">
        <f t="shared" si="31"/>
        <v>0.55746527777776356</v>
      </c>
      <c r="DA33" s="17">
        <f t="shared" si="31"/>
        <v>0.56093749999998554</v>
      </c>
      <c r="DB33" s="17">
        <f t="shared" si="31"/>
        <v>0.56440972222220753</v>
      </c>
      <c r="DC33" s="17">
        <f t="shared" si="31"/>
        <v>0.56788194444442963</v>
      </c>
      <c r="DD33" s="17">
        <f t="shared" si="31"/>
        <v>0.57135416666665162</v>
      </c>
      <c r="DE33" s="17">
        <f t="shared" si="31"/>
        <v>0.57482638888887361</v>
      </c>
      <c r="DF33" s="17">
        <f t="shared" si="31"/>
        <v>0.5782986111110956</v>
      </c>
      <c r="DG33" s="17">
        <f t="shared" si="31"/>
        <v>0.58177083333331758</v>
      </c>
      <c r="DH33" s="17">
        <f t="shared" si="31"/>
        <v>0.58524305555553957</v>
      </c>
      <c r="DI33" s="17">
        <f t="shared" si="31"/>
        <v>0.58871527777776156</v>
      </c>
      <c r="DJ33" s="17">
        <f t="shared" si="31"/>
        <v>0.59218749999998355</v>
      </c>
      <c r="DK33" s="17">
        <f t="shared" si="31"/>
        <v>0.59565972222220553</v>
      </c>
      <c r="DL33" s="17">
        <f t="shared" si="31"/>
        <v>0.59913194444442763</v>
      </c>
      <c r="DM33" s="17">
        <f t="shared" si="31"/>
        <v>0.60260416666664962</v>
      </c>
      <c r="DN33" s="17">
        <f t="shared" si="31"/>
        <v>0.60607638888887161</v>
      </c>
      <c r="DO33" s="17">
        <f t="shared" si="31"/>
        <v>0.6095486111110936</v>
      </c>
      <c r="DP33" s="17">
        <f t="shared" si="31"/>
        <v>0.61302083333331558</v>
      </c>
      <c r="DQ33" s="17">
        <f t="shared" si="31"/>
        <v>0.61649305555553757</v>
      </c>
      <c r="DR33" s="17">
        <f t="shared" si="31"/>
        <v>0.61996527777775956</v>
      </c>
      <c r="DS33" s="17">
        <f t="shared" si="31"/>
        <v>0.62343749999998155</v>
      </c>
      <c r="DT33" s="17">
        <f t="shared" si="31"/>
        <v>0.62690972222220354</v>
      </c>
      <c r="DU33" s="17">
        <f t="shared" si="31"/>
        <v>0.63038194444442663</v>
      </c>
      <c r="DV33" s="17">
        <f t="shared" si="31"/>
        <v>0.63385416666664862</v>
      </c>
      <c r="DW33" s="17">
        <f t="shared" si="31"/>
        <v>0.63732638888887061</v>
      </c>
      <c r="DX33" s="17">
        <f t="shared" si="31"/>
        <v>0.6407986111110926</v>
      </c>
      <c r="DY33" s="17">
        <f t="shared" si="31"/>
        <v>0.64427083333331459</v>
      </c>
      <c r="DZ33" s="17">
        <f t="shared" si="31"/>
        <v>0.64774305555553657</v>
      </c>
      <c r="EA33" s="17">
        <f t="shared" si="31"/>
        <v>0.65121527777775856</v>
      </c>
      <c r="EB33" s="17">
        <f t="shared" si="31"/>
        <v>0.65468749999998055</v>
      </c>
      <c r="EC33" s="17">
        <f t="shared" si="31"/>
        <v>0.65815972222220254</v>
      </c>
      <c r="ED33" s="17">
        <f t="shared" si="31"/>
        <v>0.66163194444442464</v>
      </c>
      <c r="EE33" s="17">
        <f t="shared" si="31"/>
        <v>0.66510416666664662</v>
      </c>
      <c r="EF33" s="17">
        <f t="shared" si="31"/>
        <v>0.66857638888886861</v>
      </c>
      <c r="EG33" s="17">
        <f t="shared" si="31"/>
        <v>0.6720486111110906</v>
      </c>
      <c r="EH33" s="17">
        <f t="shared" si="31"/>
        <v>0.67552083333331259</v>
      </c>
      <c r="EI33" s="17">
        <f t="shared" si="31"/>
        <v>0.67899305555553457</v>
      </c>
      <c r="EJ33" s="17">
        <f t="shared" si="31"/>
        <v>0.68246527777775656</v>
      </c>
      <c r="EK33" s="17">
        <f t="shared" si="31"/>
        <v>0.68593749999997855</v>
      </c>
      <c r="EL33" s="17">
        <f t="shared" si="31"/>
        <v>0.68940972222220054</v>
      </c>
      <c r="EM33" s="17">
        <f t="shared" si="31"/>
        <v>0.69288194444442253</v>
      </c>
      <c r="EN33" s="17">
        <f t="shared" si="31"/>
        <v>0.69635416666664463</v>
      </c>
      <c r="EO33" s="17">
        <f t="shared" si="31"/>
        <v>0.69982638888886661</v>
      </c>
      <c r="EP33" s="17">
        <f t="shared" si="31"/>
        <v>0.7032986111110886</v>
      </c>
      <c r="EQ33" s="17">
        <f t="shared" si="31"/>
        <v>0.70677083333331059</v>
      </c>
      <c r="ER33" s="17">
        <f t="shared" si="31"/>
        <v>0.71024305555553358</v>
      </c>
      <c r="ES33" s="17">
        <f t="shared" si="31"/>
        <v>0.71371527777775556</v>
      </c>
      <c r="ET33" s="17">
        <f t="shared" si="22"/>
        <v>0.71718749999997755</v>
      </c>
      <c r="EU33" s="17">
        <f t="shared" si="20"/>
        <v>0.72065972222219954</v>
      </c>
      <c r="EV33" s="17">
        <f t="shared" si="20"/>
        <v>0.72413194444442153</v>
      </c>
      <c r="EW33" s="17">
        <f t="shared" si="29"/>
        <v>0.72760416666664363</v>
      </c>
      <c r="EX33" s="17">
        <f t="shared" si="29"/>
        <v>0.73107638888886561</v>
      </c>
      <c r="EY33" s="17">
        <f t="shared" si="29"/>
        <v>0.7345486111110876</v>
      </c>
      <c r="EZ33" s="17">
        <f t="shared" si="29"/>
        <v>0.73802083333330959</v>
      </c>
      <c r="FA33" s="17">
        <f t="shared" si="29"/>
        <v>0.74149305555553158</v>
      </c>
      <c r="FB33" s="17">
        <f t="shared" si="29"/>
        <v>0.74496527777775357</v>
      </c>
      <c r="FC33" s="17">
        <f t="shared" si="29"/>
        <v>0.74843749999997555</v>
      </c>
      <c r="FD33" s="17">
        <f t="shared" si="29"/>
        <v>0.75190972222219754</v>
      </c>
      <c r="FE33" s="17">
        <f t="shared" si="29"/>
        <v>0.75538194444441953</v>
      </c>
      <c r="FF33" s="17">
        <f t="shared" si="29"/>
        <v>0.75885416666664163</v>
      </c>
      <c r="FG33" s="17">
        <f t="shared" si="29"/>
        <v>0.76232638888886362</v>
      </c>
      <c r="FH33" s="17">
        <f t="shared" si="29"/>
        <v>0.7657986111110856</v>
      </c>
      <c r="FI33" s="17">
        <f t="shared" si="29"/>
        <v>0.76927083333330759</v>
      </c>
      <c r="FJ33" s="17">
        <f t="shared" si="29"/>
        <v>0.77274305555552958</v>
      </c>
      <c r="FK33" s="17">
        <f t="shared" si="29"/>
        <v>0.77621527777775157</v>
      </c>
      <c r="FL33" s="17">
        <f t="shared" si="29"/>
        <v>0.77968749999997355</v>
      </c>
      <c r="FM33" s="17">
        <f t="shared" si="29"/>
        <v>0.78315972222219554</v>
      </c>
      <c r="FN33" s="17">
        <f t="shared" si="29"/>
        <v>0.78663194444441853</v>
      </c>
      <c r="FO33" s="17">
        <f t="shared" si="29"/>
        <v>0.79010416666664063</v>
      </c>
      <c r="FP33" s="17">
        <f t="shared" si="29"/>
        <v>0.79357638888886162</v>
      </c>
      <c r="FQ33" s="17">
        <f t="shared" si="29"/>
        <v>0.7970486111110846</v>
      </c>
      <c r="FR33" s="17">
        <f t="shared" si="29"/>
        <v>0.80052083333330659</v>
      </c>
      <c r="FS33" s="17">
        <f t="shared" si="29"/>
        <v>0.80399305555552858</v>
      </c>
      <c r="FT33" s="17">
        <f t="shared" si="29"/>
        <v>0.80746527777775057</v>
      </c>
      <c r="FU33" s="17">
        <f t="shared" si="29"/>
        <v>0.81093749999997256</v>
      </c>
      <c r="FV33" s="17">
        <f t="shared" si="33"/>
        <v>0.81788194444444451</v>
      </c>
      <c r="FW33" s="17">
        <f t="shared" si="27"/>
        <v>0.82482638888891657</v>
      </c>
      <c r="FX33" s="17">
        <f t="shared" si="27"/>
        <v>0.83177083333338853</v>
      </c>
      <c r="FY33" s="17">
        <f t="shared" si="27"/>
        <v>0.83871527777786059</v>
      </c>
      <c r="FZ33" s="17">
        <f t="shared" si="27"/>
        <v>0.84565972222233254</v>
      </c>
      <c r="GA33" s="17">
        <f t="shared" si="27"/>
        <v>0.85260416666680461</v>
      </c>
      <c r="GB33" s="17">
        <f t="shared" si="27"/>
        <v>0.85954861111127656</v>
      </c>
      <c r="GC33" s="17">
        <f t="shared" si="27"/>
        <v>0.86649305555574863</v>
      </c>
      <c r="GD33" s="17">
        <f t="shared" si="27"/>
        <v>0.87343750000022058</v>
      </c>
      <c r="GE33" s="17">
        <f t="shared" si="27"/>
        <v>0.88038194444469253</v>
      </c>
      <c r="GF33" s="17">
        <f t="shared" si="27"/>
        <v>0.8873263888891636</v>
      </c>
      <c r="GG33" s="17">
        <f t="shared" si="27"/>
        <v>0.89427083333363555</v>
      </c>
      <c r="GH33" s="17">
        <f t="shared" si="27"/>
        <v>0.90121527777810762</v>
      </c>
      <c r="GI33" s="17">
        <f t="shared" si="27"/>
        <v>0.90815972222257957</v>
      </c>
      <c r="GJ33" s="17">
        <f t="shared" si="27"/>
        <v>0.91510416666705163</v>
      </c>
      <c r="GK33" s="17">
        <f t="shared" si="27"/>
        <v>0.92204861111152359</v>
      </c>
      <c r="GL33" s="17">
        <f t="shared" ref="FW33:HD36" si="34">GL$2+$B33</f>
        <v>0.92899305555599554</v>
      </c>
      <c r="GM33" s="17">
        <f t="shared" si="34"/>
        <v>0.9359375000004676</v>
      </c>
      <c r="GN33" s="17">
        <f t="shared" si="34"/>
        <v>0.94288194444493956</v>
      </c>
      <c r="GO33" s="17">
        <f t="shared" si="34"/>
        <v>0.94982638888941162</v>
      </c>
      <c r="GP33" s="17">
        <f t="shared" si="34"/>
        <v>0.95677083333388357</v>
      </c>
      <c r="GQ33" s="17">
        <f t="shared" si="34"/>
        <v>0.96371527777835553</v>
      </c>
      <c r="GR33" s="17">
        <f t="shared" si="34"/>
        <v>0.97065972222282759</v>
      </c>
      <c r="GS33" s="17">
        <f t="shared" si="34"/>
        <v>0.97760416666729955</v>
      </c>
      <c r="GT33" s="17">
        <f t="shared" si="34"/>
        <v>0.98454861111177161</v>
      </c>
      <c r="GU33" s="17">
        <f t="shared" si="34"/>
        <v>0.99149305555624356</v>
      </c>
      <c r="GV33" s="17">
        <f t="shared" si="34"/>
        <v>0.99843750000071563</v>
      </c>
      <c r="GW33" s="17">
        <f t="shared" si="34"/>
        <v>1.0053819444451875</v>
      </c>
      <c r="GX33" s="17">
        <f t="shared" si="34"/>
        <v>1.0123263888896594</v>
      </c>
      <c r="GY33" s="17">
        <f t="shared" si="34"/>
        <v>1.0192708333341356</v>
      </c>
      <c r="GZ33" s="17">
        <f t="shared" si="34"/>
        <v>1.0262152777786056</v>
      </c>
      <c r="HA33" s="17">
        <f t="shared" si="34"/>
        <v>1.0331597222230755</v>
      </c>
      <c r="HB33" s="17">
        <f t="shared" si="34"/>
        <v>1.0401041666675457</v>
      </c>
      <c r="HC33" s="17">
        <f t="shared" si="34"/>
        <v>1.0470486111120156</v>
      </c>
      <c r="HD33" s="11">
        <f t="shared" si="34"/>
        <v>1.0539930555564856</v>
      </c>
      <c r="HE33" s="15"/>
    </row>
    <row r="34" spans="1:213" x14ac:dyDescent="0.2">
      <c r="A34" s="3" t="s">
        <v>30</v>
      </c>
      <c r="B34" s="11">
        <v>1.7013888888888887E-2</v>
      </c>
      <c r="C34" s="19">
        <f t="shared" si="23"/>
        <v>0.16562499999999999</v>
      </c>
      <c r="D34" s="17">
        <f t="shared" si="23"/>
        <v>0.17256944444444444</v>
      </c>
      <c r="E34" s="17">
        <f t="shared" si="19"/>
        <v>0.17951388888888889</v>
      </c>
      <c r="F34" s="17">
        <f t="shared" si="19"/>
        <v>0.18645833333333289</v>
      </c>
      <c r="G34" s="17">
        <f t="shared" si="19"/>
        <v>0.1934027777777779</v>
      </c>
      <c r="H34" s="17">
        <f t="shared" si="19"/>
        <v>0.20034722222222187</v>
      </c>
      <c r="I34" s="17">
        <f t="shared" si="19"/>
        <v>0.20729166666666687</v>
      </c>
      <c r="J34" s="17">
        <f t="shared" si="19"/>
        <v>0.21423611111111088</v>
      </c>
      <c r="K34" s="17">
        <f t="shared" si="19"/>
        <v>0.22118055555555588</v>
      </c>
      <c r="L34" s="17">
        <f t="shared" si="19"/>
        <v>0.22812499999999988</v>
      </c>
      <c r="M34" s="17">
        <f t="shared" si="19"/>
        <v>0.23506944444444489</v>
      </c>
      <c r="N34" s="17">
        <f t="shared" si="19"/>
        <v>0.24201388888888889</v>
      </c>
      <c r="O34" s="17">
        <f t="shared" si="19"/>
        <v>0.24895833333333389</v>
      </c>
      <c r="P34" s="17"/>
      <c r="Q34" s="17">
        <f t="shared" si="19"/>
        <v>0.25590277777777792</v>
      </c>
      <c r="R34" s="17"/>
      <c r="S34" s="17">
        <f t="shared" si="19"/>
        <v>0.2628472222222219</v>
      </c>
      <c r="T34" s="17"/>
      <c r="U34" s="17">
        <f t="shared" si="19"/>
        <v>0.26979166666666687</v>
      </c>
      <c r="V34" s="17">
        <f t="shared" si="19"/>
        <v>0.27326388888888892</v>
      </c>
      <c r="W34" s="17">
        <f t="shared" si="32"/>
        <v>0.27673611111111091</v>
      </c>
      <c r="X34" s="17">
        <f t="shared" si="32"/>
        <v>0.28020833333333289</v>
      </c>
      <c r="Y34" s="17">
        <f t="shared" si="32"/>
        <v>0.28368055555555488</v>
      </c>
      <c r="Z34" s="17">
        <f t="shared" si="32"/>
        <v>0.28715277777777687</v>
      </c>
      <c r="AA34" s="17">
        <f t="shared" si="32"/>
        <v>0.29062499999999886</v>
      </c>
      <c r="AB34" s="17">
        <f t="shared" si="32"/>
        <v>0.2940972222222209</v>
      </c>
      <c r="AC34" s="17">
        <f t="shared" si="32"/>
        <v>0.29756944444444289</v>
      </c>
      <c r="AD34" s="17">
        <f t="shared" si="32"/>
        <v>0.30104166666666488</v>
      </c>
      <c r="AE34" s="17">
        <f t="shared" si="32"/>
        <v>0.30451388888888686</v>
      </c>
      <c r="AF34" s="17">
        <f t="shared" si="32"/>
        <v>0.30798611111110891</v>
      </c>
      <c r="AG34" s="17">
        <f t="shared" si="32"/>
        <v>0.31145833333333189</v>
      </c>
      <c r="AH34" s="17">
        <f t="shared" si="32"/>
        <v>0.31493055555555388</v>
      </c>
      <c r="AI34" s="17">
        <f t="shared" si="32"/>
        <v>0.31840277777777587</v>
      </c>
      <c r="AJ34" s="17">
        <f t="shared" si="32"/>
        <v>0.32187499999999786</v>
      </c>
      <c r="AK34" s="17">
        <f t="shared" si="32"/>
        <v>0.3253472222222199</v>
      </c>
      <c r="AL34" s="17">
        <f t="shared" si="32"/>
        <v>0.32881944444444189</v>
      </c>
      <c r="AM34" s="17">
        <f t="shared" si="32"/>
        <v>0.33229166666666388</v>
      </c>
      <c r="AN34" s="17">
        <f t="shared" si="32"/>
        <v>0.33576388888888586</v>
      </c>
      <c r="AO34" s="17">
        <f t="shared" si="32"/>
        <v>0.33923611111110791</v>
      </c>
      <c r="AP34" s="17">
        <f t="shared" si="32"/>
        <v>0.3427083333333299</v>
      </c>
      <c r="AQ34" s="17">
        <f t="shared" si="32"/>
        <v>0.34618055555555188</v>
      </c>
      <c r="AR34" s="17">
        <f t="shared" si="32"/>
        <v>0.34965277777777387</v>
      </c>
      <c r="AS34" s="17">
        <f t="shared" si="32"/>
        <v>0.35312499999999586</v>
      </c>
      <c r="AT34" s="17">
        <f t="shared" si="32"/>
        <v>0.3565972222222179</v>
      </c>
      <c r="AU34" s="17">
        <f t="shared" si="32"/>
        <v>0.36006944444443989</v>
      </c>
      <c r="AV34" s="17">
        <f t="shared" si="32"/>
        <v>0.36354166666666188</v>
      </c>
      <c r="AW34" s="17">
        <f t="shared" si="32"/>
        <v>0.36701388888888387</v>
      </c>
      <c r="AX34" s="17">
        <f t="shared" si="32"/>
        <v>0.37048611111110591</v>
      </c>
      <c r="AY34" s="17">
        <f t="shared" si="32"/>
        <v>0.3739583333333279</v>
      </c>
      <c r="AZ34" s="17">
        <f t="shared" si="32"/>
        <v>0.37743055555554988</v>
      </c>
      <c r="BA34" s="17">
        <f t="shared" si="32"/>
        <v>0.38090277777777187</v>
      </c>
      <c r="BB34" s="17">
        <f t="shared" si="32"/>
        <v>0.38437499999999386</v>
      </c>
      <c r="BC34" s="17">
        <f t="shared" si="32"/>
        <v>0.3878472222222159</v>
      </c>
      <c r="BD34" s="17">
        <f t="shared" si="32"/>
        <v>0.39131944444443889</v>
      </c>
      <c r="BE34" s="17">
        <f t="shared" si="32"/>
        <v>0.39479166666666088</v>
      </c>
      <c r="BF34" s="17">
        <f t="shared" si="32"/>
        <v>0.39826388888888287</v>
      </c>
      <c r="BG34" s="17">
        <f t="shared" si="32"/>
        <v>0.40173611111110491</v>
      </c>
      <c r="BH34" s="17">
        <f t="shared" si="32"/>
        <v>0.4052083333333269</v>
      </c>
      <c r="BI34" s="17">
        <f t="shared" si="32"/>
        <v>0.40868055555554889</v>
      </c>
      <c r="BJ34" s="17">
        <f t="shared" si="32"/>
        <v>0.41215277777777087</v>
      </c>
      <c r="BK34" s="17">
        <f t="shared" si="32"/>
        <v>0.41562499999999286</v>
      </c>
      <c r="BL34" s="17">
        <f t="shared" si="32"/>
        <v>0.4190972222222149</v>
      </c>
      <c r="BM34" s="17">
        <f t="shared" si="32"/>
        <v>0.42256944444443689</v>
      </c>
      <c r="BN34" s="17">
        <f t="shared" si="32"/>
        <v>0.42604166666665888</v>
      </c>
      <c r="BO34" s="17">
        <f t="shared" si="32"/>
        <v>0.42951388888888087</v>
      </c>
      <c r="BP34" s="17">
        <f t="shared" si="32"/>
        <v>0.43298611111110291</v>
      </c>
      <c r="BQ34" s="17">
        <f t="shared" si="32"/>
        <v>0.4364583333333249</v>
      </c>
      <c r="BR34" s="17">
        <f t="shared" si="32"/>
        <v>0.43993055555554689</v>
      </c>
      <c r="BS34" s="17">
        <f t="shared" si="32"/>
        <v>0.44340277777776888</v>
      </c>
      <c r="BT34" s="17">
        <f t="shared" si="32"/>
        <v>0.44687499999999086</v>
      </c>
      <c r="BU34" s="17">
        <f t="shared" si="32"/>
        <v>0.45034722222221291</v>
      </c>
      <c r="BV34" s="17">
        <f t="shared" si="32"/>
        <v>0.45381944444443489</v>
      </c>
      <c r="BW34" s="17">
        <f t="shared" si="32"/>
        <v>0.45729166666665688</v>
      </c>
      <c r="BX34" s="17">
        <f t="shared" si="32"/>
        <v>0.46076388888887887</v>
      </c>
      <c r="BY34" s="17">
        <f t="shared" si="32"/>
        <v>0.46423611111110086</v>
      </c>
      <c r="BZ34" s="17">
        <f t="shared" si="32"/>
        <v>0.4677083333333229</v>
      </c>
      <c r="CA34" s="17">
        <f t="shared" si="32"/>
        <v>0.47118055555554589</v>
      </c>
      <c r="CB34" s="17">
        <f t="shared" si="32"/>
        <v>0.47465277777776788</v>
      </c>
      <c r="CC34" s="17">
        <f t="shared" si="32"/>
        <v>0.47812499999998986</v>
      </c>
      <c r="CD34" s="17">
        <f t="shared" si="32"/>
        <v>0.48159722222221191</v>
      </c>
      <c r="CE34" s="17">
        <f t="shared" si="32"/>
        <v>0.48506944444443389</v>
      </c>
      <c r="CF34" s="17">
        <f t="shared" si="32"/>
        <v>0.48854166666665588</v>
      </c>
      <c r="CG34" s="17">
        <f t="shared" si="32"/>
        <v>0.49201388888887787</v>
      </c>
      <c r="CH34" s="17">
        <f t="shared" si="32"/>
        <v>0.49548611111109986</v>
      </c>
      <c r="CI34" s="17">
        <f t="shared" si="31"/>
        <v>0.4989583333333219</v>
      </c>
      <c r="CJ34" s="17">
        <f t="shared" si="31"/>
        <v>0.50243055555554395</v>
      </c>
      <c r="CK34" s="17">
        <f t="shared" si="31"/>
        <v>0.50590277777776593</v>
      </c>
      <c r="CL34" s="17">
        <f t="shared" si="31"/>
        <v>0.50937499999998792</v>
      </c>
      <c r="CM34" s="17">
        <f t="shared" si="31"/>
        <v>0.51284722222220991</v>
      </c>
      <c r="CN34" s="17">
        <f t="shared" si="31"/>
        <v>0.5163194444444319</v>
      </c>
      <c r="CO34" s="17">
        <f t="shared" si="31"/>
        <v>0.51979166666665388</v>
      </c>
      <c r="CP34" s="17">
        <f t="shared" si="31"/>
        <v>0.52326388888887587</v>
      </c>
      <c r="CQ34" s="17">
        <f t="shared" si="31"/>
        <v>0.52673611111109786</v>
      </c>
      <c r="CR34" s="17">
        <f t="shared" si="31"/>
        <v>0.53020833333331985</v>
      </c>
      <c r="CS34" s="17">
        <f t="shared" si="31"/>
        <v>0.53368055555554184</v>
      </c>
      <c r="CT34" s="17">
        <f t="shared" si="31"/>
        <v>0.53715277777776393</v>
      </c>
      <c r="CU34" s="17">
        <f t="shared" si="31"/>
        <v>0.54062499999998592</v>
      </c>
      <c r="CV34" s="17">
        <f t="shared" si="31"/>
        <v>0.54409722222220791</v>
      </c>
      <c r="CW34" s="17">
        <f t="shared" si="31"/>
        <v>0.5475694444444299</v>
      </c>
      <c r="CX34" s="17">
        <f t="shared" si="31"/>
        <v>0.55104166666665289</v>
      </c>
      <c r="CY34" s="17">
        <f t="shared" si="31"/>
        <v>0.55451388888887487</v>
      </c>
      <c r="CZ34" s="17">
        <f t="shared" si="31"/>
        <v>0.55798611111109686</v>
      </c>
      <c r="DA34" s="17">
        <f t="shared" si="31"/>
        <v>0.56145833333331885</v>
      </c>
      <c r="DB34" s="17">
        <f t="shared" si="31"/>
        <v>0.56493055555554084</v>
      </c>
      <c r="DC34" s="17">
        <f t="shared" si="31"/>
        <v>0.56840277777776294</v>
      </c>
      <c r="DD34" s="17">
        <f t="shared" si="31"/>
        <v>0.57187499999998492</v>
      </c>
      <c r="DE34" s="17">
        <f t="shared" si="31"/>
        <v>0.57534722222220691</v>
      </c>
      <c r="DF34" s="17">
        <f t="shared" si="31"/>
        <v>0.5788194444444289</v>
      </c>
      <c r="DG34" s="17">
        <f t="shared" si="31"/>
        <v>0.58229166666665089</v>
      </c>
      <c r="DH34" s="17">
        <f t="shared" si="31"/>
        <v>0.58576388888887287</v>
      </c>
      <c r="DI34" s="17">
        <f t="shared" si="31"/>
        <v>0.58923611111109486</v>
      </c>
      <c r="DJ34" s="17">
        <f t="shared" si="31"/>
        <v>0.59270833333331685</v>
      </c>
      <c r="DK34" s="17">
        <f t="shared" si="31"/>
        <v>0.59618055555553884</v>
      </c>
      <c r="DL34" s="17">
        <f t="shared" si="31"/>
        <v>0.59965277777776094</v>
      </c>
      <c r="DM34" s="17">
        <f t="shared" si="31"/>
        <v>0.60312499999998292</v>
      </c>
      <c r="DN34" s="17">
        <f t="shared" si="31"/>
        <v>0.60659722222220491</v>
      </c>
      <c r="DO34" s="17">
        <f t="shared" si="31"/>
        <v>0.6100694444444269</v>
      </c>
      <c r="DP34" s="17">
        <f t="shared" si="31"/>
        <v>0.61354166666664889</v>
      </c>
      <c r="DQ34" s="17">
        <f t="shared" si="31"/>
        <v>0.61701388888887088</v>
      </c>
      <c r="DR34" s="17">
        <f t="shared" si="31"/>
        <v>0.62048611111109286</v>
      </c>
      <c r="DS34" s="17">
        <f t="shared" si="31"/>
        <v>0.62395833333331485</v>
      </c>
      <c r="DT34" s="17">
        <f t="shared" si="31"/>
        <v>0.62743055555553684</v>
      </c>
      <c r="DU34" s="17">
        <f t="shared" si="31"/>
        <v>0.63090277777775994</v>
      </c>
      <c r="DV34" s="17">
        <f t="shared" si="31"/>
        <v>0.63437499999998193</v>
      </c>
      <c r="DW34" s="17">
        <f t="shared" si="31"/>
        <v>0.63784722222220391</v>
      </c>
      <c r="DX34" s="17">
        <f t="shared" si="31"/>
        <v>0.6413194444444259</v>
      </c>
      <c r="DY34" s="17">
        <f t="shared" si="31"/>
        <v>0.64479166666664789</v>
      </c>
      <c r="DZ34" s="17">
        <f t="shared" si="31"/>
        <v>0.64826388888886988</v>
      </c>
      <c r="EA34" s="17">
        <f t="shared" si="31"/>
        <v>0.65173611111109186</v>
      </c>
      <c r="EB34" s="17">
        <f t="shared" si="31"/>
        <v>0.65520833333331385</v>
      </c>
      <c r="EC34" s="17">
        <f t="shared" si="31"/>
        <v>0.65868055555553584</v>
      </c>
      <c r="ED34" s="17">
        <f t="shared" si="31"/>
        <v>0.66215277777775794</v>
      </c>
      <c r="EE34" s="17">
        <f t="shared" si="31"/>
        <v>0.66562499999997993</v>
      </c>
      <c r="EF34" s="17">
        <f t="shared" si="31"/>
        <v>0.66909722222220192</v>
      </c>
      <c r="EG34" s="17">
        <f t="shared" si="31"/>
        <v>0.6725694444444239</v>
      </c>
      <c r="EH34" s="17">
        <f t="shared" si="31"/>
        <v>0.67604166666664589</v>
      </c>
      <c r="EI34" s="17">
        <f t="shared" si="31"/>
        <v>0.67951388888886788</v>
      </c>
      <c r="EJ34" s="17">
        <f t="shared" si="31"/>
        <v>0.68298611111108987</v>
      </c>
      <c r="EK34" s="17">
        <f t="shared" si="31"/>
        <v>0.68645833333331185</v>
      </c>
      <c r="EL34" s="17">
        <f t="shared" si="31"/>
        <v>0.68993055555553384</v>
      </c>
      <c r="EM34" s="17">
        <f t="shared" si="31"/>
        <v>0.69340277777775583</v>
      </c>
      <c r="EN34" s="17">
        <f t="shared" si="31"/>
        <v>0.69687499999997793</v>
      </c>
      <c r="EO34" s="17">
        <f t="shared" si="31"/>
        <v>0.70034722222219992</v>
      </c>
      <c r="EP34" s="17">
        <f t="shared" si="31"/>
        <v>0.7038194444444219</v>
      </c>
      <c r="EQ34" s="17">
        <f t="shared" si="31"/>
        <v>0.70729166666664389</v>
      </c>
      <c r="ER34" s="17">
        <f t="shared" si="31"/>
        <v>0.71076388888886688</v>
      </c>
      <c r="ES34" s="17">
        <f t="shared" si="31"/>
        <v>0.71423611111108887</v>
      </c>
      <c r="ET34" s="17">
        <f t="shared" si="22"/>
        <v>0.71770833333331086</v>
      </c>
      <c r="EU34" s="17">
        <f t="shared" si="20"/>
        <v>0.72118055555553284</v>
      </c>
      <c r="EV34" s="17">
        <f t="shared" si="20"/>
        <v>0.72465277777775483</v>
      </c>
      <c r="EW34" s="17">
        <f t="shared" si="29"/>
        <v>0.72812499999997693</v>
      </c>
      <c r="EX34" s="17">
        <f t="shared" si="29"/>
        <v>0.73159722222219892</v>
      </c>
      <c r="EY34" s="17">
        <f t="shared" si="29"/>
        <v>0.73506944444442091</v>
      </c>
      <c r="EZ34" s="17">
        <f t="shared" si="29"/>
        <v>0.73854166666664289</v>
      </c>
      <c r="FA34" s="17">
        <f t="shared" si="29"/>
        <v>0.74201388888886488</v>
      </c>
      <c r="FB34" s="17">
        <f t="shared" si="29"/>
        <v>0.74548611111108687</v>
      </c>
      <c r="FC34" s="17">
        <f t="shared" si="29"/>
        <v>0.74895833333330886</v>
      </c>
      <c r="FD34" s="17">
        <f t="shared" si="29"/>
        <v>0.75243055555553084</v>
      </c>
      <c r="FE34" s="17">
        <f t="shared" si="29"/>
        <v>0.75590277777775283</v>
      </c>
      <c r="FF34" s="17">
        <f t="shared" si="29"/>
        <v>0.75937499999997493</v>
      </c>
      <c r="FG34" s="17">
        <f t="shared" si="29"/>
        <v>0.76284722222219692</v>
      </c>
      <c r="FH34" s="17">
        <f t="shared" si="29"/>
        <v>0.76631944444441891</v>
      </c>
      <c r="FI34" s="17">
        <f t="shared" si="29"/>
        <v>0.76979166666664089</v>
      </c>
      <c r="FJ34" s="17">
        <f t="shared" si="29"/>
        <v>0.77326388888886288</v>
      </c>
      <c r="FK34" s="17">
        <f t="shared" si="29"/>
        <v>0.77673611111108487</v>
      </c>
      <c r="FL34" s="17">
        <f t="shared" si="29"/>
        <v>0.78020833333330686</v>
      </c>
      <c r="FM34" s="17">
        <f t="shared" si="29"/>
        <v>0.78368055555552885</v>
      </c>
      <c r="FN34" s="17">
        <f t="shared" si="29"/>
        <v>0.78715277777775183</v>
      </c>
      <c r="FO34" s="17">
        <f t="shared" si="29"/>
        <v>0.79062499999997393</v>
      </c>
      <c r="FP34" s="17">
        <f t="shared" si="29"/>
        <v>0.79409722222219492</v>
      </c>
      <c r="FQ34" s="17">
        <f t="shared" si="29"/>
        <v>0.79756944444441791</v>
      </c>
      <c r="FR34" s="17">
        <f t="shared" si="29"/>
        <v>0.8010416666666399</v>
      </c>
      <c r="FS34" s="17">
        <f t="shared" si="29"/>
        <v>0.80451388888886188</v>
      </c>
      <c r="FT34" s="17">
        <f t="shared" si="29"/>
        <v>0.80798611111108387</v>
      </c>
      <c r="FU34" s="17">
        <f t="shared" si="29"/>
        <v>0.81145833333330586</v>
      </c>
      <c r="FV34" s="17">
        <f t="shared" si="33"/>
        <v>0.81840277777777781</v>
      </c>
      <c r="FW34" s="17">
        <f t="shared" si="34"/>
        <v>0.82534722222224988</v>
      </c>
      <c r="FX34" s="17">
        <f t="shared" si="34"/>
        <v>0.83229166666672183</v>
      </c>
      <c r="FY34" s="17">
        <f t="shared" si="34"/>
        <v>0.83923611111119389</v>
      </c>
      <c r="FZ34" s="17">
        <f t="shared" si="34"/>
        <v>0.84618055555566585</v>
      </c>
      <c r="GA34" s="17">
        <f t="shared" si="34"/>
        <v>0.85312500000013791</v>
      </c>
      <c r="GB34" s="17">
        <f t="shared" si="34"/>
        <v>0.86006944444460987</v>
      </c>
      <c r="GC34" s="17">
        <f t="shared" si="34"/>
        <v>0.86701388888908193</v>
      </c>
      <c r="GD34" s="17">
        <f t="shared" si="34"/>
        <v>0.87395833333355388</v>
      </c>
      <c r="GE34" s="17">
        <f t="shared" si="34"/>
        <v>0.88090277777802584</v>
      </c>
      <c r="GF34" s="17">
        <f t="shared" si="34"/>
        <v>0.8878472222224969</v>
      </c>
      <c r="GG34" s="17">
        <f t="shared" si="34"/>
        <v>0.89479166666696885</v>
      </c>
      <c r="GH34" s="17">
        <f t="shared" si="34"/>
        <v>0.90173611111144092</v>
      </c>
      <c r="GI34" s="17">
        <f t="shared" si="34"/>
        <v>0.90868055555591287</v>
      </c>
      <c r="GJ34" s="17">
        <f t="shared" si="34"/>
        <v>0.91562500000038494</v>
      </c>
      <c r="GK34" s="17">
        <f t="shared" si="34"/>
        <v>0.92256944444485689</v>
      </c>
      <c r="GL34" s="17">
        <f t="shared" si="34"/>
        <v>0.92951388888932884</v>
      </c>
      <c r="GM34" s="17">
        <f t="shared" si="34"/>
        <v>0.93645833333380091</v>
      </c>
      <c r="GN34" s="17">
        <f t="shared" si="34"/>
        <v>0.94340277777827286</v>
      </c>
      <c r="GO34" s="17">
        <f t="shared" si="34"/>
        <v>0.95034722222274493</v>
      </c>
      <c r="GP34" s="17">
        <f t="shared" si="34"/>
        <v>0.95729166666721688</v>
      </c>
      <c r="GQ34" s="17">
        <f t="shared" si="34"/>
        <v>0.96423611111168883</v>
      </c>
      <c r="GR34" s="17">
        <f t="shared" si="34"/>
        <v>0.9711805555561609</v>
      </c>
      <c r="GS34" s="17">
        <f t="shared" si="34"/>
        <v>0.97812500000063285</v>
      </c>
      <c r="GT34" s="17">
        <f t="shared" si="34"/>
        <v>0.98506944444510491</v>
      </c>
      <c r="GU34" s="17">
        <f t="shared" si="34"/>
        <v>0.99201388888957687</v>
      </c>
      <c r="GV34" s="17">
        <f t="shared" si="34"/>
        <v>0.99895833333404893</v>
      </c>
      <c r="GW34" s="17">
        <f t="shared" si="34"/>
        <v>1.005902777778521</v>
      </c>
      <c r="GX34" s="17">
        <f t="shared" si="34"/>
        <v>1.0128472222229929</v>
      </c>
      <c r="GY34" s="17">
        <f t="shared" si="34"/>
        <v>1.0197916666674689</v>
      </c>
      <c r="GZ34" s="17">
        <f t="shared" si="34"/>
        <v>1.0267361111119389</v>
      </c>
      <c r="HA34" s="17">
        <f t="shared" si="34"/>
        <v>1.0336805555564088</v>
      </c>
      <c r="HB34" s="17">
        <f t="shared" si="34"/>
        <v>1.040625000000879</v>
      </c>
      <c r="HC34" s="17">
        <f t="shared" si="34"/>
        <v>1.0475694444453489</v>
      </c>
      <c r="HD34" s="11">
        <f t="shared" si="34"/>
        <v>1.0545138888898189</v>
      </c>
      <c r="HE34" s="15"/>
    </row>
    <row r="35" spans="1:213" x14ac:dyDescent="0.2">
      <c r="A35" s="3" t="s">
        <v>31</v>
      </c>
      <c r="B35" s="11">
        <v>1.7361111111111112E-2</v>
      </c>
      <c r="C35" s="19">
        <f t="shared" si="23"/>
        <v>0.16597222222222222</v>
      </c>
      <c r="D35" s="17">
        <f t="shared" si="23"/>
        <v>0.17291666666666666</v>
      </c>
      <c r="E35" s="17">
        <f t="shared" ref="E35:W36" si="35">E$2+$B35</f>
        <v>0.17986111111111111</v>
      </c>
      <c r="F35" s="17">
        <f t="shared" si="35"/>
        <v>0.18680555555555511</v>
      </c>
      <c r="G35" s="17">
        <f t="shared" si="35"/>
        <v>0.19375000000000012</v>
      </c>
      <c r="H35" s="17">
        <f t="shared" si="35"/>
        <v>0.20069444444444409</v>
      </c>
      <c r="I35" s="17">
        <f t="shared" si="35"/>
        <v>0.20763888888888909</v>
      </c>
      <c r="J35" s="17">
        <f t="shared" si="35"/>
        <v>0.2145833333333331</v>
      </c>
      <c r="K35" s="17">
        <f t="shared" si="35"/>
        <v>0.2215277777777781</v>
      </c>
      <c r="L35" s="17">
        <f t="shared" si="35"/>
        <v>0.2284722222222221</v>
      </c>
      <c r="M35" s="17">
        <f t="shared" si="35"/>
        <v>0.23541666666666711</v>
      </c>
      <c r="N35" s="17">
        <f t="shared" si="35"/>
        <v>0.24236111111111111</v>
      </c>
      <c r="O35" s="17">
        <f t="shared" si="35"/>
        <v>0.24930555555555611</v>
      </c>
      <c r="P35" s="17"/>
      <c r="Q35" s="17">
        <f t="shared" si="35"/>
        <v>0.25625000000000014</v>
      </c>
      <c r="R35" s="17"/>
      <c r="S35" s="17">
        <f t="shared" si="35"/>
        <v>0.26319444444444412</v>
      </c>
      <c r="T35" s="17"/>
      <c r="U35" s="17">
        <f t="shared" si="35"/>
        <v>0.27013888888888909</v>
      </c>
      <c r="V35" s="17">
        <f t="shared" si="35"/>
        <v>0.27361111111111114</v>
      </c>
      <c r="W35" s="17">
        <f t="shared" si="35"/>
        <v>0.27708333333333313</v>
      </c>
      <c r="X35" s="17">
        <f t="shared" si="32"/>
        <v>0.28055555555555511</v>
      </c>
      <c r="Y35" s="17">
        <f t="shared" si="32"/>
        <v>0.2840277777777771</v>
      </c>
      <c r="Z35" s="17">
        <f t="shared" si="32"/>
        <v>0.28749999999999909</v>
      </c>
      <c r="AA35" s="17">
        <f t="shared" si="32"/>
        <v>0.29097222222222108</v>
      </c>
      <c r="AB35" s="17">
        <f t="shared" si="32"/>
        <v>0.29444444444444312</v>
      </c>
      <c r="AC35" s="17">
        <f t="shared" si="32"/>
        <v>0.29791666666666511</v>
      </c>
      <c r="AD35" s="17">
        <f t="shared" si="32"/>
        <v>0.3013888888888871</v>
      </c>
      <c r="AE35" s="17">
        <f t="shared" si="32"/>
        <v>0.30486111111110908</v>
      </c>
      <c r="AF35" s="17">
        <f t="shared" si="32"/>
        <v>0.30833333333333113</v>
      </c>
      <c r="AG35" s="17">
        <f t="shared" si="32"/>
        <v>0.31180555555555411</v>
      </c>
      <c r="AH35" s="17">
        <f t="shared" si="32"/>
        <v>0.3152777777777761</v>
      </c>
      <c r="AI35" s="17">
        <f t="shared" si="32"/>
        <v>0.31874999999999809</v>
      </c>
      <c r="AJ35" s="17">
        <f t="shared" si="32"/>
        <v>0.32222222222222008</v>
      </c>
      <c r="AK35" s="17">
        <f t="shared" si="32"/>
        <v>0.32569444444444212</v>
      </c>
      <c r="AL35" s="17">
        <f t="shared" si="32"/>
        <v>0.32916666666666411</v>
      </c>
      <c r="AM35" s="17">
        <f t="shared" si="32"/>
        <v>0.3326388888888861</v>
      </c>
      <c r="AN35" s="17">
        <f t="shared" si="32"/>
        <v>0.33611111111110809</v>
      </c>
      <c r="AO35" s="17">
        <f t="shared" si="32"/>
        <v>0.33958333333333013</v>
      </c>
      <c r="AP35" s="17">
        <f t="shared" si="32"/>
        <v>0.34305555555555212</v>
      </c>
      <c r="AQ35" s="17">
        <f t="shared" si="32"/>
        <v>0.3465277777777741</v>
      </c>
      <c r="AR35" s="17">
        <f t="shared" si="32"/>
        <v>0.34999999999999609</v>
      </c>
      <c r="AS35" s="17">
        <f t="shared" si="32"/>
        <v>0.35347222222221808</v>
      </c>
      <c r="AT35" s="17">
        <f t="shared" si="32"/>
        <v>0.35694444444444012</v>
      </c>
      <c r="AU35" s="17">
        <f t="shared" si="32"/>
        <v>0.36041666666666211</v>
      </c>
      <c r="AV35" s="17">
        <f t="shared" si="32"/>
        <v>0.3638888888888841</v>
      </c>
      <c r="AW35" s="17">
        <f t="shared" si="32"/>
        <v>0.36736111111110609</v>
      </c>
      <c r="AX35" s="17">
        <f t="shared" si="32"/>
        <v>0.37083333333332813</v>
      </c>
      <c r="AY35" s="17">
        <f t="shared" si="32"/>
        <v>0.37430555555555012</v>
      </c>
      <c r="AZ35" s="17">
        <f t="shared" si="32"/>
        <v>0.37777777777777211</v>
      </c>
      <c r="BA35" s="17">
        <f t="shared" si="32"/>
        <v>0.38124999999999409</v>
      </c>
      <c r="BB35" s="17">
        <f t="shared" si="32"/>
        <v>0.38472222222221608</v>
      </c>
      <c r="BC35" s="17">
        <f t="shared" si="32"/>
        <v>0.38819444444443812</v>
      </c>
      <c r="BD35" s="17">
        <f t="shared" si="32"/>
        <v>0.39166666666666111</v>
      </c>
      <c r="BE35" s="17">
        <f t="shared" si="32"/>
        <v>0.3951388888888831</v>
      </c>
      <c r="BF35" s="17">
        <f t="shared" si="32"/>
        <v>0.39861111111110509</v>
      </c>
      <c r="BG35" s="17">
        <f t="shared" si="32"/>
        <v>0.40208333333332713</v>
      </c>
      <c r="BH35" s="17">
        <f t="shared" si="32"/>
        <v>0.40555555555554912</v>
      </c>
      <c r="BI35" s="17">
        <f t="shared" si="32"/>
        <v>0.40902777777777111</v>
      </c>
      <c r="BJ35" s="17">
        <f t="shared" si="32"/>
        <v>0.41249999999999309</v>
      </c>
      <c r="BK35" s="17">
        <f t="shared" si="32"/>
        <v>0.41597222222221508</v>
      </c>
      <c r="BL35" s="17">
        <f t="shared" si="32"/>
        <v>0.41944444444443713</v>
      </c>
      <c r="BM35" s="17">
        <f t="shared" si="32"/>
        <v>0.42291666666665911</v>
      </c>
      <c r="BN35" s="17">
        <f t="shared" si="32"/>
        <v>0.4263888888888811</v>
      </c>
      <c r="BO35" s="17">
        <f t="shared" si="32"/>
        <v>0.42986111111110309</v>
      </c>
      <c r="BP35" s="17">
        <f t="shared" si="32"/>
        <v>0.43333333333332513</v>
      </c>
      <c r="BQ35" s="17">
        <f t="shared" si="32"/>
        <v>0.43680555555554712</v>
      </c>
      <c r="BR35" s="17">
        <f t="shared" si="32"/>
        <v>0.44027777777776911</v>
      </c>
      <c r="BS35" s="17">
        <f t="shared" si="32"/>
        <v>0.4437499999999911</v>
      </c>
      <c r="BT35" s="17">
        <f t="shared" si="32"/>
        <v>0.44722222222221308</v>
      </c>
      <c r="BU35" s="17">
        <f t="shared" si="32"/>
        <v>0.45069444444443513</v>
      </c>
      <c r="BV35" s="17">
        <f t="shared" si="32"/>
        <v>0.45416666666665712</v>
      </c>
      <c r="BW35" s="17">
        <f t="shared" si="32"/>
        <v>0.4576388888888791</v>
      </c>
      <c r="BX35" s="17">
        <f t="shared" si="32"/>
        <v>0.46111111111110109</v>
      </c>
      <c r="BY35" s="17">
        <f t="shared" si="32"/>
        <v>0.46458333333332308</v>
      </c>
      <c r="BZ35" s="17">
        <f t="shared" si="32"/>
        <v>0.46805555555554512</v>
      </c>
      <c r="CA35" s="17">
        <f t="shared" si="32"/>
        <v>0.47152777777776811</v>
      </c>
      <c r="CB35" s="17">
        <f t="shared" si="32"/>
        <v>0.4749999999999901</v>
      </c>
      <c r="CC35" s="17">
        <f t="shared" si="32"/>
        <v>0.47847222222221208</v>
      </c>
      <c r="CD35" s="17">
        <f t="shared" si="32"/>
        <v>0.48194444444443413</v>
      </c>
      <c r="CE35" s="17">
        <f t="shared" si="32"/>
        <v>0.48541666666665612</v>
      </c>
      <c r="CF35" s="17">
        <f t="shared" si="32"/>
        <v>0.4888888888888781</v>
      </c>
      <c r="CG35" s="17">
        <f t="shared" si="32"/>
        <v>0.49236111111110009</v>
      </c>
      <c r="CH35" s="17">
        <f t="shared" si="32"/>
        <v>0.49583333333332208</v>
      </c>
      <c r="CI35" s="17">
        <f t="shared" si="31"/>
        <v>0.49930555555554412</v>
      </c>
      <c r="CJ35" s="17">
        <f t="shared" si="31"/>
        <v>0.50277777777776611</v>
      </c>
      <c r="CK35" s="17">
        <f t="shared" ref="CK35:EV36" si="36">CK$2+$B35</f>
        <v>0.5062499999999881</v>
      </c>
      <c r="CL35" s="17">
        <f t="shared" si="36"/>
        <v>0.50972222222221009</v>
      </c>
      <c r="CM35" s="17">
        <f t="shared" si="36"/>
        <v>0.51319444444443219</v>
      </c>
      <c r="CN35" s="17">
        <f t="shared" si="36"/>
        <v>0.51666666666665417</v>
      </c>
      <c r="CO35" s="17">
        <f t="shared" si="36"/>
        <v>0.52013888888887616</v>
      </c>
      <c r="CP35" s="17">
        <f t="shared" si="36"/>
        <v>0.52361111111109815</v>
      </c>
      <c r="CQ35" s="17">
        <f t="shared" si="36"/>
        <v>0.52708333333332014</v>
      </c>
      <c r="CR35" s="17">
        <f t="shared" si="36"/>
        <v>0.53055555555554212</v>
      </c>
      <c r="CS35" s="17">
        <f t="shared" si="36"/>
        <v>0.53402777777776411</v>
      </c>
      <c r="CT35" s="17">
        <f t="shared" si="36"/>
        <v>0.53749999999998621</v>
      </c>
      <c r="CU35" s="17">
        <f t="shared" si="36"/>
        <v>0.5409722222222082</v>
      </c>
      <c r="CV35" s="17">
        <f t="shared" si="36"/>
        <v>0.54444444444443019</v>
      </c>
      <c r="CW35" s="17">
        <f t="shared" si="36"/>
        <v>0.54791666666665217</v>
      </c>
      <c r="CX35" s="17">
        <f t="shared" si="36"/>
        <v>0.55138888888887516</v>
      </c>
      <c r="CY35" s="17">
        <f t="shared" si="36"/>
        <v>0.55486111111109715</v>
      </c>
      <c r="CZ35" s="17">
        <f t="shared" si="36"/>
        <v>0.55833333333331914</v>
      </c>
      <c r="DA35" s="17">
        <f t="shared" si="36"/>
        <v>0.56180555555554113</v>
      </c>
      <c r="DB35" s="17">
        <f t="shared" si="36"/>
        <v>0.56527777777776311</v>
      </c>
      <c r="DC35" s="17">
        <f t="shared" si="36"/>
        <v>0.56874999999998521</v>
      </c>
      <c r="DD35" s="17">
        <f t="shared" si="36"/>
        <v>0.5722222222222072</v>
      </c>
      <c r="DE35" s="17">
        <f t="shared" si="36"/>
        <v>0.57569444444442919</v>
      </c>
      <c r="DF35" s="17">
        <f t="shared" si="36"/>
        <v>0.57916666666665118</v>
      </c>
      <c r="DG35" s="17">
        <f t="shared" si="36"/>
        <v>0.58263888888887316</v>
      </c>
      <c r="DH35" s="17">
        <f t="shared" si="36"/>
        <v>0.58611111111109515</v>
      </c>
      <c r="DI35" s="17">
        <f t="shared" si="36"/>
        <v>0.58958333333331714</v>
      </c>
      <c r="DJ35" s="17">
        <f t="shared" si="36"/>
        <v>0.59305555555553913</v>
      </c>
      <c r="DK35" s="17">
        <f t="shared" si="36"/>
        <v>0.59652777777776111</v>
      </c>
      <c r="DL35" s="17">
        <f t="shared" si="36"/>
        <v>0.59999999999998321</v>
      </c>
      <c r="DM35" s="17">
        <f t="shared" si="36"/>
        <v>0.6034722222222052</v>
      </c>
      <c r="DN35" s="17">
        <f t="shared" si="36"/>
        <v>0.60694444444442719</v>
      </c>
      <c r="DO35" s="17">
        <f t="shared" si="36"/>
        <v>0.61041666666664918</v>
      </c>
      <c r="DP35" s="17">
        <f t="shared" si="36"/>
        <v>0.61388888888887116</v>
      </c>
      <c r="DQ35" s="17">
        <f t="shared" si="36"/>
        <v>0.61736111111109315</v>
      </c>
      <c r="DR35" s="17">
        <f t="shared" si="36"/>
        <v>0.62083333333331514</v>
      </c>
      <c r="DS35" s="17">
        <f t="shared" si="36"/>
        <v>0.62430555555553713</v>
      </c>
      <c r="DT35" s="17">
        <f t="shared" si="36"/>
        <v>0.62777777777775912</v>
      </c>
      <c r="DU35" s="17">
        <f t="shared" si="36"/>
        <v>0.63124999999998221</v>
      </c>
      <c r="DV35" s="17">
        <f t="shared" si="36"/>
        <v>0.6347222222222042</v>
      </c>
      <c r="DW35" s="17">
        <f t="shared" si="36"/>
        <v>0.63819444444442619</v>
      </c>
      <c r="DX35" s="17">
        <f t="shared" si="36"/>
        <v>0.64166666666664818</v>
      </c>
      <c r="DY35" s="17">
        <f t="shared" si="36"/>
        <v>0.64513888888887017</v>
      </c>
      <c r="DZ35" s="17">
        <f t="shared" si="36"/>
        <v>0.64861111111109215</v>
      </c>
      <c r="EA35" s="17">
        <f t="shared" si="36"/>
        <v>0.65208333333331414</v>
      </c>
      <c r="EB35" s="17">
        <f t="shared" si="36"/>
        <v>0.65555555555553613</v>
      </c>
      <c r="EC35" s="17">
        <f t="shared" si="36"/>
        <v>0.65902777777775812</v>
      </c>
      <c r="ED35" s="17">
        <f t="shared" si="36"/>
        <v>0.66249999999998022</v>
      </c>
      <c r="EE35" s="17">
        <f t="shared" si="36"/>
        <v>0.6659722222222022</v>
      </c>
      <c r="EF35" s="17">
        <f t="shared" si="36"/>
        <v>0.66944444444442419</v>
      </c>
      <c r="EG35" s="17">
        <f t="shared" si="36"/>
        <v>0.67291666666664618</v>
      </c>
      <c r="EH35" s="17">
        <f t="shared" si="36"/>
        <v>0.67638888888886817</v>
      </c>
      <c r="EI35" s="17">
        <f t="shared" si="36"/>
        <v>0.67986111111109016</v>
      </c>
      <c r="EJ35" s="17">
        <f t="shared" si="36"/>
        <v>0.68333333333331214</v>
      </c>
      <c r="EK35" s="17">
        <f t="shared" si="36"/>
        <v>0.68680555555553413</v>
      </c>
      <c r="EL35" s="17">
        <f t="shared" si="36"/>
        <v>0.69027777777775612</v>
      </c>
      <c r="EM35" s="17">
        <f t="shared" si="36"/>
        <v>0.69374999999997811</v>
      </c>
      <c r="EN35" s="17">
        <f t="shared" si="36"/>
        <v>0.69722222222220021</v>
      </c>
      <c r="EO35" s="17">
        <f t="shared" si="36"/>
        <v>0.70069444444442219</v>
      </c>
      <c r="EP35" s="17">
        <f t="shared" si="36"/>
        <v>0.70416666666664418</v>
      </c>
      <c r="EQ35" s="17">
        <f t="shared" si="36"/>
        <v>0.70763888888886617</v>
      </c>
      <c r="ER35" s="17">
        <f t="shared" si="36"/>
        <v>0.71111111111108916</v>
      </c>
      <c r="ES35" s="17">
        <f t="shared" si="36"/>
        <v>0.71458333333331114</v>
      </c>
      <c r="ET35" s="17">
        <f t="shared" si="36"/>
        <v>0.71805555555553313</v>
      </c>
      <c r="EU35" s="17">
        <f t="shared" si="36"/>
        <v>0.72152777777775512</v>
      </c>
      <c r="EV35" s="17">
        <f t="shared" si="36"/>
        <v>0.72499999999997711</v>
      </c>
      <c r="EW35" s="17">
        <f t="shared" si="29"/>
        <v>0.72847222222219921</v>
      </c>
      <c r="EX35" s="17">
        <f t="shared" si="29"/>
        <v>0.73194444444442119</v>
      </c>
      <c r="EY35" s="17">
        <f t="shared" si="29"/>
        <v>0.73541666666664318</v>
      </c>
      <c r="EZ35" s="17">
        <f t="shared" si="29"/>
        <v>0.73888888888886517</v>
      </c>
      <c r="FA35" s="17">
        <f t="shared" si="29"/>
        <v>0.74236111111108716</v>
      </c>
      <c r="FB35" s="17">
        <f t="shared" si="29"/>
        <v>0.74583333333330915</v>
      </c>
      <c r="FC35" s="17">
        <f t="shared" si="29"/>
        <v>0.74930555555553113</v>
      </c>
      <c r="FD35" s="17">
        <f t="shared" si="29"/>
        <v>0.75277777777775312</v>
      </c>
      <c r="FE35" s="17">
        <f t="shared" si="29"/>
        <v>0.75624999999997511</v>
      </c>
      <c r="FF35" s="17">
        <f t="shared" si="29"/>
        <v>0.75972222222219721</v>
      </c>
      <c r="FG35" s="17">
        <f t="shared" si="29"/>
        <v>0.7631944444444192</v>
      </c>
      <c r="FH35" s="17">
        <f t="shared" si="29"/>
        <v>0.76666666666664118</v>
      </c>
      <c r="FI35" s="17">
        <f t="shared" si="29"/>
        <v>0.77013888888886317</v>
      </c>
      <c r="FJ35" s="17">
        <f t="shared" si="29"/>
        <v>0.77361111111108516</v>
      </c>
      <c r="FK35" s="17">
        <f t="shared" si="29"/>
        <v>0.77708333333330715</v>
      </c>
      <c r="FL35" s="17">
        <f t="shared" si="29"/>
        <v>0.78055555555552913</v>
      </c>
      <c r="FM35" s="17">
        <f t="shared" si="29"/>
        <v>0.78402777777775112</v>
      </c>
      <c r="FN35" s="17">
        <f t="shared" si="29"/>
        <v>0.78749999999997411</v>
      </c>
      <c r="FO35" s="17">
        <f t="shared" si="29"/>
        <v>0.79097222222219621</v>
      </c>
      <c r="FP35" s="17">
        <f t="shared" si="29"/>
        <v>0.7944444444444172</v>
      </c>
      <c r="FQ35" s="17">
        <f t="shared" si="29"/>
        <v>0.79791666666664018</v>
      </c>
      <c r="FR35" s="17">
        <f t="shared" si="29"/>
        <v>0.80138888888886217</v>
      </c>
      <c r="FS35" s="17">
        <f t="shared" si="29"/>
        <v>0.80486111111108416</v>
      </c>
      <c r="FT35" s="17">
        <f t="shared" si="29"/>
        <v>0.80833333333330615</v>
      </c>
      <c r="FU35" s="17">
        <f t="shared" si="29"/>
        <v>0.81180555555552814</v>
      </c>
      <c r="FV35" s="17">
        <f t="shared" si="33"/>
        <v>0.81875000000000009</v>
      </c>
      <c r="FW35" s="17">
        <f t="shared" si="34"/>
        <v>0.82569444444447215</v>
      </c>
      <c r="FX35" s="17">
        <f t="shared" si="34"/>
        <v>0.83263888888894411</v>
      </c>
      <c r="FY35" s="17">
        <f t="shared" si="34"/>
        <v>0.83958333333341617</v>
      </c>
      <c r="FZ35" s="17">
        <f t="shared" si="34"/>
        <v>0.84652777777788812</v>
      </c>
      <c r="GA35" s="17">
        <f t="shared" si="34"/>
        <v>0.85347222222236019</v>
      </c>
      <c r="GB35" s="17">
        <f t="shared" si="34"/>
        <v>0.86041666666683214</v>
      </c>
      <c r="GC35" s="17">
        <f t="shared" si="34"/>
        <v>0.86736111111130421</v>
      </c>
      <c r="GD35" s="17">
        <f t="shared" si="34"/>
        <v>0.87430555555577616</v>
      </c>
      <c r="GE35" s="17">
        <f t="shared" si="34"/>
        <v>0.88125000000024811</v>
      </c>
      <c r="GF35" s="17">
        <f t="shared" si="34"/>
        <v>0.88819444444471918</v>
      </c>
      <c r="GG35" s="17">
        <f t="shared" si="34"/>
        <v>0.89513888888919113</v>
      </c>
      <c r="GH35" s="17">
        <f t="shared" si="34"/>
        <v>0.9020833333336632</v>
      </c>
      <c r="GI35" s="17">
        <f t="shared" si="34"/>
        <v>0.90902777777813515</v>
      </c>
      <c r="GJ35" s="17">
        <f t="shared" si="34"/>
        <v>0.91597222222260721</v>
      </c>
      <c r="GK35" s="17">
        <f t="shared" si="34"/>
        <v>0.92291666666707917</v>
      </c>
      <c r="GL35" s="17">
        <f t="shared" si="34"/>
        <v>0.92986111111155112</v>
      </c>
      <c r="GM35" s="17">
        <f t="shared" si="34"/>
        <v>0.93680555555602318</v>
      </c>
      <c r="GN35" s="17">
        <f t="shared" si="34"/>
        <v>0.94375000000049514</v>
      </c>
      <c r="GO35" s="17">
        <f t="shared" si="34"/>
        <v>0.9506944444449672</v>
      </c>
      <c r="GP35" s="17">
        <f t="shared" si="34"/>
        <v>0.95763888888943915</v>
      </c>
      <c r="GQ35" s="17">
        <f t="shared" si="34"/>
        <v>0.96458333333391111</v>
      </c>
      <c r="GR35" s="17">
        <f t="shared" si="34"/>
        <v>0.97152777777838317</v>
      </c>
      <c r="GS35" s="17">
        <f t="shared" si="34"/>
        <v>0.97847222222285513</v>
      </c>
      <c r="GT35" s="17">
        <f t="shared" si="34"/>
        <v>0.98541666666732719</v>
      </c>
      <c r="GU35" s="17">
        <f t="shared" si="34"/>
        <v>0.99236111111179914</v>
      </c>
      <c r="GV35" s="17">
        <f t="shared" si="34"/>
        <v>0.99930555555627121</v>
      </c>
      <c r="GW35" s="17">
        <f t="shared" si="34"/>
        <v>1.0062500000007431</v>
      </c>
      <c r="GX35" s="17">
        <f t="shared" si="34"/>
        <v>1.013194444445215</v>
      </c>
      <c r="GY35" s="17">
        <f t="shared" si="34"/>
        <v>1.0201388888896912</v>
      </c>
      <c r="GZ35" s="17">
        <f t="shared" si="34"/>
        <v>1.0270833333341611</v>
      </c>
      <c r="HA35" s="17">
        <f t="shared" si="34"/>
        <v>1.0340277777786311</v>
      </c>
      <c r="HB35" s="17">
        <f t="shared" si="34"/>
        <v>1.0409722222231013</v>
      </c>
      <c r="HC35" s="17">
        <f t="shared" si="34"/>
        <v>1.0479166666675712</v>
      </c>
      <c r="HD35" s="11">
        <f t="shared" si="34"/>
        <v>1.0548611111120412</v>
      </c>
      <c r="HE35" s="15"/>
    </row>
    <row r="36" spans="1:213" ht="17" thickBot="1" x14ac:dyDescent="0.25">
      <c r="A36" s="5" t="s">
        <v>32</v>
      </c>
      <c r="B36" s="14">
        <v>1.8055555555555557E-2</v>
      </c>
      <c r="C36" s="20">
        <f t="shared" si="23"/>
        <v>0.16666666666666666</v>
      </c>
      <c r="D36" s="21">
        <f t="shared" si="23"/>
        <v>0.1736111111111111</v>
      </c>
      <c r="E36" s="21">
        <f t="shared" si="35"/>
        <v>0.18055555555555555</v>
      </c>
      <c r="F36" s="21">
        <f t="shared" si="35"/>
        <v>0.18749999999999956</v>
      </c>
      <c r="G36" s="21">
        <f t="shared" si="35"/>
        <v>0.19444444444444456</v>
      </c>
      <c r="H36" s="21">
        <f t="shared" si="35"/>
        <v>0.20138888888888853</v>
      </c>
      <c r="I36" s="21">
        <f t="shared" si="35"/>
        <v>0.20833333333333354</v>
      </c>
      <c r="J36" s="21">
        <f t="shared" si="35"/>
        <v>0.21527777777777754</v>
      </c>
      <c r="K36" s="21">
        <f t="shared" si="35"/>
        <v>0.22222222222222254</v>
      </c>
      <c r="L36" s="21">
        <f t="shared" si="35"/>
        <v>0.22916666666666655</v>
      </c>
      <c r="M36" s="21">
        <f t="shared" si="35"/>
        <v>0.23611111111111155</v>
      </c>
      <c r="N36" s="21">
        <f t="shared" si="35"/>
        <v>0.24305555555555555</v>
      </c>
      <c r="O36" s="21">
        <f t="shared" si="35"/>
        <v>0.25000000000000056</v>
      </c>
      <c r="P36" s="21"/>
      <c r="Q36" s="21">
        <f t="shared" si="35"/>
        <v>0.25694444444444459</v>
      </c>
      <c r="R36" s="21"/>
      <c r="S36" s="21">
        <f t="shared" si="35"/>
        <v>0.26388888888888856</v>
      </c>
      <c r="T36" s="21"/>
      <c r="U36" s="21">
        <f t="shared" si="35"/>
        <v>0.27083333333333354</v>
      </c>
      <c r="V36" s="21">
        <f t="shared" si="35"/>
        <v>0.27430555555555558</v>
      </c>
      <c r="W36" s="21">
        <f t="shared" ref="W36:CH36" si="37">W$2+$B36</f>
        <v>0.27777777777777757</v>
      </c>
      <c r="X36" s="21">
        <f t="shared" si="37"/>
        <v>0.28124999999999956</v>
      </c>
      <c r="Y36" s="21">
        <f t="shared" si="37"/>
        <v>0.28472222222222154</v>
      </c>
      <c r="Z36" s="21">
        <f t="shared" si="37"/>
        <v>0.28819444444444353</v>
      </c>
      <c r="AA36" s="21">
        <f t="shared" si="37"/>
        <v>0.29166666666666552</v>
      </c>
      <c r="AB36" s="21">
        <f t="shared" si="37"/>
        <v>0.29513888888888756</v>
      </c>
      <c r="AC36" s="21">
        <f t="shared" si="37"/>
        <v>0.29861111111110955</v>
      </c>
      <c r="AD36" s="21">
        <f t="shared" si="37"/>
        <v>0.30208333333333154</v>
      </c>
      <c r="AE36" s="21">
        <f t="shared" si="37"/>
        <v>0.30555555555555353</v>
      </c>
      <c r="AF36" s="21">
        <f t="shared" si="37"/>
        <v>0.30902777777777557</v>
      </c>
      <c r="AG36" s="21">
        <f t="shared" si="37"/>
        <v>0.31249999999999856</v>
      </c>
      <c r="AH36" s="21">
        <f t="shared" si="37"/>
        <v>0.31597222222222054</v>
      </c>
      <c r="AI36" s="21">
        <f t="shared" si="37"/>
        <v>0.31944444444444253</v>
      </c>
      <c r="AJ36" s="21">
        <f t="shared" si="37"/>
        <v>0.32291666666666452</v>
      </c>
      <c r="AK36" s="21">
        <f t="shared" si="37"/>
        <v>0.32638888888888656</v>
      </c>
      <c r="AL36" s="21">
        <f t="shared" si="37"/>
        <v>0.32986111111110855</v>
      </c>
      <c r="AM36" s="33">
        <f t="shared" si="37"/>
        <v>0.33333333333333054</v>
      </c>
      <c r="AN36" s="21">
        <f t="shared" si="37"/>
        <v>0.33680555555555253</v>
      </c>
      <c r="AO36" s="33">
        <f t="shared" si="37"/>
        <v>0.34027777777777457</v>
      </c>
      <c r="AP36" s="21">
        <f t="shared" si="37"/>
        <v>0.34374999999999656</v>
      </c>
      <c r="AQ36" s="33">
        <f t="shared" si="37"/>
        <v>0.34722222222221855</v>
      </c>
      <c r="AR36" s="21">
        <f t="shared" si="37"/>
        <v>0.35069444444444053</v>
      </c>
      <c r="AS36" s="33">
        <f t="shared" si="37"/>
        <v>0.35416666666666252</v>
      </c>
      <c r="AT36" s="21">
        <f t="shared" si="37"/>
        <v>0.35763888888888457</v>
      </c>
      <c r="AU36" s="33">
        <f t="shared" si="37"/>
        <v>0.36111111111110655</v>
      </c>
      <c r="AV36" s="21">
        <f t="shared" si="37"/>
        <v>0.36458333333332854</v>
      </c>
      <c r="AW36" s="33">
        <f t="shared" si="37"/>
        <v>0.36805555555555053</v>
      </c>
      <c r="AX36" s="21">
        <f t="shared" si="37"/>
        <v>0.37152777777777257</v>
      </c>
      <c r="AY36" s="21">
        <f t="shared" si="37"/>
        <v>0.37499999999999456</v>
      </c>
      <c r="AZ36" s="21">
        <f t="shared" si="37"/>
        <v>0.37847222222221655</v>
      </c>
      <c r="BA36" s="21">
        <f t="shared" si="37"/>
        <v>0.38194444444443854</v>
      </c>
      <c r="BB36" s="21">
        <f t="shared" si="37"/>
        <v>0.38541666666666052</v>
      </c>
      <c r="BC36" s="21">
        <f t="shared" si="37"/>
        <v>0.38888888888888257</v>
      </c>
      <c r="BD36" s="21">
        <f t="shared" si="37"/>
        <v>0.39236111111110555</v>
      </c>
      <c r="BE36" s="21">
        <f t="shared" si="37"/>
        <v>0.39583333333332754</v>
      </c>
      <c r="BF36" s="21">
        <f t="shared" si="37"/>
        <v>0.39930555555554953</v>
      </c>
      <c r="BG36" s="21">
        <f t="shared" si="37"/>
        <v>0.40277777777777157</v>
      </c>
      <c r="BH36" s="21">
        <f t="shared" si="37"/>
        <v>0.40624999999999356</v>
      </c>
      <c r="BI36" s="21">
        <f t="shared" si="37"/>
        <v>0.40972222222221555</v>
      </c>
      <c r="BJ36" s="21">
        <f t="shared" si="37"/>
        <v>0.41319444444443754</v>
      </c>
      <c r="BK36" s="21">
        <f t="shared" si="37"/>
        <v>0.41666666666665952</v>
      </c>
      <c r="BL36" s="21">
        <f t="shared" si="37"/>
        <v>0.42013888888888157</v>
      </c>
      <c r="BM36" s="21">
        <f t="shared" si="37"/>
        <v>0.42361111111110356</v>
      </c>
      <c r="BN36" s="21">
        <f t="shared" si="37"/>
        <v>0.42708333333332554</v>
      </c>
      <c r="BO36" s="21">
        <f t="shared" si="37"/>
        <v>0.43055555555554753</v>
      </c>
      <c r="BP36" s="21">
        <f t="shared" si="37"/>
        <v>0.43402777777776957</v>
      </c>
      <c r="BQ36" s="21">
        <f t="shared" si="37"/>
        <v>0.43749999999999156</v>
      </c>
      <c r="BR36" s="21">
        <f t="shared" si="37"/>
        <v>0.44097222222221355</v>
      </c>
      <c r="BS36" s="21">
        <f t="shared" si="37"/>
        <v>0.44444444444443554</v>
      </c>
      <c r="BT36" s="21">
        <f t="shared" si="37"/>
        <v>0.44791666666665753</v>
      </c>
      <c r="BU36" s="21">
        <f t="shared" si="37"/>
        <v>0.45138888888887957</v>
      </c>
      <c r="BV36" s="21">
        <f t="shared" si="37"/>
        <v>0.45486111111110156</v>
      </c>
      <c r="BW36" s="21">
        <f t="shared" si="37"/>
        <v>0.45833333333332354</v>
      </c>
      <c r="BX36" s="21">
        <f t="shared" si="37"/>
        <v>0.46180555555554553</v>
      </c>
      <c r="BY36" s="21">
        <f t="shared" si="37"/>
        <v>0.46527777777776752</v>
      </c>
      <c r="BZ36" s="21">
        <f t="shared" si="37"/>
        <v>0.46874999999998956</v>
      </c>
      <c r="CA36" s="21">
        <f t="shared" si="37"/>
        <v>0.47222222222221255</v>
      </c>
      <c r="CB36" s="21">
        <f t="shared" si="37"/>
        <v>0.47569444444443454</v>
      </c>
      <c r="CC36" s="21">
        <f t="shared" si="37"/>
        <v>0.47916666666665653</v>
      </c>
      <c r="CD36" s="21">
        <f t="shared" si="37"/>
        <v>0.48263888888887857</v>
      </c>
      <c r="CE36" s="21">
        <f t="shared" si="37"/>
        <v>0.48611111111110056</v>
      </c>
      <c r="CF36" s="21">
        <f t="shared" si="37"/>
        <v>0.48958333333332255</v>
      </c>
      <c r="CG36" s="21">
        <f t="shared" si="37"/>
        <v>0.49305555555554453</v>
      </c>
      <c r="CH36" s="21">
        <f t="shared" si="37"/>
        <v>0.49652777777776652</v>
      </c>
      <c r="CI36" s="21">
        <f t="shared" ref="CI36:ET36" si="38">CI$2+$B36</f>
        <v>0.49999999999998856</v>
      </c>
      <c r="CJ36" s="21">
        <f t="shared" si="38"/>
        <v>0.50347222222221055</v>
      </c>
      <c r="CK36" s="21">
        <f t="shared" si="38"/>
        <v>0.50694444444443254</v>
      </c>
      <c r="CL36" s="21">
        <f t="shared" si="38"/>
        <v>0.51041666666665453</v>
      </c>
      <c r="CM36" s="21">
        <f t="shared" si="38"/>
        <v>0.51388888888887663</v>
      </c>
      <c r="CN36" s="21">
        <f t="shared" si="38"/>
        <v>0.51736111111109861</v>
      </c>
      <c r="CO36" s="21">
        <f t="shared" si="38"/>
        <v>0.5208333333333206</v>
      </c>
      <c r="CP36" s="21">
        <f t="shared" si="38"/>
        <v>0.52430555555554259</v>
      </c>
      <c r="CQ36" s="21">
        <f t="shared" si="38"/>
        <v>0.52777777777776458</v>
      </c>
      <c r="CR36" s="21">
        <f t="shared" si="38"/>
        <v>0.53124999999998657</v>
      </c>
      <c r="CS36" s="21">
        <f t="shared" si="38"/>
        <v>0.53472222222220855</v>
      </c>
      <c r="CT36" s="21">
        <f t="shared" si="38"/>
        <v>0.53819444444443065</v>
      </c>
      <c r="CU36" s="21">
        <f t="shared" si="38"/>
        <v>0.54166666666665264</v>
      </c>
      <c r="CV36" s="21">
        <f t="shared" si="38"/>
        <v>0.54513888888887463</v>
      </c>
      <c r="CW36" s="21">
        <f t="shared" si="38"/>
        <v>0.54861111111109662</v>
      </c>
      <c r="CX36" s="21">
        <f t="shared" si="38"/>
        <v>0.5520833333333196</v>
      </c>
      <c r="CY36" s="21">
        <f t="shared" si="38"/>
        <v>0.55555555555554159</v>
      </c>
      <c r="CZ36" s="21">
        <f t="shared" si="38"/>
        <v>0.55902777777776358</v>
      </c>
      <c r="DA36" s="21">
        <f t="shared" si="38"/>
        <v>0.56249999999998557</v>
      </c>
      <c r="DB36" s="21">
        <f t="shared" si="38"/>
        <v>0.56597222222220755</v>
      </c>
      <c r="DC36" s="21">
        <f t="shared" si="38"/>
        <v>0.56944444444442965</v>
      </c>
      <c r="DD36" s="21">
        <f t="shared" si="38"/>
        <v>0.57291666666665164</v>
      </c>
      <c r="DE36" s="21">
        <f t="shared" si="38"/>
        <v>0.57638888888887363</v>
      </c>
      <c r="DF36" s="21">
        <f t="shared" si="38"/>
        <v>0.57986111111109562</v>
      </c>
      <c r="DG36" s="21">
        <f t="shared" si="38"/>
        <v>0.58333333333331761</v>
      </c>
      <c r="DH36" s="21">
        <f t="shared" si="38"/>
        <v>0.58680555555553959</v>
      </c>
      <c r="DI36" s="21">
        <f t="shared" si="38"/>
        <v>0.59027777777776158</v>
      </c>
      <c r="DJ36" s="21">
        <f t="shared" si="38"/>
        <v>0.59374999999998357</v>
      </c>
      <c r="DK36" s="21">
        <f t="shared" si="38"/>
        <v>0.59722222222220556</v>
      </c>
      <c r="DL36" s="21">
        <f t="shared" si="38"/>
        <v>0.60069444444442766</v>
      </c>
      <c r="DM36" s="21">
        <f t="shared" si="38"/>
        <v>0.60416666666664964</v>
      </c>
      <c r="DN36" s="21">
        <f t="shared" si="38"/>
        <v>0.60763888888887163</v>
      </c>
      <c r="DO36" s="21">
        <f t="shared" si="38"/>
        <v>0.61111111111109362</v>
      </c>
      <c r="DP36" s="21">
        <f t="shared" si="38"/>
        <v>0.61458333333331561</v>
      </c>
      <c r="DQ36" s="21">
        <f t="shared" si="38"/>
        <v>0.61805555555553759</v>
      </c>
      <c r="DR36" s="21">
        <f t="shared" si="38"/>
        <v>0.62152777777775958</v>
      </c>
      <c r="DS36" s="21">
        <f t="shared" si="38"/>
        <v>0.62499999999998157</v>
      </c>
      <c r="DT36" s="33">
        <f t="shared" si="38"/>
        <v>0.62847222222220356</v>
      </c>
      <c r="DU36" s="21">
        <f t="shared" si="38"/>
        <v>0.63194444444442666</v>
      </c>
      <c r="DV36" s="33">
        <f t="shared" si="38"/>
        <v>0.63541666666664864</v>
      </c>
      <c r="DW36" s="21">
        <f t="shared" si="38"/>
        <v>0.63888888888887063</v>
      </c>
      <c r="DX36" s="33">
        <f t="shared" si="38"/>
        <v>0.64236111111109262</v>
      </c>
      <c r="DY36" s="21">
        <f t="shared" si="38"/>
        <v>0.64583333333331461</v>
      </c>
      <c r="DZ36" s="33">
        <f t="shared" si="38"/>
        <v>0.6493055555555366</v>
      </c>
      <c r="EA36" s="21">
        <f t="shared" si="38"/>
        <v>0.65277777777775858</v>
      </c>
      <c r="EB36" s="33">
        <f t="shared" si="38"/>
        <v>0.65624999999998057</v>
      </c>
      <c r="EC36" s="21">
        <f t="shared" si="38"/>
        <v>0.65972222222220256</v>
      </c>
      <c r="ED36" s="33">
        <f t="shared" si="38"/>
        <v>0.66319444444442466</v>
      </c>
      <c r="EE36" s="21">
        <f t="shared" si="38"/>
        <v>0.66666666666664665</v>
      </c>
      <c r="EF36" s="21">
        <f t="shared" si="38"/>
        <v>0.67013888888886863</v>
      </c>
      <c r="EG36" s="21">
        <f t="shared" si="38"/>
        <v>0.67361111111109062</v>
      </c>
      <c r="EH36" s="21">
        <f t="shared" si="38"/>
        <v>0.67708333333331261</v>
      </c>
      <c r="EI36" s="21">
        <f t="shared" si="38"/>
        <v>0.6805555555555346</v>
      </c>
      <c r="EJ36" s="21">
        <f t="shared" si="38"/>
        <v>0.68402777777775658</v>
      </c>
      <c r="EK36" s="21">
        <f t="shared" si="38"/>
        <v>0.68749999999997857</v>
      </c>
      <c r="EL36" s="21">
        <f t="shared" si="38"/>
        <v>0.69097222222220056</v>
      </c>
      <c r="EM36" s="21">
        <f t="shared" si="38"/>
        <v>0.69444444444442255</v>
      </c>
      <c r="EN36" s="21">
        <f t="shared" si="38"/>
        <v>0.69791666666664465</v>
      </c>
      <c r="EO36" s="21">
        <f t="shared" si="38"/>
        <v>0.70138888888886664</v>
      </c>
      <c r="EP36" s="21">
        <f t="shared" si="38"/>
        <v>0.70486111111108862</v>
      </c>
      <c r="EQ36" s="33">
        <f t="shared" si="38"/>
        <v>0.70833333333331061</v>
      </c>
      <c r="ER36" s="21">
        <f t="shared" si="38"/>
        <v>0.7118055555555336</v>
      </c>
      <c r="ES36" s="33">
        <f t="shared" si="38"/>
        <v>0.71527777777775559</v>
      </c>
      <c r="ET36" s="21">
        <f t="shared" si="38"/>
        <v>0.71874999999997757</v>
      </c>
      <c r="EU36" s="33">
        <f t="shared" si="36"/>
        <v>0.72222222222219956</v>
      </c>
      <c r="EV36" s="21">
        <f t="shared" si="36"/>
        <v>0.72569444444442155</v>
      </c>
      <c r="EW36" s="33">
        <f t="shared" si="29"/>
        <v>0.72916666666664365</v>
      </c>
      <c r="EX36" s="21">
        <f t="shared" si="29"/>
        <v>0.73263888888886564</v>
      </c>
      <c r="EY36" s="33">
        <f t="shared" si="29"/>
        <v>0.73611111111108762</v>
      </c>
      <c r="EZ36" s="21">
        <f t="shared" si="29"/>
        <v>0.73958333333330961</v>
      </c>
      <c r="FA36" s="33">
        <f t="shared" si="29"/>
        <v>0.7430555555555316</v>
      </c>
      <c r="FB36" s="21">
        <f t="shared" si="29"/>
        <v>0.74652777777775359</v>
      </c>
      <c r="FC36" s="21">
        <f t="shared" si="29"/>
        <v>0.74999999999997558</v>
      </c>
      <c r="FD36" s="21">
        <f t="shared" si="29"/>
        <v>0.75347222222219756</v>
      </c>
      <c r="FE36" s="21">
        <f t="shared" si="29"/>
        <v>0.75694444444441955</v>
      </c>
      <c r="FF36" s="21">
        <f t="shared" si="29"/>
        <v>0.76041666666664165</v>
      </c>
      <c r="FG36" s="21">
        <f t="shared" si="29"/>
        <v>0.76388888888886364</v>
      </c>
      <c r="FH36" s="21">
        <f t="shared" si="29"/>
        <v>0.76736111111108563</v>
      </c>
      <c r="FI36" s="21">
        <f t="shared" si="29"/>
        <v>0.77083333333330761</v>
      </c>
      <c r="FJ36" s="21">
        <f t="shared" si="29"/>
        <v>0.7743055555555296</v>
      </c>
      <c r="FK36" s="21">
        <f t="shared" si="29"/>
        <v>0.77777777777775159</v>
      </c>
      <c r="FL36" s="21">
        <f t="shared" si="29"/>
        <v>0.78124999999997358</v>
      </c>
      <c r="FM36" s="21">
        <f t="shared" si="29"/>
        <v>0.78472222222219556</v>
      </c>
      <c r="FN36" s="21">
        <f t="shared" si="29"/>
        <v>0.78819444444441855</v>
      </c>
      <c r="FO36" s="21">
        <f t="shared" si="29"/>
        <v>0.79166666666664065</v>
      </c>
      <c r="FP36" s="22">
        <f t="shared" si="29"/>
        <v>0.79513888888886164</v>
      </c>
      <c r="FQ36" s="21">
        <f t="shared" si="29"/>
        <v>0.79861111111108463</v>
      </c>
      <c r="FR36" s="22">
        <f t="shared" si="29"/>
        <v>0.80208333333330661</v>
      </c>
      <c r="FS36" s="21">
        <f t="shared" si="29"/>
        <v>0.8055555555555286</v>
      </c>
      <c r="FT36" s="22">
        <f t="shared" si="29"/>
        <v>0.80902777777775059</v>
      </c>
      <c r="FU36" s="21">
        <f t="shared" si="29"/>
        <v>0.81249999999997258</v>
      </c>
      <c r="FV36" s="21">
        <f t="shared" si="33"/>
        <v>0.81944444444444453</v>
      </c>
      <c r="FW36" s="21">
        <f t="shared" si="34"/>
        <v>0.8263888888889166</v>
      </c>
      <c r="FX36" s="21">
        <f t="shared" si="34"/>
        <v>0.83333333333338855</v>
      </c>
      <c r="FY36" s="21">
        <f t="shared" si="34"/>
        <v>0.84027777777786061</v>
      </c>
      <c r="FZ36" s="21">
        <f t="shared" si="34"/>
        <v>0.84722222222233257</v>
      </c>
      <c r="GA36" s="21">
        <f t="shared" si="34"/>
        <v>0.85416666666680463</v>
      </c>
      <c r="GB36" s="21">
        <f t="shared" si="34"/>
        <v>0.86111111111127658</v>
      </c>
      <c r="GC36" s="21">
        <f t="shared" si="34"/>
        <v>0.86805555555574865</v>
      </c>
      <c r="GD36" s="21">
        <f t="shared" si="34"/>
        <v>0.8750000000002206</v>
      </c>
      <c r="GE36" s="21">
        <f t="shared" si="34"/>
        <v>0.88194444444469255</v>
      </c>
      <c r="GF36" s="21">
        <f t="shared" si="34"/>
        <v>0.88888888888916362</v>
      </c>
      <c r="GG36" s="21">
        <f t="shared" si="34"/>
        <v>0.89583333333363557</v>
      </c>
      <c r="GH36" s="21">
        <f t="shared" si="34"/>
        <v>0.90277777777810764</v>
      </c>
      <c r="GI36" s="21">
        <f t="shared" si="34"/>
        <v>0.90972222222257959</v>
      </c>
      <c r="GJ36" s="21">
        <f t="shared" si="34"/>
        <v>0.91666666666705166</v>
      </c>
      <c r="GK36" s="21">
        <f t="shared" si="34"/>
        <v>0.92361111111152361</v>
      </c>
      <c r="GL36" s="21">
        <f t="shared" si="34"/>
        <v>0.93055555555599556</v>
      </c>
      <c r="GM36" s="21">
        <f t="shared" si="34"/>
        <v>0.93750000000046763</v>
      </c>
      <c r="GN36" s="21">
        <f t="shared" si="34"/>
        <v>0.94444444444493958</v>
      </c>
      <c r="GO36" s="21">
        <f t="shared" si="34"/>
        <v>0.95138888888941164</v>
      </c>
      <c r="GP36" s="21">
        <f t="shared" si="34"/>
        <v>0.9583333333338836</v>
      </c>
      <c r="GQ36" s="21">
        <f t="shared" si="34"/>
        <v>0.96527777777835555</v>
      </c>
      <c r="GR36" s="21">
        <f t="shared" si="34"/>
        <v>0.97222222222282761</v>
      </c>
      <c r="GS36" s="21">
        <f t="shared" si="34"/>
        <v>0.97916666666729957</v>
      </c>
      <c r="GT36" s="21">
        <f t="shared" si="34"/>
        <v>0.98611111111177163</v>
      </c>
      <c r="GU36" s="21">
        <f t="shared" si="34"/>
        <v>0.99305555555624359</v>
      </c>
      <c r="GV36" s="21">
        <f t="shared" si="34"/>
        <v>1.0000000000007156</v>
      </c>
      <c r="GW36" s="21">
        <f t="shared" si="34"/>
        <v>1.0069444444451876</v>
      </c>
      <c r="GX36" s="21">
        <f t="shared" si="34"/>
        <v>1.0138888888896596</v>
      </c>
      <c r="GY36" s="21">
        <f t="shared" si="34"/>
        <v>1.0208333333341355</v>
      </c>
      <c r="GZ36" s="21">
        <f t="shared" si="34"/>
        <v>1.0277777777786055</v>
      </c>
      <c r="HA36" s="22">
        <f t="shared" si="34"/>
        <v>1.0347222222230754</v>
      </c>
      <c r="HB36" s="22">
        <f t="shared" si="34"/>
        <v>1.0416666666675456</v>
      </c>
      <c r="HC36" s="22">
        <f t="shared" si="34"/>
        <v>1.0486111111120155</v>
      </c>
      <c r="HD36" s="23">
        <f t="shared" si="34"/>
        <v>1.0555555555564855</v>
      </c>
      <c r="HE36" s="15"/>
    </row>
    <row r="37" spans="1:213" ht="17" thickBot="1" x14ac:dyDescent="0.25">
      <c r="A37" s="36" t="s">
        <v>42</v>
      </c>
      <c r="B37" s="37"/>
      <c r="C37" s="16" t="s">
        <v>36</v>
      </c>
      <c r="D37" s="16" t="s">
        <v>37</v>
      </c>
      <c r="E37" s="16" t="s">
        <v>38</v>
      </c>
      <c r="F37" s="16" t="s">
        <v>39</v>
      </c>
      <c r="G37" s="16" t="s">
        <v>40</v>
      </c>
      <c r="H37" s="16" t="s">
        <v>41</v>
      </c>
      <c r="P37" s="16" t="s">
        <v>55</v>
      </c>
      <c r="R37" s="16" t="s">
        <v>56</v>
      </c>
      <c r="T37" s="16" t="s">
        <v>57</v>
      </c>
      <c r="V37" s="16" t="s">
        <v>58</v>
      </c>
      <c r="X37" s="16" t="s">
        <v>59</v>
      </c>
      <c r="Z37" s="16" t="s">
        <v>60</v>
      </c>
      <c r="AM37" s="34" t="s">
        <v>43</v>
      </c>
      <c r="AO37" s="34" t="s">
        <v>44</v>
      </c>
      <c r="AQ37" s="34" t="s">
        <v>45</v>
      </c>
      <c r="AS37" s="34" t="s">
        <v>46</v>
      </c>
      <c r="AU37" s="34" t="s">
        <v>47</v>
      </c>
      <c r="AW37" s="34" t="s">
        <v>48</v>
      </c>
      <c r="DT37" s="34" t="s">
        <v>55</v>
      </c>
      <c r="DV37" s="34" t="s">
        <v>56</v>
      </c>
      <c r="DX37" s="34" t="s">
        <v>57</v>
      </c>
      <c r="DZ37" s="34" t="s">
        <v>58</v>
      </c>
      <c r="EB37" s="34" t="s">
        <v>59</v>
      </c>
      <c r="ED37" s="34" t="s">
        <v>60</v>
      </c>
      <c r="EQ37" s="34" t="s">
        <v>43</v>
      </c>
      <c r="ES37" s="34" t="s">
        <v>44</v>
      </c>
      <c r="EU37" s="34" t="s">
        <v>45</v>
      </c>
      <c r="EW37" s="34" t="s">
        <v>46</v>
      </c>
      <c r="EY37" s="34" t="s">
        <v>47</v>
      </c>
      <c r="FA37" s="34" t="s">
        <v>48</v>
      </c>
      <c r="FP37" s="16" t="s">
        <v>55</v>
      </c>
      <c r="FR37" s="16" t="s">
        <v>56</v>
      </c>
      <c r="FT37" s="16" t="s">
        <v>57</v>
      </c>
      <c r="HA37" s="16" t="s">
        <v>54</v>
      </c>
      <c r="HB37" s="16" t="s">
        <v>49</v>
      </c>
      <c r="HC37" s="16" t="s">
        <v>50</v>
      </c>
      <c r="HD37" s="16" t="s">
        <v>51</v>
      </c>
    </row>
    <row r="38" spans="1:213" x14ac:dyDescent="0.2">
      <c r="A38" s="2" t="s">
        <v>32</v>
      </c>
      <c r="B38" s="12">
        <v>0</v>
      </c>
      <c r="C38" s="31">
        <v>0.16944444444444443</v>
      </c>
      <c r="D38" s="30">
        <v>0.1763888888888889</v>
      </c>
      <c r="E38" s="30">
        <v>0.18333333333333335</v>
      </c>
      <c r="F38" s="30">
        <v>0.19027777777777799</v>
      </c>
      <c r="G38" s="30">
        <v>0.19722222222222199</v>
      </c>
      <c r="H38" s="30">
        <v>0.204166666666667</v>
      </c>
      <c r="I38" s="30">
        <v>0.211111111111111</v>
      </c>
      <c r="J38" s="30">
        <v>0.218055555555556</v>
      </c>
      <c r="K38" s="30">
        <v>0.22500000000000001</v>
      </c>
      <c r="L38" s="30">
        <v>0.23194444444444501</v>
      </c>
      <c r="M38" s="30">
        <v>0.23888888888888901</v>
      </c>
      <c r="N38" s="30">
        <v>0.24583333333333399</v>
      </c>
      <c r="O38" s="30">
        <v>0.25277777777777799</v>
      </c>
      <c r="P38" s="29">
        <v>0.25625000000000003</v>
      </c>
      <c r="Q38" s="30">
        <v>0.25972222222222202</v>
      </c>
      <c r="R38" s="29">
        <v>0.26319444444444401</v>
      </c>
      <c r="S38" s="30">
        <v>0.266666666666666</v>
      </c>
      <c r="T38" s="29">
        <v>0.27013888888888798</v>
      </c>
      <c r="U38" s="30">
        <v>0.27361111111110997</v>
      </c>
      <c r="V38" s="30">
        <v>0.27708333333333202</v>
      </c>
      <c r="W38" s="30">
        <v>0.280555555555554</v>
      </c>
      <c r="X38" s="30">
        <v>0.28402777777777599</v>
      </c>
      <c r="Y38" s="30">
        <v>0.28749999999999798</v>
      </c>
      <c r="Z38" s="30">
        <v>0.29097222222222002</v>
      </c>
      <c r="AA38" s="30">
        <v>0.29444444444444201</v>
      </c>
      <c r="AB38" s="30">
        <v>0.297916666666664</v>
      </c>
      <c r="AC38" s="30">
        <v>0.30138888888888599</v>
      </c>
      <c r="AD38" s="30">
        <v>0.30486111111110797</v>
      </c>
      <c r="AE38" s="30">
        <v>0.30833333333333002</v>
      </c>
      <c r="AF38" s="30">
        <v>0.31180555555555201</v>
      </c>
      <c r="AG38" s="30">
        <v>0.31527777777777399</v>
      </c>
      <c r="AH38" s="30">
        <v>0.31874999999999598</v>
      </c>
      <c r="AI38" s="30">
        <v>0.32222222222221802</v>
      </c>
      <c r="AJ38" s="30">
        <v>0.32569444444444001</v>
      </c>
      <c r="AK38" s="30">
        <v>0.329166666666662</v>
      </c>
      <c r="AL38" s="30">
        <v>0.33263888888888399</v>
      </c>
      <c r="AM38" s="35">
        <v>0.33611111111110598</v>
      </c>
      <c r="AN38" s="30">
        <v>0.33958333333332802</v>
      </c>
      <c r="AO38" s="35">
        <v>0.34305555555555001</v>
      </c>
      <c r="AP38" s="30">
        <v>0.34652777777777199</v>
      </c>
      <c r="AQ38" s="35">
        <v>0.34999999999999398</v>
      </c>
      <c r="AR38" s="30">
        <v>0.35347222222221603</v>
      </c>
      <c r="AS38" s="35">
        <v>0.35694444444443801</v>
      </c>
      <c r="AT38" s="30">
        <v>0.36041666666666</v>
      </c>
      <c r="AU38" s="35">
        <v>0.36388888888888199</v>
      </c>
      <c r="AV38" s="30">
        <v>0.36736111111110398</v>
      </c>
      <c r="AW38" s="35">
        <v>0.37083333333332602</v>
      </c>
      <c r="AX38" s="30">
        <v>0.37430555555554801</v>
      </c>
      <c r="AY38" s="30">
        <v>0.37777777777777</v>
      </c>
      <c r="AZ38" s="30">
        <v>0.38124999999999198</v>
      </c>
      <c r="BA38" s="30">
        <v>0.38472222222221403</v>
      </c>
      <c r="BB38" s="30">
        <v>0.38819444444443602</v>
      </c>
      <c r="BC38" s="30">
        <v>0.391666666666658</v>
      </c>
      <c r="BD38" s="30">
        <v>0.39513888888887999</v>
      </c>
      <c r="BE38" s="30">
        <v>0.39861111111110198</v>
      </c>
      <c r="BF38" s="30">
        <v>0.40208333333332402</v>
      </c>
      <c r="BG38" s="30">
        <v>0.40555555555554601</v>
      </c>
      <c r="BH38" s="30">
        <v>0.409027777777767</v>
      </c>
      <c r="BI38" s="30">
        <v>0.41249999999998899</v>
      </c>
      <c r="BJ38" s="30">
        <v>0.41597222222221097</v>
      </c>
      <c r="BK38" s="30">
        <v>0.41944444444443302</v>
      </c>
      <c r="BL38" s="30">
        <v>0.42291666666665501</v>
      </c>
      <c r="BM38" s="30">
        <v>0.42638888888887699</v>
      </c>
      <c r="BN38" s="30">
        <v>0.42986111111109898</v>
      </c>
      <c r="BO38" s="30">
        <v>0.43333333333332102</v>
      </c>
      <c r="BP38" s="30">
        <v>0.43680555555554301</v>
      </c>
      <c r="BQ38" s="30">
        <v>0.440277777777765</v>
      </c>
      <c r="BR38" s="30">
        <v>0.44374999999998699</v>
      </c>
      <c r="BS38" s="30">
        <v>0.44722222222220898</v>
      </c>
      <c r="BT38" s="30">
        <v>0.45069444444443102</v>
      </c>
      <c r="BU38" s="30">
        <v>0.45416666666665301</v>
      </c>
      <c r="BV38" s="30">
        <v>0.457638888888875</v>
      </c>
      <c r="BW38" s="30">
        <v>0.46111111111109698</v>
      </c>
      <c r="BX38" s="30">
        <v>0.46458333333331903</v>
      </c>
      <c r="BY38" s="30">
        <v>0.46805555555554101</v>
      </c>
      <c r="BZ38" s="30">
        <v>0.471527777777763</v>
      </c>
      <c r="CA38" s="30">
        <v>0.47499999999998499</v>
      </c>
      <c r="CB38" s="30">
        <v>0.47847222222220698</v>
      </c>
      <c r="CC38" s="30">
        <v>0.48194444444442902</v>
      </c>
      <c r="CD38" s="30">
        <v>0.48541666666665101</v>
      </c>
      <c r="CE38" s="30">
        <v>0.488888888888873</v>
      </c>
      <c r="CF38" s="30">
        <v>0.49236111111109498</v>
      </c>
      <c r="CG38" s="30">
        <v>0.49583333333331697</v>
      </c>
      <c r="CH38" s="30">
        <v>0.49930555555553902</v>
      </c>
      <c r="CI38" s="30">
        <v>0.502777777777761</v>
      </c>
      <c r="CJ38" s="30">
        <v>0.50624999999998299</v>
      </c>
      <c r="CK38" s="30">
        <v>0.50972222222220498</v>
      </c>
      <c r="CL38" s="30">
        <v>0.51319444444442697</v>
      </c>
      <c r="CM38" s="30">
        <v>0.51666666666664895</v>
      </c>
      <c r="CN38" s="30">
        <v>0.52013888888887105</v>
      </c>
      <c r="CO38" s="30">
        <v>0.52361111111109304</v>
      </c>
      <c r="CP38" s="30">
        <v>0.52708333333331503</v>
      </c>
      <c r="CQ38" s="30">
        <v>0.53055555555553702</v>
      </c>
      <c r="CR38" s="30">
        <v>0.53402777777775901</v>
      </c>
      <c r="CS38" s="30">
        <v>0.53749999999998099</v>
      </c>
      <c r="CT38" s="30">
        <v>0.54097222222220298</v>
      </c>
      <c r="CU38" s="30">
        <v>0.54444444444442497</v>
      </c>
      <c r="CV38" s="30">
        <v>0.54791666666664696</v>
      </c>
      <c r="CW38" s="30">
        <v>0.55138888888886906</v>
      </c>
      <c r="CX38" s="30">
        <v>0.55486111111109104</v>
      </c>
      <c r="CY38" s="30">
        <v>0.55833333333331303</v>
      </c>
      <c r="CZ38" s="30">
        <v>0.56180555555553502</v>
      </c>
      <c r="DA38" s="30">
        <v>0.56527777777775701</v>
      </c>
      <c r="DB38" s="30">
        <v>0.56874999999997899</v>
      </c>
      <c r="DC38" s="30">
        <v>0.57222222222220098</v>
      </c>
      <c r="DD38" s="30">
        <v>0.57569444444442297</v>
      </c>
      <c r="DE38" s="30">
        <v>0.57916666666664496</v>
      </c>
      <c r="DF38" s="30">
        <v>0.58263888888886695</v>
      </c>
      <c r="DG38" s="30">
        <v>0.58611111111108904</v>
      </c>
      <c r="DH38" s="30">
        <v>0.58958333333331103</v>
      </c>
      <c r="DI38" s="30">
        <v>0.59305555555553302</v>
      </c>
      <c r="DJ38" s="30">
        <v>0.59652777777775501</v>
      </c>
      <c r="DK38" s="30">
        <v>0.599999999999977</v>
      </c>
      <c r="DL38" s="30">
        <v>0.60347222222219898</v>
      </c>
      <c r="DM38" s="30">
        <v>0.60694444444442097</v>
      </c>
      <c r="DN38" s="30">
        <v>0.61041666666664296</v>
      </c>
      <c r="DO38" s="30">
        <v>0.61388888888886495</v>
      </c>
      <c r="DP38" s="30">
        <v>0.61736111111108705</v>
      </c>
      <c r="DQ38" s="30">
        <v>0.62083333333330903</v>
      </c>
      <c r="DR38" s="30">
        <v>0.62430555555553102</v>
      </c>
      <c r="DS38" s="30">
        <v>0.62777777777775301</v>
      </c>
      <c r="DT38" s="35">
        <v>0.631249999999975</v>
      </c>
      <c r="DU38" s="30">
        <v>0.63472222222219699</v>
      </c>
      <c r="DV38" s="35">
        <v>0.63819444444441897</v>
      </c>
      <c r="DW38" s="30">
        <v>0.64166666666664096</v>
      </c>
      <c r="DX38" s="35">
        <v>0.64513888888886295</v>
      </c>
      <c r="DY38" s="30">
        <v>0.64861111111108505</v>
      </c>
      <c r="DZ38" s="35">
        <v>0.65208333333330704</v>
      </c>
      <c r="EA38" s="30">
        <v>0.65555555555552902</v>
      </c>
      <c r="EB38" s="35">
        <v>0.65902777777775101</v>
      </c>
      <c r="EC38" s="30">
        <v>0.662499999999973</v>
      </c>
      <c r="ED38" s="35">
        <v>0.66597222222219499</v>
      </c>
      <c r="EE38" s="30">
        <v>0.66944444444441698</v>
      </c>
      <c r="EF38" s="30">
        <v>0.67291666666663896</v>
      </c>
      <c r="EG38" s="30">
        <v>0.67638888888886095</v>
      </c>
      <c r="EH38" s="30">
        <v>0.67986111111108305</v>
      </c>
      <c r="EI38" s="30">
        <v>0.68333333333330504</v>
      </c>
      <c r="EJ38" s="30">
        <v>0.68680555555552703</v>
      </c>
      <c r="EK38" s="30">
        <v>0.69027777777774901</v>
      </c>
      <c r="EL38" s="30">
        <v>0.69374999999997</v>
      </c>
      <c r="EM38" s="30">
        <v>0.69722222222219199</v>
      </c>
      <c r="EN38" s="30">
        <v>0.70069444444441398</v>
      </c>
      <c r="EO38" s="30">
        <v>0.70416666666663597</v>
      </c>
      <c r="EP38" s="30">
        <v>0.70763888888885795</v>
      </c>
      <c r="EQ38" s="35">
        <v>0.71111111111108005</v>
      </c>
      <c r="ER38" s="30">
        <v>0.71458333333330204</v>
      </c>
      <c r="ES38" s="35">
        <v>0.71805555555552403</v>
      </c>
      <c r="ET38" s="30">
        <v>0.72152777777774602</v>
      </c>
      <c r="EU38" s="35">
        <v>0.724999999999968</v>
      </c>
      <c r="EV38" s="30">
        <v>0.72847222222218999</v>
      </c>
      <c r="EW38" s="35">
        <v>0.73194444444441198</v>
      </c>
      <c r="EX38" s="30">
        <v>0.73541666666663397</v>
      </c>
      <c r="EY38" s="35">
        <v>0.73888888888885595</v>
      </c>
      <c r="EZ38" s="30">
        <v>0.74236111111107805</v>
      </c>
      <c r="FA38" s="35">
        <v>0.74583333333330004</v>
      </c>
      <c r="FB38" s="30">
        <v>0.74930555555552203</v>
      </c>
      <c r="FC38" s="30">
        <v>0.75277777777774402</v>
      </c>
      <c r="FD38" s="30">
        <v>0.756249999999966</v>
      </c>
      <c r="FE38" s="30">
        <v>0.75972222222218799</v>
      </c>
      <c r="FF38" s="30">
        <v>0.76319444444440998</v>
      </c>
      <c r="FG38" s="30">
        <v>0.76666666666663197</v>
      </c>
      <c r="FH38" s="30">
        <v>0.77013888888885396</v>
      </c>
      <c r="FI38" s="30">
        <v>0.77361111111107606</v>
      </c>
      <c r="FJ38" s="30">
        <v>0.77708333333329804</v>
      </c>
      <c r="FK38" s="30">
        <v>0.78055555555552003</v>
      </c>
      <c r="FL38" s="30">
        <v>0.78402777777774202</v>
      </c>
      <c r="FM38" s="30">
        <v>0.78749999999996401</v>
      </c>
      <c r="FN38" s="30">
        <v>0.79097222222218599</v>
      </c>
      <c r="FO38" s="30">
        <v>0.79444444444440798</v>
      </c>
      <c r="FP38" s="18"/>
      <c r="FQ38" s="30">
        <v>0.80138888888888893</v>
      </c>
      <c r="FR38" s="18"/>
      <c r="FS38" s="30">
        <v>0.80833333333336999</v>
      </c>
      <c r="FT38" s="18"/>
      <c r="FU38" s="30">
        <v>0.81527777777785104</v>
      </c>
      <c r="FV38" s="30">
        <v>0.82222222222233199</v>
      </c>
      <c r="FW38" s="30">
        <v>0.82916666666681305</v>
      </c>
      <c r="FX38" s="30">
        <v>0.83611111111129399</v>
      </c>
      <c r="FY38" s="30">
        <v>0.84305555555577505</v>
      </c>
      <c r="FZ38" s="30">
        <v>0.850000000000256</v>
      </c>
      <c r="GA38" s="30">
        <v>0.85694444444473705</v>
      </c>
      <c r="GB38" s="30">
        <v>0.863888888889218</v>
      </c>
      <c r="GC38" s="30">
        <v>0.87083333333369894</v>
      </c>
      <c r="GD38" s="30">
        <v>0.87777777777818</v>
      </c>
      <c r="GE38" s="30">
        <v>0.88472222222266095</v>
      </c>
      <c r="GF38" s="30">
        <v>0.89166666666714101</v>
      </c>
      <c r="GG38" s="30">
        <v>0.89861111111162195</v>
      </c>
      <c r="GH38" s="30">
        <v>0.90555555555610301</v>
      </c>
      <c r="GI38" s="30">
        <v>0.91250000000058396</v>
      </c>
      <c r="GJ38" s="30">
        <v>0.91944444444506501</v>
      </c>
      <c r="GK38" s="30">
        <v>0.92638888888954596</v>
      </c>
      <c r="GL38" s="30">
        <v>0.93333333333402702</v>
      </c>
      <c r="GM38" s="30">
        <v>0.94027777777850796</v>
      </c>
      <c r="GN38" s="30">
        <v>0.94722222222298902</v>
      </c>
      <c r="GO38" s="30">
        <v>0.95416666666746996</v>
      </c>
      <c r="GP38" s="30">
        <v>0.96111111111195102</v>
      </c>
      <c r="GQ38" s="30">
        <v>0.96805555555643197</v>
      </c>
      <c r="GR38" s="30">
        <v>0.97500000000091303</v>
      </c>
      <c r="GS38" s="30">
        <v>0.98194444444539397</v>
      </c>
      <c r="GT38" s="30">
        <v>0.98888888888987503</v>
      </c>
      <c r="GU38" s="30">
        <v>0.99583333333435597</v>
      </c>
      <c r="GV38" s="30">
        <v>1.00277777777884</v>
      </c>
      <c r="GW38" s="30">
        <v>1.00972222222332</v>
      </c>
      <c r="GX38" s="30">
        <v>1.0166666666677999</v>
      </c>
      <c r="GY38" s="30">
        <v>1.0236111111122801</v>
      </c>
      <c r="GZ38" s="30">
        <v>1.03125</v>
      </c>
      <c r="HA38" s="30"/>
      <c r="HB38" s="30"/>
      <c r="HC38" s="30"/>
      <c r="HD38" s="12"/>
    </row>
    <row r="39" spans="1:213" x14ac:dyDescent="0.2">
      <c r="A39" s="3" t="s">
        <v>33</v>
      </c>
      <c r="B39" s="11">
        <v>8.6805555555555551E-4</v>
      </c>
      <c r="C39" s="19">
        <f>C$38+$B39</f>
        <v>0.17031249999999998</v>
      </c>
      <c r="D39" s="17">
        <f t="shared" ref="D39:BO40" si="39">D$38+$B39</f>
        <v>0.17725694444444445</v>
      </c>
      <c r="E39" s="17">
        <f t="shared" si="39"/>
        <v>0.1842013888888889</v>
      </c>
      <c r="F39" s="17">
        <f t="shared" si="39"/>
        <v>0.19114583333333354</v>
      </c>
      <c r="G39" s="17">
        <f t="shared" si="39"/>
        <v>0.19809027777777755</v>
      </c>
      <c r="H39" s="17">
        <f t="shared" si="39"/>
        <v>0.20503472222222255</v>
      </c>
      <c r="I39" s="17">
        <f t="shared" si="39"/>
        <v>0.21197916666666655</v>
      </c>
      <c r="J39" s="17">
        <f t="shared" si="39"/>
        <v>0.21892361111111155</v>
      </c>
      <c r="K39" s="17">
        <f t="shared" si="39"/>
        <v>0.22586805555555556</v>
      </c>
      <c r="L39" s="17">
        <f t="shared" si="39"/>
        <v>0.23281250000000056</v>
      </c>
      <c r="M39" s="17">
        <f t="shared" si="39"/>
        <v>0.23975694444444456</v>
      </c>
      <c r="N39" s="17">
        <f t="shared" si="39"/>
        <v>0.24670138888888954</v>
      </c>
      <c r="O39" s="17">
        <f t="shared" si="39"/>
        <v>0.25364583333333357</v>
      </c>
      <c r="P39" s="17">
        <f t="shared" si="39"/>
        <v>0.25711805555555561</v>
      </c>
      <c r="Q39" s="17">
        <f t="shared" si="39"/>
        <v>0.2605902777777776</v>
      </c>
      <c r="R39" s="17">
        <f t="shared" si="39"/>
        <v>0.26406249999999959</v>
      </c>
      <c r="S39" s="17">
        <f t="shared" si="39"/>
        <v>0.26753472222222158</v>
      </c>
      <c r="T39" s="17">
        <f t="shared" si="39"/>
        <v>0.27100694444444356</v>
      </c>
      <c r="U39" s="17">
        <f t="shared" si="39"/>
        <v>0.27447916666666555</v>
      </c>
      <c r="V39" s="17">
        <f t="shared" si="39"/>
        <v>0.2779513888888876</v>
      </c>
      <c r="W39" s="17">
        <f t="shared" si="39"/>
        <v>0.28142361111110958</v>
      </c>
      <c r="X39" s="17">
        <f t="shared" si="39"/>
        <v>0.28489583333333157</v>
      </c>
      <c r="Y39" s="17">
        <f t="shared" si="39"/>
        <v>0.28836805555555356</v>
      </c>
      <c r="Z39" s="17">
        <f t="shared" si="39"/>
        <v>0.2918402777777756</v>
      </c>
      <c r="AA39" s="17">
        <f t="shared" si="39"/>
        <v>0.29531249999999759</v>
      </c>
      <c r="AB39" s="17">
        <f t="shared" si="39"/>
        <v>0.29878472222221958</v>
      </c>
      <c r="AC39" s="17">
        <f t="shared" si="39"/>
        <v>0.30225694444444157</v>
      </c>
      <c r="AD39" s="17">
        <f t="shared" si="39"/>
        <v>0.30572916666666355</v>
      </c>
      <c r="AE39" s="17">
        <f t="shared" si="39"/>
        <v>0.3092013888888856</v>
      </c>
      <c r="AF39" s="17">
        <f t="shared" si="39"/>
        <v>0.31267361111110759</v>
      </c>
      <c r="AG39" s="17">
        <f t="shared" si="39"/>
        <v>0.31614583333332957</v>
      </c>
      <c r="AH39" s="17">
        <f t="shared" si="39"/>
        <v>0.31961805555555156</v>
      </c>
      <c r="AI39" s="17">
        <f t="shared" si="39"/>
        <v>0.3230902777777736</v>
      </c>
      <c r="AJ39" s="17">
        <f t="shared" si="39"/>
        <v>0.32656249999999559</v>
      </c>
      <c r="AK39" s="17">
        <f t="shared" si="39"/>
        <v>0.33003472222221758</v>
      </c>
      <c r="AL39" s="17">
        <f t="shared" si="39"/>
        <v>0.33350694444443957</v>
      </c>
      <c r="AM39" s="17">
        <f t="shared" si="39"/>
        <v>0.33697916666666156</v>
      </c>
      <c r="AN39" s="17">
        <f t="shared" si="39"/>
        <v>0.3404513888888836</v>
      </c>
      <c r="AO39" s="17">
        <f t="shared" si="39"/>
        <v>0.34392361111110559</v>
      </c>
      <c r="AP39" s="17">
        <f t="shared" si="39"/>
        <v>0.34739583333332757</v>
      </c>
      <c r="AQ39" s="17">
        <f t="shared" si="39"/>
        <v>0.35086805555554956</v>
      </c>
      <c r="AR39" s="17">
        <f t="shared" si="39"/>
        <v>0.35434027777777161</v>
      </c>
      <c r="AS39" s="17">
        <f t="shared" si="39"/>
        <v>0.35781249999999359</v>
      </c>
      <c r="AT39" s="17">
        <f t="shared" si="39"/>
        <v>0.36128472222221558</v>
      </c>
      <c r="AU39" s="17">
        <f t="shared" si="39"/>
        <v>0.36475694444443757</v>
      </c>
      <c r="AV39" s="17">
        <f t="shared" si="39"/>
        <v>0.36822916666665956</v>
      </c>
      <c r="AW39" s="17">
        <f t="shared" si="39"/>
        <v>0.3717013888888816</v>
      </c>
      <c r="AX39" s="17">
        <f t="shared" si="39"/>
        <v>0.37517361111110359</v>
      </c>
      <c r="AY39" s="17">
        <f t="shared" si="39"/>
        <v>0.37864583333332558</v>
      </c>
      <c r="AZ39" s="17">
        <f t="shared" si="39"/>
        <v>0.38211805555554756</v>
      </c>
      <c r="BA39" s="17">
        <f t="shared" si="39"/>
        <v>0.38559027777776961</v>
      </c>
      <c r="BB39" s="17">
        <f t="shared" si="39"/>
        <v>0.3890624999999916</v>
      </c>
      <c r="BC39" s="17">
        <f t="shared" si="39"/>
        <v>0.39253472222221358</v>
      </c>
      <c r="BD39" s="17">
        <f t="shared" si="39"/>
        <v>0.39600694444443557</v>
      </c>
      <c r="BE39" s="17">
        <f t="shared" si="39"/>
        <v>0.39947916666665756</v>
      </c>
      <c r="BF39" s="17">
        <f t="shared" si="39"/>
        <v>0.4029513888888796</v>
      </c>
      <c r="BG39" s="17">
        <f t="shared" si="39"/>
        <v>0.40642361111110159</v>
      </c>
      <c r="BH39" s="17">
        <f t="shared" si="39"/>
        <v>0.40989583333332258</v>
      </c>
      <c r="BI39" s="17">
        <f t="shared" si="39"/>
        <v>0.41336805555554457</v>
      </c>
      <c r="BJ39" s="17">
        <f t="shared" si="39"/>
        <v>0.41684027777776655</v>
      </c>
      <c r="BK39" s="17">
        <f t="shared" si="39"/>
        <v>0.4203124999999886</v>
      </c>
      <c r="BL39" s="17">
        <f t="shared" si="39"/>
        <v>0.42378472222221059</v>
      </c>
      <c r="BM39" s="17">
        <f t="shared" si="39"/>
        <v>0.42725694444443257</v>
      </c>
      <c r="BN39" s="17">
        <f t="shared" si="39"/>
        <v>0.43072916666665456</v>
      </c>
      <c r="BO39" s="17">
        <f t="shared" si="39"/>
        <v>0.4342013888888766</v>
      </c>
      <c r="BP39" s="17">
        <f t="shared" ref="BP39:EA42" si="40">BP$38+$B39</f>
        <v>0.43767361111109859</v>
      </c>
      <c r="BQ39" s="17">
        <f t="shared" si="40"/>
        <v>0.44114583333332058</v>
      </c>
      <c r="BR39" s="17">
        <f t="shared" si="40"/>
        <v>0.44461805555554257</v>
      </c>
      <c r="BS39" s="17">
        <f t="shared" si="40"/>
        <v>0.44809027777776456</v>
      </c>
      <c r="BT39" s="17">
        <f t="shared" si="40"/>
        <v>0.4515624999999866</v>
      </c>
      <c r="BU39" s="17">
        <f t="shared" si="40"/>
        <v>0.45503472222220859</v>
      </c>
      <c r="BV39" s="17">
        <f t="shared" si="40"/>
        <v>0.45850694444443058</v>
      </c>
      <c r="BW39" s="17">
        <f t="shared" si="40"/>
        <v>0.46197916666665256</v>
      </c>
      <c r="BX39" s="17">
        <f t="shared" si="40"/>
        <v>0.46545138888887461</v>
      </c>
      <c r="BY39" s="17">
        <f t="shared" si="40"/>
        <v>0.46892361111109659</v>
      </c>
      <c r="BZ39" s="17">
        <f t="shared" si="40"/>
        <v>0.47239583333331858</v>
      </c>
      <c r="CA39" s="17">
        <f t="shared" si="40"/>
        <v>0.47586805555554057</v>
      </c>
      <c r="CB39" s="17">
        <f t="shared" si="40"/>
        <v>0.47934027777776256</v>
      </c>
      <c r="CC39" s="17">
        <f t="shared" si="40"/>
        <v>0.4828124999999846</v>
      </c>
      <c r="CD39" s="17">
        <f t="shared" si="40"/>
        <v>0.48628472222220659</v>
      </c>
      <c r="CE39" s="17">
        <f t="shared" si="40"/>
        <v>0.48975694444442858</v>
      </c>
      <c r="CF39" s="17">
        <f t="shared" si="40"/>
        <v>0.49322916666665056</v>
      </c>
      <c r="CG39" s="17">
        <f t="shared" si="40"/>
        <v>0.49670138888887255</v>
      </c>
      <c r="CH39" s="17">
        <f t="shared" si="40"/>
        <v>0.5001736111110946</v>
      </c>
      <c r="CI39" s="17">
        <f t="shared" si="40"/>
        <v>0.50364583333331658</v>
      </c>
      <c r="CJ39" s="17">
        <f t="shared" si="40"/>
        <v>0.50711805555553857</v>
      </c>
      <c r="CK39" s="17">
        <f t="shared" si="40"/>
        <v>0.51059027777776056</v>
      </c>
      <c r="CL39" s="17">
        <f t="shared" si="40"/>
        <v>0.51406249999998255</v>
      </c>
      <c r="CM39" s="17">
        <f t="shared" si="40"/>
        <v>0.51753472222220454</v>
      </c>
      <c r="CN39" s="17">
        <f t="shared" si="40"/>
        <v>0.52100694444442663</v>
      </c>
      <c r="CO39" s="17">
        <f t="shared" si="40"/>
        <v>0.52447916666664862</v>
      </c>
      <c r="CP39" s="17">
        <f t="shared" si="40"/>
        <v>0.52795138888887061</v>
      </c>
      <c r="CQ39" s="17">
        <f t="shared" si="40"/>
        <v>0.5314236111110926</v>
      </c>
      <c r="CR39" s="17">
        <f t="shared" si="40"/>
        <v>0.53489583333331459</v>
      </c>
      <c r="CS39" s="17">
        <f t="shared" si="40"/>
        <v>0.53836805555553657</v>
      </c>
      <c r="CT39" s="17">
        <f t="shared" si="40"/>
        <v>0.54184027777775856</v>
      </c>
      <c r="CU39" s="17">
        <f t="shared" si="40"/>
        <v>0.54531249999998055</v>
      </c>
      <c r="CV39" s="17">
        <f t="shared" si="40"/>
        <v>0.54878472222220254</v>
      </c>
      <c r="CW39" s="17">
        <f t="shared" si="40"/>
        <v>0.55225694444442464</v>
      </c>
      <c r="CX39" s="17">
        <f t="shared" si="40"/>
        <v>0.55572916666664662</v>
      </c>
      <c r="CY39" s="17">
        <f t="shared" si="40"/>
        <v>0.55920138888886861</v>
      </c>
      <c r="CZ39" s="17">
        <f t="shared" si="40"/>
        <v>0.5626736111110906</v>
      </c>
      <c r="DA39" s="17">
        <f t="shared" si="40"/>
        <v>0.56614583333331259</v>
      </c>
      <c r="DB39" s="17">
        <f t="shared" si="40"/>
        <v>0.56961805555553457</v>
      </c>
      <c r="DC39" s="17">
        <f t="shared" si="40"/>
        <v>0.57309027777775656</v>
      </c>
      <c r="DD39" s="17">
        <f t="shared" si="40"/>
        <v>0.57656249999997855</v>
      </c>
      <c r="DE39" s="17">
        <f t="shared" si="40"/>
        <v>0.58003472222220054</v>
      </c>
      <c r="DF39" s="17">
        <f t="shared" si="40"/>
        <v>0.58350694444442253</v>
      </c>
      <c r="DG39" s="17">
        <f t="shared" si="40"/>
        <v>0.58697916666664463</v>
      </c>
      <c r="DH39" s="17">
        <f t="shared" si="40"/>
        <v>0.59045138888886661</v>
      </c>
      <c r="DI39" s="17">
        <f t="shared" si="40"/>
        <v>0.5939236111110886</v>
      </c>
      <c r="DJ39" s="17">
        <f t="shared" si="40"/>
        <v>0.59739583333331059</v>
      </c>
      <c r="DK39" s="17">
        <f t="shared" si="40"/>
        <v>0.60086805555553258</v>
      </c>
      <c r="DL39" s="17">
        <f t="shared" si="40"/>
        <v>0.60434027777775456</v>
      </c>
      <c r="DM39" s="17">
        <f t="shared" si="40"/>
        <v>0.60781249999997655</v>
      </c>
      <c r="DN39" s="17">
        <f t="shared" si="40"/>
        <v>0.61128472222219854</v>
      </c>
      <c r="DO39" s="17">
        <f t="shared" si="40"/>
        <v>0.61475694444442053</v>
      </c>
      <c r="DP39" s="17">
        <f t="shared" si="40"/>
        <v>0.61822916666664263</v>
      </c>
      <c r="DQ39" s="17">
        <f t="shared" si="40"/>
        <v>0.62170138888886461</v>
      </c>
      <c r="DR39" s="17">
        <f t="shared" si="40"/>
        <v>0.6251736111110866</v>
      </c>
      <c r="DS39" s="17">
        <f t="shared" si="40"/>
        <v>0.62864583333330859</v>
      </c>
      <c r="DT39" s="17">
        <f t="shared" si="40"/>
        <v>0.63211805555553058</v>
      </c>
      <c r="DU39" s="17">
        <f t="shared" si="40"/>
        <v>0.63559027777775257</v>
      </c>
      <c r="DV39" s="17">
        <f t="shared" si="40"/>
        <v>0.63906249999997455</v>
      </c>
      <c r="DW39" s="17">
        <f t="shared" si="40"/>
        <v>0.64253472222219654</v>
      </c>
      <c r="DX39" s="17">
        <f t="shared" si="40"/>
        <v>0.64600694444441853</v>
      </c>
      <c r="DY39" s="17">
        <f t="shared" si="40"/>
        <v>0.64947916666664063</v>
      </c>
      <c r="DZ39" s="17">
        <f t="shared" si="40"/>
        <v>0.65295138888886262</v>
      </c>
      <c r="EA39" s="17">
        <f t="shared" si="40"/>
        <v>0.6564236111110846</v>
      </c>
      <c r="EB39" s="17">
        <f t="shared" ref="EB39:FU47" si="41">EB$38+$B39</f>
        <v>0.65989583333330659</v>
      </c>
      <c r="EC39" s="17">
        <f t="shared" si="41"/>
        <v>0.66336805555552858</v>
      </c>
      <c r="ED39" s="17">
        <f t="shared" si="41"/>
        <v>0.66684027777775057</v>
      </c>
      <c r="EE39" s="17">
        <f t="shared" si="41"/>
        <v>0.67031249999997256</v>
      </c>
      <c r="EF39" s="17">
        <f t="shared" si="41"/>
        <v>0.67378472222219454</v>
      </c>
      <c r="EG39" s="17">
        <f t="shared" si="41"/>
        <v>0.67725694444441653</v>
      </c>
      <c r="EH39" s="17">
        <f t="shared" si="41"/>
        <v>0.68072916666663863</v>
      </c>
      <c r="EI39" s="17">
        <f t="shared" si="41"/>
        <v>0.68420138888886062</v>
      </c>
      <c r="EJ39" s="17">
        <f t="shared" si="41"/>
        <v>0.68767361111108261</v>
      </c>
      <c r="EK39" s="17">
        <f t="shared" si="41"/>
        <v>0.69114583333330459</v>
      </c>
      <c r="EL39" s="17">
        <f t="shared" si="41"/>
        <v>0.69461805555552558</v>
      </c>
      <c r="EM39" s="17">
        <f t="shared" si="41"/>
        <v>0.69809027777774757</v>
      </c>
      <c r="EN39" s="17">
        <f t="shared" si="41"/>
        <v>0.70156249999996956</v>
      </c>
      <c r="EO39" s="17">
        <f t="shared" si="41"/>
        <v>0.70503472222219155</v>
      </c>
      <c r="EP39" s="17">
        <f t="shared" si="41"/>
        <v>0.70850694444441353</v>
      </c>
      <c r="EQ39" s="17">
        <f t="shared" si="41"/>
        <v>0.71197916666663563</v>
      </c>
      <c r="ER39" s="17">
        <f t="shared" si="41"/>
        <v>0.71545138888885762</v>
      </c>
      <c r="ES39" s="17">
        <f t="shared" si="41"/>
        <v>0.71892361111107961</v>
      </c>
      <c r="ET39" s="17">
        <f t="shared" si="41"/>
        <v>0.7223958333333016</v>
      </c>
      <c r="EU39" s="17">
        <f t="shared" si="41"/>
        <v>0.72586805555552358</v>
      </c>
      <c r="EV39" s="17">
        <f t="shared" si="41"/>
        <v>0.72934027777774557</v>
      </c>
      <c r="EW39" s="17">
        <f t="shared" si="41"/>
        <v>0.73281249999996756</v>
      </c>
      <c r="EX39" s="17">
        <f t="shared" si="41"/>
        <v>0.73628472222218955</v>
      </c>
      <c r="EY39" s="17">
        <f t="shared" si="41"/>
        <v>0.73975694444441153</v>
      </c>
      <c r="EZ39" s="17">
        <f t="shared" si="41"/>
        <v>0.74322916666663363</v>
      </c>
      <c r="FA39" s="17">
        <f t="shared" si="41"/>
        <v>0.74670138888885562</v>
      </c>
      <c r="FB39" s="17">
        <f t="shared" si="41"/>
        <v>0.75017361111107761</v>
      </c>
      <c r="FC39" s="17">
        <f t="shared" si="41"/>
        <v>0.7536458333332996</v>
      </c>
      <c r="FD39" s="17">
        <f t="shared" si="41"/>
        <v>0.75711805555552159</v>
      </c>
      <c r="FE39" s="17">
        <f t="shared" si="41"/>
        <v>0.76059027777774357</v>
      </c>
      <c r="FF39" s="17">
        <f t="shared" si="41"/>
        <v>0.76406249999996556</v>
      </c>
      <c r="FG39" s="17">
        <f t="shared" si="41"/>
        <v>0.76753472222218755</v>
      </c>
      <c r="FH39" s="17">
        <f t="shared" si="41"/>
        <v>0.77100694444440954</v>
      </c>
      <c r="FI39" s="17">
        <f t="shared" si="41"/>
        <v>0.77447916666663164</v>
      </c>
      <c r="FJ39" s="17">
        <f t="shared" si="41"/>
        <v>0.77795138888885362</v>
      </c>
      <c r="FK39" s="17">
        <f t="shared" si="41"/>
        <v>0.78142361111107561</v>
      </c>
      <c r="FL39" s="17">
        <f t="shared" si="41"/>
        <v>0.7848958333332976</v>
      </c>
      <c r="FM39" s="17">
        <f t="shared" si="41"/>
        <v>0.78836805555551959</v>
      </c>
      <c r="FN39" s="17">
        <f t="shared" si="41"/>
        <v>0.79184027777774157</v>
      </c>
      <c r="FO39" s="17">
        <f t="shared" si="41"/>
        <v>0.79531249999996356</v>
      </c>
      <c r="FP39" s="1"/>
      <c r="FQ39" s="17">
        <f t="shared" si="41"/>
        <v>0.80225694444444451</v>
      </c>
      <c r="FR39" s="1"/>
      <c r="FS39" s="17">
        <f t="shared" si="41"/>
        <v>0.80920138888892557</v>
      </c>
      <c r="FT39" s="1"/>
      <c r="FU39" s="17">
        <f t="shared" si="41"/>
        <v>0.81614583333340662</v>
      </c>
      <c r="FV39" s="17">
        <f t="shared" ref="FU39:GZ46" si="42">FV$38+$B39</f>
        <v>0.82309027777788757</v>
      </c>
      <c r="FW39" s="17">
        <f t="shared" si="42"/>
        <v>0.83003472222236863</v>
      </c>
      <c r="FX39" s="17">
        <f t="shared" si="42"/>
        <v>0.83697916666684957</v>
      </c>
      <c r="FY39" s="17">
        <f t="shared" si="42"/>
        <v>0.84392361111133063</v>
      </c>
      <c r="FZ39" s="17">
        <f t="shared" si="42"/>
        <v>0.85086805555581158</v>
      </c>
      <c r="GA39" s="17">
        <f t="shared" si="42"/>
        <v>0.85781250000029263</v>
      </c>
      <c r="GB39" s="17">
        <f t="shared" si="42"/>
        <v>0.86475694444477358</v>
      </c>
      <c r="GC39" s="17">
        <f t="shared" si="42"/>
        <v>0.87170138888925452</v>
      </c>
      <c r="GD39" s="17">
        <f t="shared" si="42"/>
        <v>0.87864583333373558</v>
      </c>
      <c r="GE39" s="17">
        <f t="shared" si="42"/>
        <v>0.88559027777821653</v>
      </c>
      <c r="GF39" s="17">
        <f t="shared" si="42"/>
        <v>0.89253472222269659</v>
      </c>
      <c r="GG39" s="17">
        <f t="shared" si="42"/>
        <v>0.89947916666717753</v>
      </c>
      <c r="GH39" s="17">
        <f t="shared" si="42"/>
        <v>0.90642361111165859</v>
      </c>
      <c r="GI39" s="17">
        <f t="shared" si="42"/>
        <v>0.91336805555613954</v>
      </c>
      <c r="GJ39" s="17">
        <f t="shared" si="42"/>
        <v>0.92031250000062059</v>
      </c>
      <c r="GK39" s="17">
        <f t="shared" si="42"/>
        <v>0.92725694444510154</v>
      </c>
      <c r="GL39" s="17">
        <f t="shared" si="42"/>
        <v>0.9342013888895826</v>
      </c>
      <c r="GM39" s="17">
        <f t="shared" si="42"/>
        <v>0.94114583333406354</v>
      </c>
      <c r="GN39" s="17">
        <f t="shared" si="42"/>
        <v>0.9480902777785446</v>
      </c>
      <c r="GO39" s="17">
        <f t="shared" si="42"/>
        <v>0.95503472222302555</v>
      </c>
      <c r="GP39" s="17">
        <f t="shared" si="42"/>
        <v>0.9619791666675066</v>
      </c>
      <c r="GQ39" s="17">
        <f t="shared" si="42"/>
        <v>0.96892361111198755</v>
      </c>
      <c r="GR39" s="17">
        <f t="shared" si="42"/>
        <v>0.97586805555646861</v>
      </c>
      <c r="GS39" s="17">
        <f t="shared" si="42"/>
        <v>0.98281250000094955</v>
      </c>
      <c r="GT39" s="17">
        <f t="shared" si="42"/>
        <v>0.98975694444543061</v>
      </c>
      <c r="GU39" s="17">
        <f t="shared" si="42"/>
        <v>0.99670138888991155</v>
      </c>
      <c r="GV39" s="17">
        <f t="shared" si="42"/>
        <v>1.0036458333343956</v>
      </c>
      <c r="GW39" s="17">
        <f t="shared" si="42"/>
        <v>1.0105902777788756</v>
      </c>
      <c r="GX39" s="17">
        <f t="shared" si="42"/>
        <v>1.0175347222233555</v>
      </c>
      <c r="GY39" s="17">
        <f t="shared" si="42"/>
        <v>1.0244791666678357</v>
      </c>
      <c r="GZ39" s="17">
        <f t="shared" si="42"/>
        <v>1.0321180555555556</v>
      </c>
      <c r="HA39" s="1"/>
      <c r="HB39" s="1"/>
      <c r="HC39" s="1"/>
      <c r="HD39" s="4"/>
    </row>
    <row r="40" spans="1:213" x14ac:dyDescent="0.2">
      <c r="A40" s="3" t="s">
        <v>26</v>
      </c>
      <c r="B40" s="11">
        <v>1.3888888888888889E-3</v>
      </c>
      <c r="C40" s="19">
        <f t="shared" ref="C40:R70" si="43">C$38+$B40</f>
        <v>0.17083333333333331</v>
      </c>
      <c r="D40" s="17">
        <f t="shared" si="43"/>
        <v>0.17777777777777778</v>
      </c>
      <c r="E40" s="17">
        <f t="shared" si="43"/>
        <v>0.18472222222222223</v>
      </c>
      <c r="F40" s="17">
        <f t="shared" si="43"/>
        <v>0.19166666666666687</v>
      </c>
      <c r="G40" s="17">
        <f t="shared" si="43"/>
        <v>0.19861111111111088</v>
      </c>
      <c r="H40" s="17">
        <f t="shared" si="43"/>
        <v>0.20555555555555588</v>
      </c>
      <c r="I40" s="17">
        <f t="shared" si="43"/>
        <v>0.21249999999999988</v>
      </c>
      <c r="J40" s="17">
        <f t="shared" si="43"/>
        <v>0.21944444444444489</v>
      </c>
      <c r="K40" s="17">
        <f t="shared" si="43"/>
        <v>0.22638888888888889</v>
      </c>
      <c r="L40" s="17">
        <f t="shared" si="43"/>
        <v>0.23333333333333389</v>
      </c>
      <c r="M40" s="17">
        <f t="shared" si="43"/>
        <v>0.2402777777777779</v>
      </c>
      <c r="N40" s="17">
        <f t="shared" si="43"/>
        <v>0.24722222222222287</v>
      </c>
      <c r="O40" s="17">
        <f t="shared" si="43"/>
        <v>0.25416666666666687</v>
      </c>
      <c r="P40" s="17">
        <f t="shared" si="43"/>
        <v>0.25763888888888892</v>
      </c>
      <c r="Q40" s="17">
        <f t="shared" si="43"/>
        <v>0.26111111111111091</v>
      </c>
      <c r="R40" s="17">
        <f t="shared" si="43"/>
        <v>0.26458333333333289</v>
      </c>
      <c r="S40" s="17">
        <f t="shared" si="39"/>
        <v>0.26805555555555488</v>
      </c>
      <c r="T40" s="17">
        <f t="shared" si="39"/>
        <v>0.27152777777777687</v>
      </c>
      <c r="U40" s="17">
        <f t="shared" si="39"/>
        <v>0.27499999999999886</v>
      </c>
      <c r="V40" s="17">
        <f t="shared" si="39"/>
        <v>0.2784722222222209</v>
      </c>
      <c r="W40" s="17">
        <f t="shared" si="39"/>
        <v>0.28194444444444289</v>
      </c>
      <c r="X40" s="17">
        <f t="shared" si="39"/>
        <v>0.28541666666666488</v>
      </c>
      <c r="Y40" s="17">
        <f t="shared" si="39"/>
        <v>0.28888888888888686</v>
      </c>
      <c r="Z40" s="17">
        <f t="shared" si="39"/>
        <v>0.29236111111110891</v>
      </c>
      <c r="AA40" s="17">
        <f t="shared" si="39"/>
        <v>0.29583333333333089</v>
      </c>
      <c r="AB40" s="17">
        <f t="shared" si="39"/>
        <v>0.29930555555555288</v>
      </c>
      <c r="AC40" s="17">
        <f t="shared" si="39"/>
        <v>0.30277777777777487</v>
      </c>
      <c r="AD40" s="17">
        <f t="shared" si="39"/>
        <v>0.30624999999999686</v>
      </c>
      <c r="AE40" s="17">
        <f t="shared" si="39"/>
        <v>0.3097222222222189</v>
      </c>
      <c r="AF40" s="17">
        <f t="shared" si="39"/>
        <v>0.31319444444444089</v>
      </c>
      <c r="AG40" s="17">
        <f t="shared" si="39"/>
        <v>0.31666666666666288</v>
      </c>
      <c r="AH40" s="17">
        <f t="shared" si="39"/>
        <v>0.32013888888888486</v>
      </c>
      <c r="AI40" s="17">
        <f t="shared" si="39"/>
        <v>0.32361111111110691</v>
      </c>
      <c r="AJ40" s="17">
        <f t="shared" si="39"/>
        <v>0.3270833333333289</v>
      </c>
      <c r="AK40" s="17">
        <f t="shared" si="39"/>
        <v>0.33055555555555088</v>
      </c>
      <c r="AL40" s="17">
        <f t="shared" si="39"/>
        <v>0.33402777777777287</v>
      </c>
      <c r="AM40" s="17">
        <f t="shared" si="39"/>
        <v>0.33749999999999486</v>
      </c>
      <c r="AN40" s="17">
        <f t="shared" si="39"/>
        <v>0.3409722222222169</v>
      </c>
      <c r="AO40" s="17">
        <f t="shared" si="39"/>
        <v>0.34444444444443889</v>
      </c>
      <c r="AP40" s="17">
        <f t="shared" si="39"/>
        <v>0.34791666666666088</v>
      </c>
      <c r="AQ40" s="17">
        <f t="shared" si="39"/>
        <v>0.35138888888888287</v>
      </c>
      <c r="AR40" s="17">
        <f t="shared" si="39"/>
        <v>0.35486111111110491</v>
      </c>
      <c r="AS40" s="17">
        <f t="shared" si="39"/>
        <v>0.3583333333333269</v>
      </c>
      <c r="AT40" s="17">
        <f t="shared" si="39"/>
        <v>0.36180555555554889</v>
      </c>
      <c r="AU40" s="17">
        <f t="shared" si="39"/>
        <v>0.36527777777777087</v>
      </c>
      <c r="AV40" s="17">
        <f t="shared" si="39"/>
        <v>0.36874999999999286</v>
      </c>
      <c r="AW40" s="17">
        <f t="shared" si="39"/>
        <v>0.3722222222222149</v>
      </c>
      <c r="AX40" s="17">
        <f t="shared" si="39"/>
        <v>0.37569444444443689</v>
      </c>
      <c r="AY40" s="17">
        <f t="shared" si="39"/>
        <v>0.37916666666665888</v>
      </c>
      <c r="AZ40" s="17">
        <f t="shared" si="39"/>
        <v>0.38263888888888087</v>
      </c>
      <c r="BA40" s="17">
        <f t="shared" si="39"/>
        <v>0.38611111111110291</v>
      </c>
      <c r="BB40" s="17">
        <f t="shared" si="39"/>
        <v>0.3895833333333249</v>
      </c>
      <c r="BC40" s="17">
        <f t="shared" si="39"/>
        <v>0.39305555555554689</v>
      </c>
      <c r="BD40" s="17">
        <f t="shared" si="39"/>
        <v>0.39652777777776888</v>
      </c>
      <c r="BE40" s="17">
        <f t="shared" si="39"/>
        <v>0.39999999999999086</v>
      </c>
      <c r="BF40" s="17">
        <f t="shared" si="39"/>
        <v>0.40347222222221291</v>
      </c>
      <c r="BG40" s="17">
        <f t="shared" si="39"/>
        <v>0.40694444444443489</v>
      </c>
      <c r="BH40" s="17">
        <f t="shared" si="39"/>
        <v>0.41041666666665588</v>
      </c>
      <c r="BI40" s="17">
        <f t="shared" si="39"/>
        <v>0.41388888888887787</v>
      </c>
      <c r="BJ40" s="17">
        <f t="shared" si="39"/>
        <v>0.41736111111109986</v>
      </c>
      <c r="BK40" s="17">
        <f t="shared" si="39"/>
        <v>0.4208333333333219</v>
      </c>
      <c r="BL40" s="17">
        <f t="shared" si="39"/>
        <v>0.42430555555554389</v>
      </c>
      <c r="BM40" s="17">
        <f t="shared" si="39"/>
        <v>0.42777777777776588</v>
      </c>
      <c r="BN40" s="17">
        <f t="shared" si="39"/>
        <v>0.43124999999998787</v>
      </c>
      <c r="BO40" s="17">
        <f t="shared" si="39"/>
        <v>0.43472222222220991</v>
      </c>
      <c r="BP40" s="17">
        <f t="shared" si="40"/>
        <v>0.4381944444444319</v>
      </c>
      <c r="BQ40" s="17">
        <f t="shared" si="40"/>
        <v>0.44166666666665388</v>
      </c>
      <c r="BR40" s="17">
        <f t="shared" si="40"/>
        <v>0.44513888888887587</v>
      </c>
      <c r="BS40" s="17">
        <f t="shared" si="40"/>
        <v>0.44861111111109786</v>
      </c>
      <c r="BT40" s="17">
        <f t="shared" si="40"/>
        <v>0.4520833333333199</v>
      </c>
      <c r="BU40" s="17">
        <f t="shared" si="40"/>
        <v>0.45555555555554189</v>
      </c>
      <c r="BV40" s="17">
        <f t="shared" si="40"/>
        <v>0.45902777777776388</v>
      </c>
      <c r="BW40" s="17">
        <f t="shared" si="40"/>
        <v>0.46249999999998587</v>
      </c>
      <c r="BX40" s="17">
        <f t="shared" si="40"/>
        <v>0.46597222222220791</v>
      </c>
      <c r="BY40" s="17">
        <f t="shared" si="40"/>
        <v>0.4694444444444299</v>
      </c>
      <c r="BZ40" s="17">
        <f t="shared" si="40"/>
        <v>0.47291666666665189</v>
      </c>
      <c r="CA40" s="17">
        <f t="shared" si="40"/>
        <v>0.47638888888887387</v>
      </c>
      <c r="CB40" s="17">
        <f t="shared" si="40"/>
        <v>0.47986111111109586</v>
      </c>
      <c r="CC40" s="17">
        <f t="shared" si="40"/>
        <v>0.4833333333333179</v>
      </c>
      <c r="CD40" s="17">
        <f t="shared" si="40"/>
        <v>0.48680555555553989</v>
      </c>
      <c r="CE40" s="17">
        <f t="shared" si="40"/>
        <v>0.49027777777776188</v>
      </c>
      <c r="CF40" s="17">
        <f t="shared" si="40"/>
        <v>0.49374999999998387</v>
      </c>
      <c r="CG40" s="17">
        <f t="shared" si="40"/>
        <v>0.49722222222220586</v>
      </c>
      <c r="CH40" s="17">
        <f t="shared" si="40"/>
        <v>0.5006944444444279</v>
      </c>
      <c r="CI40" s="17">
        <f t="shared" si="40"/>
        <v>0.50416666666664989</v>
      </c>
      <c r="CJ40" s="17">
        <f t="shared" si="40"/>
        <v>0.50763888888887188</v>
      </c>
      <c r="CK40" s="17">
        <f t="shared" si="40"/>
        <v>0.51111111111109386</v>
      </c>
      <c r="CL40" s="17">
        <f t="shared" si="40"/>
        <v>0.51458333333331585</v>
      </c>
      <c r="CM40" s="17">
        <f t="shared" si="40"/>
        <v>0.51805555555553784</v>
      </c>
      <c r="CN40" s="17">
        <f t="shared" si="40"/>
        <v>0.52152777777775994</v>
      </c>
      <c r="CO40" s="17">
        <f t="shared" si="40"/>
        <v>0.52499999999998193</v>
      </c>
      <c r="CP40" s="17">
        <f t="shared" si="40"/>
        <v>0.52847222222220391</v>
      </c>
      <c r="CQ40" s="17">
        <f t="shared" si="40"/>
        <v>0.5319444444444259</v>
      </c>
      <c r="CR40" s="17">
        <f t="shared" si="40"/>
        <v>0.53541666666664789</v>
      </c>
      <c r="CS40" s="17">
        <f t="shared" si="40"/>
        <v>0.53888888888886988</v>
      </c>
      <c r="CT40" s="17">
        <f t="shared" si="40"/>
        <v>0.54236111111109186</v>
      </c>
      <c r="CU40" s="17">
        <f t="shared" si="40"/>
        <v>0.54583333333331385</v>
      </c>
      <c r="CV40" s="17">
        <f t="shared" si="40"/>
        <v>0.54930555555553584</v>
      </c>
      <c r="CW40" s="17">
        <f t="shared" si="40"/>
        <v>0.55277777777775794</v>
      </c>
      <c r="CX40" s="17">
        <f t="shared" si="40"/>
        <v>0.55624999999997993</v>
      </c>
      <c r="CY40" s="17">
        <f t="shared" si="40"/>
        <v>0.55972222222220192</v>
      </c>
      <c r="CZ40" s="17">
        <f t="shared" si="40"/>
        <v>0.5631944444444239</v>
      </c>
      <c r="DA40" s="17">
        <f t="shared" si="40"/>
        <v>0.56666666666664589</v>
      </c>
      <c r="DB40" s="17">
        <f t="shared" si="40"/>
        <v>0.57013888888886788</v>
      </c>
      <c r="DC40" s="17">
        <f t="shared" si="40"/>
        <v>0.57361111111108987</v>
      </c>
      <c r="DD40" s="17">
        <f t="shared" si="40"/>
        <v>0.57708333333331185</v>
      </c>
      <c r="DE40" s="17">
        <f t="shared" si="40"/>
        <v>0.58055555555553384</v>
      </c>
      <c r="DF40" s="17">
        <f t="shared" si="40"/>
        <v>0.58402777777775583</v>
      </c>
      <c r="DG40" s="17">
        <f t="shared" si="40"/>
        <v>0.58749999999997793</v>
      </c>
      <c r="DH40" s="17">
        <f t="shared" si="40"/>
        <v>0.59097222222219992</v>
      </c>
      <c r="DI40" s="17">
        <f t="shared" si="40"/>
        <v>0.5944444444444219</v>
      </c>
      <c r="DJ40" s="17">
        <f t="shared" si="40"/>
        <v>0.59791666666664389</v>
      </c>
      <c r="DK40" s="17">
        <f t="shared" si="40"/>
        <v>0.60138888888886588</v>
      </c>
      <c r="DL40" s="17">
        <f t="shared" si="40"/>
        <v>0.60486111111108787</v>
      </c>
      <c r="DM40" s="17">
        <f t="shared" si="40"/>
        <v>0.60833333333330986</v>
      </c>
      <c r="DN40" s="17">
        <f t="shared" si="40"/>
        <v>0.61180555555553184</v>
      </c>
      <c r="DO40" s="17">
        <f t="shared" si="40"/>
        <v>0.61527777777775383</v>
      </c>
      <c r="DP40" s="17">
        <f t="shared" si="40"/>
        <v>0.61874999999997593</v>
      </c>
      <c r="DQ40" s="17">
        <f t="shared" si="40"/>
        <v>0.62222222222219792</v>
      </c>
      <c r="DR40" s="17">
        <f t="shared" si="40"/>
        <v>0.62569444444441991</v>
      </c>
      <c r="DS40" s="17">
        <f t="shared" si="40"/>
        <v>0.62916666666664189</v>
      </c>
      <c r="DT40" s="17">
        <f t="shared" si="40"/>
        <v>0.63263888888886388</v>
      </c>
      <c r="DU40" s="17">
        <f t="shared" si="40"/>
        <v>0.63611111111108587</v>
      </c>
      <c r="DV40" s="17">
        <f t="shared" si="40"/>
        <v>0.63958333333330786</v>
      </c>
      <c r="DW40" s="17">
        <f t="shared" si="40"/>
        <v>0.64305555555552985</v>
      </c>
      <c r="DX40" s="17">
        <f t="shared" si="40"/>
        <v>0.64652777777775183</v>
      </c>
      <c r="DY40" s="17">
        <f t="shared" si="40"/>
        <v>0.64999999999997393</v>
      </c>
      <c r="DZ40" s="17">
        <f t="shared" si="40"/>
        <v>0.65347222222219592</v>
      </c>
      <c r="EA40" s="17">
        <f t="shared" si="40"/>
        <v>0.65694444444441791</v>
      </c>
      <c r="EB40" s="17">
        <f t="shared" si="41"/>
        <v>0.6604166666666399</v>
      </c>
      <c r="EC40" s="17">
        <f t="shared" si="41"/>
        <v>0.66388888888886188</v>
      </c>
      <c r="ED40" s="17">
        <f t="shared" si="41"/>
        <v>0.66736111111108387</v>
      </c>
      <c r="EE40" s="17">
        <f t="shared" si="41"/>
        <v>0.67083333333330586</v>
      </c>
      <c r="EF40" s="17">
        <f t="shared" si="41"/>
        <v>0.67430555555552785</v>
      </c>
      <c r="EG40" s="17">
        <f t="shared" si="41"/>
        <v>0.67777777777774983</v>
      </c>
      <c r="EH40" s="17">
        <f t="shared" si="41"/>
        <v>0.68124999999997193</v>
      </c>
      <c r="EI40" s="17">
        <f t="shared" si="41"/>
        <v>0.68472222222219392</v>
      </c>
      <c r="EJ40" s="17">
        <f t="shared" si="41"/>
        <v>0.68819444444441591</v>
      </c>
      <c r="EK40" s="17">
        <f t="shared" si="41"/>
        <v>0.6916666666666379</v>
      </c>
      <c r="EL40" s="17">
        <f t="shared" si="41"/>
        <v>0.69513888888885889</v>
      </c>
      <c r="EM40" s="17">
        <f t="shared" si="41"/>
        <v>0.69861111111108087</v>
      </c>
      <c r="EN40" s="17">
        <f t="shared" si="41"/>
        <v>0.70208333333330286</v>
      </c>
      <c r="EO40" s="17">
        <f t="shared" si="41"/>
        <v>0.70555555555552485</v>
      </c>
      <c r="EP40" s="17">
        <f t="shared" si="41"/>
        <v>0.70902777777774684</v>
      </c>
      <c r="EQ40" s="17">
        <f t="shared" si="41"/>
        <v>0.71249999999996894</v>
      </c>
      <c r="ER40" s="17">
        <f t="shared" si="41"/>
        <v>0.71597222222219092</v>
      </c>
      <c r="ES40" s="17">
        <f t="shared" si="41"/>
        <v>0.71944444444441291</v>
      </c>
      <c r="ET40" s="17">
        <f t="shared" si="41"/>
        <v>0.7229166666666349</v>
      </c>
      <c r="EU40" s="17">
        <f t="shared" si="41"/>
        <v>0.72638888888885689</v>
      </c>
      <c r="EV40" s="17">
        <f t="shared" si="41"/>
        <v>0.72986111111107888</v>
      </c>
      <c r="EW40" s="17">
        <f t="shared" si="41"/>
        <v>0.73333333333330086</v>
      </c>
      <c r="EX40" s="17">
        <f t="shared" si="41"/>
        <v>0.73680555555552285</v>
      </c>
      <c r="EY40" s="17">
        <f t="shared" si="41"/>
        <v>0.74027777777774484</v>
      </c>
      <c r="EZ40" s="17">
        <f t="shared" si="41"/>
        <v>0.74374999999996694</v>
      </c>
      <c r="FA40" s="17">
        <f t="shared" si="41"/>
        <v>0.74722222222218893</v>
      </c>
      <c r="FB40" s="17">
        <f t="shared" si="41"/>
        <v>0.75069444444441091</v>
      </c>
      <c r="FC40" s="17">
        <f t="shared" si="41"/>
        <v>0.7541666666666329</v>
      </c>
      <c r="FD40" s="17">
        <f t="shared" si="41"/>
        <v>0.75763888888885489</v>
      </c>
      <c r="FE40" s="17">
        <f t="shared" si="41"/>
        <v>0.76111111111107688</v>
      </c>
      <c r="FF40" s="17">
        <f t="shared" si="41"/>
        <v>0.76458333333329886</v>
      </c>
      <c r="FG40" s="17">
        <f t="shared" si="41"/>
        <v>0.76805555555552085</v>
      </c>
      <c r="FH40" s="17">
        <f t="shared" si="41"/>
        <v>0.77152777777774284</v>
      </c>
      <c r="FI40" s="17">
        <f t="shared" si="41"/>
        <v>0.77499999999996494</v>
      </c>
      <c r="FJ40" s="17">
        <f t="shared" si="41"/>
        <v>0.77847222222218693</v>
      </c>
      <c r="FK40" s="17">
        <f t="shared" si="41"/>
        <v>0.78194444444440891</v>
      </c>
      <c r="FL40" s="17">
        <f t="shared" si="41"/>
        <v>0.7854166666666309</v>
      </c>
      <c r="FM40" s="17">
        <f t="shared" si="41"/>
        <v>0.78888888888885289</v>
      </c>
      <c r="FN40" s="17">
        <f t="shared" si="41"/>
        <v>0.79236111111107488</v>
      </c>
      <c r="FO40" s="17">
        <f t="shared" si="41"/>
        <v>0.79583333333329687</v>
      </c>
      <c r="FP40" s="1"/>
      <c r="FQ40" s="17">
        <f t="shared" si="41"/>
        <v>0.80277777777777781</v>
      </c>
      <c r="FR40" s="1"/>
      <c r="FS40" s="17">
        <f t="shared" si="41"/>
        <v>0.80972222222225887</v>
      </c>
      <c r="FT40" s="1"/>
      <c r="FU40" s="17">
        <f t="shared" si="42"/>
        <v>0.81666666666673993</v>
      </c>
      <c r="FV40" s="17">
        <f t="shared" si="42"/>
        <v>0.82361111111122087</v>
      </c>
      <c r="FW40" s="17">
        <f t="shared" si="42"/>
        <v>0.83055555555570193</v>
      </c>
      <c r="FX40" s="17">
        <f t="shared" si="42"/>
        <v>0.83750000000018288</v>
      </c>
      <c r="FY40" s="17">
        <f t="shared" si="42"/>
        <v>0.84444444444466393</v>
      </c>
      <c r="FZ40" s="17">
        <f t="shared" si="42"/>
        <v>0.85138888888914488</v>
      </c>
      <c r="GA40" s="17">
        <f t="shared" si="42"/>
        <v>0.85833333333362594</v>
      </c>
      <c r="GB40" s="17">
        <f t="shared" si="42"/>
        <v>0.86527777777810688</v>
      </c>
      <c r="GC40" s="17">
        <f t="shared" si="42"/>
        <v>0.87222222222258783</v>
      </c>
      <c r="GD40" s="17">
        <f t="shared" si="42"/>
        <v>0.87916666666706889</v>
      </c>
      <c r="GE40" s="17">
        <f t="shared" si="42"/>
        <v>0.88611111111154983</v>
      </c>
      <c r="GF40" s="17">
        <f t="shared" si="42"/>
        <v>0.89305555555602989</v>
      </c>
      <c r="GG40" s="17">
        <f t="shared" si="42"/>
        <v>0.90000000000051084</v>
      </c>
      <c r="GH40" s="17">
        <f t="shared" si="42"/>
        <v>0.90694444444499189</v>
      </c>
      <c r="GI40" s="17">
        <f t="shared" si="42"/>
        <v>0.91388888888947284</v>
      </c>
      <c r="GJ40" s="17">
        <f t="shared" si="42"/>
        <v>0.9208333333339539</v>
      </c>
      <c r="GK40" s="17">
        <f t="shared" si="42"/>
        <v>0.92777777777843484</v>
      </c>
      <c r="GL40" s="17">
        <f t="shared" si="42"/>
        <v>0.9347222222229159</v>
      </c>
      <c r="GM40" s="17">
        <f t="shared" si="42"/>
        <v>0.94166666666739685</v>
      </c>
      <c r="GN40" s="17">
        <f t="shared" si="42"/>
        <v>0.9486111111118779</v>
      </c>
      <c r="GO40" s="17">
        <f t="shared" si="42"/>
        <v>0.95555555555635885</v>
      </c>
      <c r="GP40" s="17">
        <f t="shared" si="42"/>
        <v>0.96250000000083991</v>
      </c>
      <c r="GQ40" s="17">
        <f t="shared" si="42"/>
        <v>0.96944444444532085</v>
      </c>
      <c r="GR40" s="17">
        <f t="shared" si="42"/>
        <v>0.97638888888980191</v>
      </c>
      <c r="GS40" s="17">
        <f t="shared" si="42"/>
        <v>0.98333333333428286</v>
      </c>
      <c r="GT40" s="17">
        <f t="shared" si="42"/>
        <v>0.99027777777876391</v>
      </c>
      <c r="GU40" s="17">
        <f t="shared" si="42"/>
        <v>0.99722222222324486</v>
      </c>
      <c r="GV40" s="17">
        <f t="shared" si="42"/>
        <v>1.0041666666677289</v>
      </c>
      <c r="GW40" s="17">
        <f t="shared" si="42"/>
        <v>1.0111111111122089</v>
      </c>
      <c r="GX40" s="17">
        <f t="shared" si="42"/>
        <v>1.0180555555566888</v>
      </c>
      <c r="GY40" s="17">
        <f t="shared" si="42"/>
        <v>1.025000000001169</v>
      </c>
      <c r="GZ40" s="17">
        <f t="shared" si="42"/>
        <v>1.0326388888888889</v>
      </c>
      <c r="HA40" s="1"/>
      <c r="HB40" s="1"/>
      <c r="HC40" s="1"/>
      <c r="HD40" s="4"/>
    </row>
    <row r="41" spans="1:213" x14ac:dyDescent="0.2">
      <c r="A41" s="3" t="s">
        <v>62</v>
      </c>
      <c r="B41" s="11">
        <v>2.0833333333333333E-3</v>
      </c>
      <c r="C41" s="19">
        <f t="shared" si="43"/>
        <v>0.17152777777777775</v>
      </c>
      <c r="D41" s="17">
        <f t="shared" ref="D41:BO44" si="44">D$38+$B41</f>
        <v>0.17847222222222223</v>
      </c>
      <c r="E41" s="17">
        <f t="shared" si="44"/>
        <v>0.18541666666666667</v>
      </c>
      <c r="F41" s="17">
        <f t="shared" si="44"/>
        <v>0.19236111111111132</v>
      </c>
      <c r="G41" s="17">
        <f t="shared" si="44"/>
        <v>0.19930555555555532</v>
      </c>
      <c r="H41" s="17">
        <f t="shared" si="44"/>
        <v>0.20625000000000032</v>
      </c>
      <c r="I41" s="17">
        <f t="shared" si="44"/>
        <v>0.21319444444444433</v>
      </c>
      <c r="J41" s="17">
        <f t="shared" si="44"/>
        <v>0.22013888888888933</v>
      </c>
      <c r="K41" s="17">
        <f t="shared" si="44"/>
        <v>0.22708333333333333</v>
      </c>
      <c r="L41" s="17">
        <f t="shared" si="44"/>
        <v>0.23402777777777833</v>
      </c>
      <c r="M41" s="17">
        <f t="shared" si="44"/>
        <v>0.24097222222222234</v>
      </c>
      <c r="N41" s="17">
        <f t="shared" si="44"/>
        <v>0.24791666666666731</v>
      </c>
      <c r="O41" s="17">
        <f t="shared" si="44"/>
        <v>0.25486111111111132</v>
      </c>
      <c r="P41" s="17">
        <f t="shared" si="44"/>
        <v>0.25833333333333336</v>
      </c>
      <c r="Q41" s="17">
        <f t="shared" si="44"/>
        <v>0.26180555555555535</v>
      </c>
      <c r="R41" s="17">
        <f t="shared" si="44"/>
        <v>0.26527777777777733</v>
      </c>
      <c r="S41" s="17">
        <f t="shared" si="44"/>
        <v>0.26874999999999932</v>
      </c>
      <c r="T41" s="17">
        <f t="shared" si="44"/>
        <v>0.27222222222222131</v>
      </c>
      <c r="U41" s="17">
        <f t="shared" si="44"/>
        <v>0.2756944444444433</v>
      </c>
      <c r="V41" s="17">
        <f t="shared" si="44"/>
        <v>0.27916666666666534</v>
      </c>
      <c r="W41" s="17">
        <f t="shared" si="44"/>
        <v>0.28263888888888733</v>
      </c>
      <c r="X41" s="17">
        <f t="shared" si="44"/>
        <v>0.28611111111110932</v>
      </c>
      <c r="Y41" s="17">
        <f t="shared" si="44"/>
        <v>0.28958333333333131</v>
      </c>
      <c r="Z41" s="17">
        <f t="shared" si="44"/>
        <v>0.29305555555555335</v>
      </c>
      <c r="AA41" s="17">
        <f t="shared" si="44"/>
        <v>0.29652777777777534</v>
      </c>
      <c r="AB41" s="17">
        <f t="shared" si="44"/>
        <v>0.29999999999999732</v>
      </c>
      <c r="AC41" s="17">
        <f t="shared" si="44"/>
        <v>0.30347222222221931</v>
      </c>
      <c r="AD41" s="17">
        <f t="shared" si="44"/>
        <v>0.3069444444444413</v>
      </c>
      <c r="AE41" s="17">
        <f t="shared" si="44"/>
        <v>0.31041666666666334</v>
      </c>
      <c r="AF41" s="17">
        <f t="shared" si="44"/>
        <v>0.31388888888888533</v>
      </c>
      <c r="AG41" s="17">
        <f t="shared" si="44"/>
        <v>0.31736111111110732</v>
      </c>
      <c r="AH41" s="17">
        <f t="shared" si="44"/>
        <v>0.32083333333332931</v>
      </c>
      <c r="AI41" s="17">
        <f t="shared" si="44"/>
        <v>0.32430555555555135</v>
      </c>
      <c r="AJ41" s="17">
        <f t="shared" si="44"/>
        <v>0.32777777777777334</v>
      </c>
      <c r="AK41" s="17">
        <f t="shared" si="44"/>
        <v>0.33124999999999533</v>
      </c>
      <c r="AL41" s="17">
        <f t="shared" si="44"/>
        <v>0.33472222222221731</v>
      </c>
      <c r="AM41" s="17">
        <f t="shared" si="44"/>
        <v>0.3381944444444393</v>
      </c>
      <c r="AN41" s="17">
        <f t="shared" si="44"/>
        <v>0.34166666666666134</v>
      </c>
      <c r="AO41" s="17">
        <f t="shared" si="44"/>
        <v>0.34513888888888333</v>
      </c>
      <c r="AP41" s="17">
        <f t="shared" si="44"/>
        <v>0.34861111111110532</v>
      </c>
      <c r="AQ41" s="17">
        <f t="shared" si="44"/>
        <v>0.35208333333332731</v>
      </c>
      <c r="AR41" s="17">
        <f t="shared" si="44"/>
        <v>0.35555555555554935</v>
      </c>
      <c r="AS41" s="17">
        <f t="shared" si="44"/>
        <v>0.35902777777777134</v>
      </c>
      <c r="AT41" s="17">
        <f t="shared" si="44"/>
        <v>0.36249999999999333</v>
      </c>
      <c r="AU41" s="17">
        <f t="shared" si="44"/>
        <v>0.36597222222221532</v>
      </c>
      <c r="AV41" s="17">
        <f t="shared" si="44"/>
        <v>0.3694444444444373</v>
      </c>
      <c r="AW41" s="17">
        <f t="shared" si="44"/>
        <v>0.37291666666665935</v>
      </c>
      <c r="AX41" s="17">
        <f t="shared" si="44"/>
        <v>0.37638888888888133</v>
      </c>
      <c r="AY41" s="17">
        <f t="shared" si="44"/>
        <v>0.37986111111110332</v>
      </c>
      <c r="AZ41" s="17">
        <f t="shared" si="44"/>
        <v>0.38333333333332531</v>
      </c>
      <c r="BA41" s="17">
        <f t="shared" si="44"/>
        <v>0.38680555555554735</v>
      </c>
      <c r="BB41" s="17">
        <f t="shared" si="44"/>
        <v>0.39027777777776934</v>
      </c>
      <c r="BC41" s="17">
        <f t="shared" si="44"/>
        <v>0.39374999999999133</v>
      </c>
      <c r="BD41" s="17">
        <f t="shared" si="44"/>
        <v>0.39722222222221332</v>
      </c>
      <c r="BE41" s="17">
        <f t="shared" si="44"/>
        <v>0.4006944444444353</v>
      </c>
      <c r="BF41" s="17">
        <f t="shared" si="44"/>
        <v>0.40416666666665735</v>
      </c>
      <c r="BG41" s="17">
        <f t="shared" si="44"/>
        <v>0.40763888888887934</v>
      </c>
      <c r="BH41" s="17">
        <f t="shared" si="44"/>
        <v>0.41111111111110032</v>
      </c>
      <c r="BI41" s="17">
        <f t="shared" si="44"/>
        <v>0.41458333333332231</v>
      </c>
      <c r="BJ41" s="17">
        <f t="shared" si="44"/>
        <v>0.4180555555555443</v>
      </c>
      <c r="BK41" s="17">
        <f t="shared" si="44"/>
        <v>0.42152777777776634</v>
      </c>
      <c r="BL41" s="17">
        <f t="shared" si="44"/>
        <v>0.42499999999998833</v>
      </c>
      <c r="BM41" s="17">
        <f t="shared" si="44"/>
        <v>0.42847222222221032</v>
      </c>
      <c r="BN41" s="17">
        <f t="shared" si="44"/>
        <v>0.43194444444443231</v>
      </c>
      <c r="BO41" s="17">
        <f t="shared" si="44"/>
        <v>0.43541666666665435</v>
      </c>
      <c r="BP41" s="17">
        <f t="shared" si="40"/>
        <v>0.43888888888887634</v>
      </c>
      <c r="BQ41" s="17">
        <f t="shared" si="40"/>
        <v>0.44236111111109833</v>
      </c>
      <c r="BR41" s="17">
        <f t="shared" si="40"/>
        <v>0.44583333333332031</v>
      </c>
      <c r="BS41" s="17">
        <f t="shared" si="40"/>
        <v>0.4493055555555423</v>
      </c>
      <c r="BT41" s="17">
        <f t="shared" si="40"/>
        <v>0.45277777777776435</v>
      </c>
      <c r="BU41" s="17">
        <f t="shared" si="40"/>
        <v>0.45624999999998633</v>
      </c>
      <c r="BV41" s="17">
        <f t="shared" si="40"/>
        <v>0.45972222222220832</v>
      </c>
      <c r="BW41" s="17">
        <f t="shared" si="40"/>
        <v>0.46319444444443031</v>
      </c>
      <c r="BX41" s="17">
        <f t="shared" si="40"/>
        <v>0.46666666666665235</v>
      </c>
      <c r="BY41" s="17">
        <f t="shared" si="40"/>
        <v>0.47013888888887434</v>
      </c>
      <c r="BZ41" s="17">
        <f t="shared" si="40"/>
        <v>0.47361111111109633</v>
      </c>
      <c r="CA41" s="17">
        <f t="shared" si="40"/>
        <v>0.47708333333331832</v>
      </c>
      <c r="CB41" s="17">
        <f t="shared" si="40"/>
        <v>0.4805555555555403</v>
      </c>
      <c r="CC41" s="17">
        <f t="shared" si="40"/>
        <v>0.48402777777776235</v>
      </c>
      <c r="CD41" s="17">
        <f t="shared" si="40"/>
        <v>0.48749999999998433</v>
      </c>
      <c r="CE41" s="17">
        <f t="shared" si="40"/>
        <v>0.49097222222220632</v>
      </c>
      <c r="CF41" s="17">
        <f t="shared" si="40"/>
        <v>0.49444444444442831</v>
      </c>
      <c r="CG41" s="17">
        <f t="shared" si="40"/>
        <v>0.4979166666666503</v>
      </c>
      <c r="CH41" s="17">
        <f t="shared" si="40"/>
        <v>0.50138888888887234</v>
      </c>
      <c r="CI41" s="17">
        <f t="shared" si="40"/>
        <v>0.50486111111109433</v>
      </c>
      <c r="CJ41" s="17">
        <f t="shared" si="40"/>
        <v>0.50833333333331632</v>
      </c>
      <c r="CK41" s="17">
        <f t="shared" si="40"/>
        <v>0.51180555555553831</v>
      </c>
      <c r="CL41" s="17">
        <f t="shared" si="40"/>
        <v>0.51527777777776029</v>
      </c>
      <c r="CM41" s="17">
        <f t="shared" si="40"/>
        <v>0.51874999999998228</v>
      </c>
      <c r="CN41" s="17">
        <f t="shared" si="40"/>
        <v>0.52222222222220438</v>
      </c>
      <c r="CO41" s="17">
        <f t="shared" si="40"/>
        <v>0.52569444444442637</v>
      </c>
      <c r="CP41" s="17">
        <f t="shared" si="40"/>
        <v>0.52916666666664836</v>
      </c>
      <c r="CQ41" s="17">
        <f t="shared" si="40"/>
        <v>0.53263888888887034</v>
      </c>
      <c r="CR41" s="17">
        <f t="shared" si="40"/>
        <v>0.53611111111109233</v>
      </c>
      <c r="CS41" s="17">
        <f t="shared" si="40"/>
        <v>0.53958333333331432</v>
      </c>
      <c r="CT41" s="17">
        <f t="shared" si="40"/>
        <v>0.54305555555553631</v>
      </c>
      <c r="CU41" s="17">
        <f t="shared" si="40"/>
        <v>0.54652777777775829</v>
      </c>
      <c r="CV41" s="17">
        <f t="shared" si="40"/>
        <v>0.54999999999998028</v>
      </c>
      <c r="CW41" s="17">
        <f t="shared" si="40"/>
        <v>0.55347222222220238</v>
      </c>
      <c r="CX41" s="17">
        <f t="shared" si="40"/>
        <v>0.55694444444442437</v>
      </c>
      <c r="CY41" s="17">
        <f t="shared" si="40"/>
        <v>0.56041666666664636</v>
      </c>
      <c r="CZ41" s="17">
        <f t="shared" si="40"/>
        <v>0.56388888888886834</v>
      </c>
      <c r="DA41" s="17">
        <f t="shared" si="40"/>
        <v>0.56736111111109033</v>
      </c>
      <c r="DB41" s="17">
        <f t="shared" si="40"/>
        <v>0.57083333333331232</v>
      </c>
      <c r="DC41" s="17">
        <f t="shared" si="40"/>
        <v>0.57430555555553431</v>
      </c>
      <c r="DD41" s="17">
        <f t="shared" si="40"/>
        <v>0.5777777777777563</v>
      </c>
      <c r="DE41" s="17">
        <f t="shared" si="40"/>
        <v>0.58124999999997828</v>
      </c>
      <c r="DF41" s="17">
        <f t="shared" si="40"/>
        <v>0.58472222222220027</v>
      </c>
      <c r="DG41" s="17">
        <f t="shared" si="40"/>
        <v>0.58819444444442237</v>
      </c>
      <c r="DH41" s="17">
        <f t="shared" si="40"/>
        <v>0.59166666666664436</v>
      </c>
      <c r="DI41" s="17">
        <f t="shared" si="40"/>
        <v>0.59513888888886635</v>
      </c>
      <c r="DJ41" s="17">
        <f t="shared" si="40"/>
        <v>0.59861111111108833</v>
      </c>
      <c r="DK41" s="17">
        <f t="shared" si="40"/>
        <v>0.60208333333331032</v>
      </c>
      <c r="DL41" s="17">
        <f t="shared" si="40"/>
        <v>0.60555555555553231</v>
      </c>
      <c r="DM41" s="17">
        <f t="shared" si="40"/>
        <v>0.6090277777777543</v>
      </c>
      <c r="DN41" s="17">
        <f t="shared" si="40"/>
        <v>0.61249999999997629</v>
      </c>
      <c r="DO41" s="17">
        <f t="shared" si="40"/>
        <v>0.61597222222219827</v>
      </c>
      <c r="DP41" s="17">
        <f t="shared" si="40"/>
        <v>0.61944444444442037</v>
      </c>
      <c r="DQ41" s="17">
        <f t="shared" si="40"/>
        <v>0.62291666666664236</v>
      </c>
      <c r="DR41" s="17">
        <f t="shared" si="40"/>
        <v>0.62638888888886435</v>
      </c>
      <c r="DS41" s="17">
        <f t="shared" si="40"/>
        <v>0.62986111111108634</v>
      </c>
      <c r="DT41" s="17">
        <f t="shared" si="40"/>
        <v>0.63333333333330832</v>
      </c>
      <c r="DU41" s="17">
        <f t="shared" si="40"/>
        <v>0.63680555555553031</v>
      </c>
      <c r="DV41" s="17">
        <f t="shared" si="40"/>
        <v>0.6402777777777523</v>
      </c>
      <c r="DW41" s="17">
        <f t="shared" si="40"/>
        <v>0.64374999999997429</v>
      </c>
      <c r="DX41" s="17">
        <f t="shared" si="40"/>
        <v>0.64722222222219628</v>
      </c>
      <c r="DY41" s="17">
        <f t="shared" si="40"/>
        <v>0.65069444444441837</v>
      </c>
      <c r="DZ41" s="17">
        <f t="shared" si="40"/>
        <v>0.65416666666664036</v>
      </c>
      <c r="EA41" s="17">
        <f t="shared" si="40"/>
        <v>0.65763888888886235</v>
      </c>
      <c r="EB41" s="17">
        <f t="shared" si="41"/>
        <v>0.66111111111108434</v>
      </c>
      <c r="EC41" s="17">
        <f t="shared" si="41"/>
        <v>0.66458333333330633</v>
      </c>
      <c r="ED41" s="17">
        <f t="shared" si="41"/>
        <v>0.66805555555552831</v>
      </c>
      <c r="EE41" s="17">
        <f t="shared" si="41"/>
        <v>0.6715277777777503</v>
      </c>
      <c r="EF41" s="17">
        <f t="shared" si="41"/>
        <v>0.67499999999997229</v>
      </c>
      <c r="EG41" s="17">
        <f t="shared" si="41"/>
        <v>0.67847222222219428</v>
      </c>
      <c r="EH41" s="17">
        <f t="shared" si="41"/>
        <v>0.68194444444441638</v>
      </c>
      <c r="EI41" s="17">
        <f t="shared" si="41"/>
        <v>0.68541666666663836</v>
      </c>
      <c r="EJ41" s="17">
        <f t="shared" si="41"/>
        <v>0.68888888888886035</v>
      </c>
      <c r="EK41" s="17">
        <f t="shared" si="41"/>
        <v>0.69236111111108234</v>
      </c>
      <c r="EL41" s="17">
        <f t="shared" si="41"/>
        <v>0.69583333333330333</v>
      </c>
      <c r="EM41" s="17">
        <f t="shared" si="41"/>
        <v>0.69930555555552532</v>
      </c>
      <c r="EN41" s="17">
        <f t="shared" si="41"/>
        <v>0.7027777777777473</v>
      </c>
      <c r="EO41" s="17">
        <f t="shared" si="41"/>
        <v>0.70624999999996929</v>
      </c>
      <c r="EP41" s="17">
        <f t="shared" si="41"/>
        <v>0.70972222222219128</v>
      </c>
      <c r="EQ41" s="17">
        <f t="shared" si="41"/>
        <v>0.71319444444441338</v>
      </c>
      <c r="ER41" s="17">
        <f t="shared" si="41"/>
        <v>0.71666666666663537</v>
      </c>
      <c r="ES41" s="17">
        <f t="shared" si="41"/>
        <v>0.72013888888885735</v>
      </c>
      <c r="ET41" s="17">
        <f t="shared" si="41"/>
        <v>0.72361111111107934</v>
      </c>
      <c r="EU41" s="17">
        <f t="shared" si="41"/>
        <v>0.72708333333330133</v>
      </c>
      <c r="EV41" s="17">
        <f t="shared" si="41"/>
        <v>0.73055555555552332</v>
      </c>
      <c r="EW41" s="17">
        <f t="shared" si="41"/>
        <v>0.7340277777777453</v>
      </c>
      <c r="EX41" s="17">
        <f t="shared" si="41"/>
        <v>0.73749999999996729</v>
      </c>
      <c r="EY41" s="17">
        <f t="shared" si="41"/>
        <v>0.74097222222218928</v>
      </c>
      <c r="EZ41" s="17">
        <f t="shared" si="41"/>
        <v>0.74444444444441138</v>
      </c>
      <c r="FA41" s="17">
        <f t="shared" si="41"/>
        <v>0.74791666666663337</v>
      </c>
      <c r="FB41" s="17">
        <f t="shared" si="41"/>
        <v>0.75138888888885536</v>
      </c>
      <c r="FC41" s="17">
        <f t="shared" si="41"/>
        <v>0.75486111111107734</v>
      </c>
      <c r="FD41" s="17">
        <f t="shared" si="41"/>
        <v>0.75833333333329933</v>
      </c>
      <c r="FE41" s="17">
        <f t="shared" si="41"/>
        <v>0.76180555555552132</v>
      </c>
      <c r="FF41" s="17">
        <f t="shared" si="41"/>
        <v>0.76527777777774331</v>
      </c>
      <c r="FG41" s="17">
        <f t="shared" si="41"/>
        <v>0.76874999999996529</v>
      </c>
      <c r="FH41" s="17">
        <f t="shared" si="41"/>
        <v>0.77222222222218728</v>
      </c>
      <c r="FI41" s="17">
        <f t="shared" si="41"/>
        <v>0.77569444444440938</v>
      </c>
      <c r="FJ41" s="17">
        <f t="shared" si="41"/>
        <v>0.77916666666663137</v>
      </c>
      <c r="FK41" s="17">
        <f t="shared" si="41"/>
        <v>0.78263888888885336</v>
      </c>
      <c r="FL41" s="17">
        <f t="shared" si="41"/>
        <v>0.78611111111107534</v>
      </c>
      <c r="FM41" s="17">
        <f t="shared" si="41"/>
        <v>0.78958333333329733</v>
      </c>
      <c r="FN41" s="17">
        <f t="shared" si="41"/>
        <v>0.79305555555551932</v>
      </c>
      <c r="FO41" s="17">
        <f t="shared" si="41"/>
        <v>0.79652777777774131</v>
      </c>
      <c r="FP41" s="1"/>
      <c r="FQ41" s="17">
        <f t="shared" si="41"/>
        <v>0.80347222222222225</v>
      </c>
      <c r="FR41" s="1"/>
      <c r="FS41" s="17">
        <f t="shared" si="41"/>
        <v>0.81041666666670331</v>
      </c>
      <c r="FT41" s="1"/>
      <c r="FU41" s="17">
        <f t="shared" si="42"/>
        <v>0.81736111111118437</v>
      </c>
      <c r="FV41" s="17">
        <f t="shared" si="42"/>
        <v>0.82430555555566531</v>
      </c>
      <c r="FW41" s="17">
        <f t="shared" si="42"/>
        <v>0.83125000000014637</v>
      </c>
      <c r="FX41" s="17">
        <f t="shared" si="42"/>
        <v>0.83819444444462732</v>
      </c>
      <c r="FY41" s="17">
        <f t="shared" si="42"/>
        <v>0.84513888888910838</v>
      </c>
      <c r="FZ41" s="17">
        <f t="shared" si="42"/>
        <v>0.85208333333358932</v>
      </c>
      <c r="GA41" s="17">
        <f t="shared" si="42"/>
        <v>0.85902777777807038</v>
      </c>
      <c r="GB41" s="17">
        <f t="shared" si="42"/>
        <v>0.86597222222255132</v>
      </c>
      <c r="GC41" s="17">
        <f t="shared" si="42"/>
        <v>0.87291666666703227</v>
      </c>
      <c r="GD41" s="17">
        <f t="shared" si="42"/>
        <v>0.87986111111151333</v>
      </c>
      <c r="GE41" s="17">
        <f t="shared" si="42"/>
        <v>0.88680555555599427</v>
      </c>
      <c r="GF41" s="17">
        <f t="shared" si="42"/>
        <v>0.89375000000047433</v>
      </c>
      <c r="GG41" s="17">
        <f t="shared" si="42"/>
        <v>0.90069444444495528</v>
      </c>
      <c r="GH41" s="17">
        <f t="shared" si="42"/>
        <v>0.90763888888943633</v>
      </c>
      <c r="GI41" s="17">
        <f t="shared" si="42"/>
        <v>0.91458333333391728</v>
      </c>
      <c r="GJ41" s="17">
        <f t="shared" si="42"/>
        <v>0.92152777777839834</v>
      </c>
      <c r="GK41" s="17">
        <f t="shared" si="42"/>
        <v>0.92847222222287928</v>
      </c>
      <c r="GL41" s="17">
        <f t="shared" si="42"/>
        <v>0.93541666666736034</v>
      </c>
      <c r="GM41" s="17">
        <f t="shared" si="42"/>
        <v>0.94236111111184129</v>
      </c>
      <c r="GN41" s="17">
        <f t="shared" si="42"/>
        <v>0.94930555555632234</v>
      </c>
      <c r="GO41" s="17">
        <f t="shared" si="42"/>
        <v>0.95625000000080329</v>
      </c>
      <c r="GP41" s="17">
        <f t="shared" si="42"/>
        <v>0.96319444444528435</v>
      </c>
      <c r="GQ41" s="17">
        <f t="shared" si="42"/>
        <v>0.97013888888976529</v>
      </c>
      <c r="GR41" s="17">
        <f t="shared" si="42"/>
        <v>0.97708333333424635</v>
      </c>
      <c r="GS41" s="17">
        <f t="shared" si="42"/>
        <v>0.9840277777787273</v>
      </c>
      <c r="GT41" s="17">
        <f t="shared" si="42"/>
        <v>0.99097222222320835</v>
      </c>
      <c r="GU41" s="17">
        <f t="shared" si="42"/>
        <v>0.9979166666676893</v>
      </c>
      <c r="GV41" s="17">
        <f t="shared" si="42"/>
        <v>1.0048611111121735</v>
      </c>
      <c r="GW41" s="17">
        <f t="shared" si="42"/>
        <v>1.0118055555566534</v>
      </c>
      <c r="GX41" s="17">
        <f t="shared" si="42"/>
        <v>1.0187500000011334</v>
      </c>
      <c r="GY41" s="17">
        <f t="shared" si="42"/>
        <v>1.0256944444456135</v>
      </c>
      <c r="GZ41" s="17">
        <f t="shared" si="42"/>
        <v>1.0333333333333334</v>
      </c>
      <c r="HA41" s="1"/>
      <c r="HB41" s="1"/>
      <c r="HC41" s="1"/>
      <c r="HD41" s="4"/>
    </row>
    <row r="42" spans="1:213" x14ac:dyDescent="0.2">
      <c r="A42" s="3" t="s">
        <v>25</v>
      </c>
      <c r="B42" s="11">
        <v>2.6041666666666665E-3</v>
      </c>
      <c r="C42" s="19">
        <f t="shared" si="43"/>
        <v>0.17204861111111108</v>
      </c>
      <c r="D42" s="17">
        <f t="shared" si="44"/>
        <v>0.17899305555555556</v>
      </c>
      <c r="E42" s="17">
        <f t="shared" si="44"/>
        <v>0.18593750000000001</v>
      </c>
      <c r="F42" s="17">
        <f t="shared" si="44"/>
        <v>0.19288194444444465</v>
      </c>
      <c r="G42" s="17">
        <f t="shared" si="44"/>
        <v>0.19982638888888865</v>
      </c>
      <c r="H42" s="17">
        <f t="shared" si="44"/>
        <v>0.20677083333333365</v>
      </c>
      <c r="I42" s="17">
        <f t="shared" si="44"/>
        <v>0.21371527777777766</v>
      </c>
      <c r="J42" s="17">
        <f t="shared" si="44"/>
        <v>0.22065972222222266</v>
      </c>
      <c r="K42" s="17">
        <f t="shared" si="44"/>
        <v>0.22760416666666666</v>
      </c>
      <c r="L42" s="17">
        <f t="shared" si="44"/>
        <v>0.23454861111111167</v>
      </c>
      <c r="M42" s="17">
        <f t="shared" si="44"/>
        <v>0.24149305555555567</v>
      </c>
      <c r="N42" s="17">
        <f t="shared" si="44"/>
        <v>0.24843750000000064</v>
      </c>
      <c r="O42" s="17">
        <f t="shared" si="44"/>
        <v>0.25538194444444468</v>
      </c>
      <c r="P42" s="17">
        <f t="shared" si="44"/>
        <v>0.25885416666666672</v>
      </c>
      <c r="Q42" s="17">
        <f t="shared" si="44"/>
        <v>0.26232638888888871</v>
      </c>
      <c r="R42" s="17">
        <f t="shared" si="44"/>
        <v>0.26579861111111069</v>
      </c>
      <c r="S42" s="17">
        <f t="shared" si="44"/>
        <v>0.26927083333333268</v>
      </c>
      <c r="T42" s="17">
        <f t="shared" si="44"/>
        <v>0.27274305555555467</v>
      </c>
      <c r="U42" s="17">
        <f t="shared" si="44"/>
        <v>0.27621527777777666</v>
      </c>
      <c r="V42" s="17">
        <f t="shared" si="44"/>
        <v>0.2796874999999987</v>
      </c>
      <c r="W42" s="17">
        <f t="shared" si="44"/>
        <v>0.28315972222222069</v>
      </c>
      <c r="X42" s="17">
        <f t="shared" si="44"/>
        <v>0.28663194444444268</v>
      </c>
      <c r="Y42" s="17">
        <f t="shared" si="44"/>
        <v>0.29010416666666466</v>
      </c>
      <c r="Z42" s="17">
        <f t="shared" si="44"/>
        <v>0.29357638888888671</v>
      </c>
      <c r="AA42" s="17">
        <f t="shared" si="44"/>
        <v>0.2970486111111087</v>
      </c>
      <c r="AB42" s="17">
        <f t="shared" si="44"/>
        <v>0.30052083333333068</v>
      </c>
      <c r="AC42" s="17">
        <f t="shared" si="44"/>
        <v>0.30399305555555267</v>
      </c>
      <c r="AD42" s="17">
        <f t="shared" si="44"/>
        <v>0.30746527777777466</v>
      </c>
      <c r="AE42" s="17">
        <f t="shared" si="44"/>
        <v>0.3109374999999967</v>
      </c>
      <c r="AF42" s="17">
        <f t="shared" si="44"/>
        <v>0.31440972222221869</v>
      </c>
      <c r="AG42" s="17">
        <f t="shared" si="44"/>
        <v>0.31788194444444068</v>
      </c>
      <c r="AH42" s="17">
        <f t="shared" si="44"/>
        <v>0.32135416666666267</v>
      </c>
      <c r="AI42" s="17">
        <f t="shared" si="44"/>
        <v>0.32482638888888471</v>
      </c>
      <c r="AJ42" s="17">
        <f t="shared" si="44"/>
        <v>0.3282986111111067</v>
      </c>
      <c r="AK42" s="17">
        <f t="shared" si="44"/>
        <v>0.33177083333332869</v>
      </c>
      <c r="AL42" s="17">
        <f t="shared" si="44"/>
        <v>0.33524305555555067</v>
      </c>
      <c r="AM42" s="17">
        <f t="shared" si="44"/>
        <v>0.33871527777777266</v>
      </c>
      <c r="AN42" s="17">
        <f t="shared" si="44"/>
        <v>0.3421874999999947</v>
      </c>
      <c r="AO42" s="17">
        <f t="shared" si="44"/>
        <v>0.34565972222221669</v>
      </c>
      <c r="AP42" s="17">
        <f t="shared" si="44"/>
        <v>0.34913194444443868</v>
      </c>
      <c r="AQ42" s="17">
        <f t="shared" si="44"/>
        <v>0.35260416666666067</v>
      </c>
      <c r="AR42" s="17">
        <f t="shared" si="44"/>
        <v>0.35607638888888271</v>
      </c>
      <c r="AS42" s="17">
        <f t="shared" si="44"/>
        <v>0.3595486111111047</v>
      </c>
      <c r="AT42" s="17">
        <f t="shared" si="44"/>
        <v>0.36302083333332669</v>
      </c>
      <c r="AU42" s="17">
        <f t="shared" si="44"/>
        <v>0.36649305555554867</v>
      </c>
      <c r="AV42" s="17">
        <f t="shared" si="44"/>
        <v>0.36996527777777066</v>
      </c>
      <c r="AW42" s="17">
        <f t="shared" si="44"/>
        <v>0.37343749999999271</v>
      </c>
      <c r="AX42" s="17">
        <f t="shared" si="44"/>
        <v>0.37690972222221469</v>
      </c>
      <c r="AY42" s="17">
        <f t="shared" si="44"/>
        <v>0.38038194444443668</v>
      </c>
      <c r="AZ42" s="17">
        <f t="shared" si="44"/>
        <v>0.38385416666665867</v>
      </c>
      <c r="BA42" s="17">
        <f t="shared" si="44"/>
        <v>0.38732638888888071</v>
      </c>
      <c r="BB42" s="17">
        <f t="shared" si="44"/>
        <v>0.3907986111111027</v>
      </c>
      <c r="BC42" s="17">
        <f t="shared" si="44"/>
        <v>0.39427083333332469</v>
      </c>
      <c r="BD42" s="17">
        <f t="shared" si="44"/>
        <v>0.39774305555554668</v>
      </c>
      <c r="BE42" s="17">
        <f t="shared" si="44"/>
        <v>0.40121527777776866</v>
      </c>
      <c r="BF42" s="17">
        <f t="shared" si="44"/>
        <v>0.40468749999999071</v>
      </c>
      <c r="BG42" s="17">
        <f t="shared" si="44"/>
        <v>0.4081597222222127</v>
      </c>
      <c r="BH42" s="17">
        <f t="shared" si="44"/>
        <v>0.41163194444443368</v>
      </c>
      <c r="BI42" s="17">
        <f t="shared" si="44"/>
        <v>0.41510416666665567</v>
      </c>
      <c r="BJ42" s="17">
        <f t="shared" si="44"/>
        <v>0.41857638888887766</v>
      </c>
      <c r="BK42" s="17">
        <f t="shared" si="44"/>
        <v>0.4220486111110997</v>
      </c>
      <c r="BL42" s="17">
        <f t="shared" si="44"/>
        <v>0.42552083333332169</v>
      </c>
      <c r="BM42" s="17">
        <f t="shared" si="44"/>
        <v>0.42899305555554368</v>
      </c>
      <c r="BN42" s="17">
        <f t="shared" si="44"/>
        <v>0.43246527777776567</v>
      </c>
      <c r="BO42" s="17">
        <f t="shared" si="44"/>
        <v>0.43593749999998771</v>
      </c>
      <c r="BP42" s="17">
        <f t="shared" si="40"/>
        <v>0.4394097222222097</v>
      </c>
      <c r="BQ42" s="17">
        <f t="shared" si="40"/>
        <v>0.44288194444443169</v>
      </c>
      <c r="BR42" s="17">
        <f t="shared" si="40"/>
        <v>0.44635416666665367</v>
      </c>
      <c r="BS42" s="17">
        <f t="shared" si="40"/>
        <v>0.44982638888887566</v>
      </c>
      <c r="BT42" s="17">
        <f t="shared" si="40"/>
        <v>0.4532986111110977</v>
      </c>
      <c r="BU42" s="17">
        <f t="shared" si="40"/>
        <v>0.45677083333331969</v>
      </c>
      <c r="BV42" s="17">
        <f t="shared" si="40"/>
        <v>0.46024305555554168</v>
      </c>
      <c r="BW42" s="17">
        <f t="shared" si="40"/>
        <v>0.46371527777776367</v>
      </c>
      <c r="BX42" s="17">
        <f t="shared" si="40"/>
        <v>0.46718749999998571</v>
      </c>
      <c r="BY42" s="17">
        <f t="shared" si="40"/>
        <v>0.4706597222222077</v>
      </c>
      <c r="BZ42" s="17">
        <f t="shared" si="40"/>
        <v>0.47413194444442969</v>
      </c>
      <c r="CA42" s="17">
        <f t="shared" si="40"/>
        <v>0.47760416666665167</v>
      </c>
      <c r="CB42" s="17">
        <f t="shared" si="40"/>
        <v>0.48107638888887366</v>
      </c>
      <c r="CC42" s="17">
        <f t="shared" si="40"/>
        <v>0.48454861111109571</v>
      </c>
      <c r="CD42" s="17">
        <f t="shared" si="40"/>
        <v>0.48802083333331769</v>
      </c>
      <c r="CE42" s="17">
        <f t="shared" si="40"/>
        <v>0.49149305555553968</v>
      </c>
      <c r="CF42" s="17">
        <f t="shared" si="40"/>
        <v>0.49496527777776167</v>
      </c>
      <c r="CG42" s="17">
        <f t="shared" si="40"/>
        <v>0.49843749999998366</v>
      </c>
      <c r="CH42" s="17">
        <f t="shared" si="40"/>
        <v>0.50190972222220565</v>
      </c>
      <c r="CI42" s="17">
        <f t="shared" si="40"/>
        <v>0.50538194444442763</v>
      </c>
      <c r="CJ42" s="17">
        <f t="shared" si="40"/>
        <v>0.50885416666664962</v>
      </c>
      <c r="CK42" s="17">
        <f t="shared" si="40"/>
        <v>0.51232638888887161</v>
      </c>
      <c r="CL42" s="17">
        <f t="shared" si="40"/>
        <v>0.5157986111110936</v>
      </c>
      <c r="CM42" s="17">
        <f t="shared" si="40"/>
        <v>0.51927083333331558</v>
      </c>
      <c r="CN42" s="17">
        <f t="shared" si="40"/>
        <v>0.52274305555553768</v>
      </c>
      <c r="CO42" s="17">
        <f t="shared" si="40"/>
        <v>0.52621527777775967</v>
      </c>
      <c r="CP42" s="17">
        <f t="shared" si="40"/>
        <v>0.52968749999998166</v>
      </c>
      <c r="CQ42" s="17">
        <f t="shared" si="40"/>
        <v>0.53315972222220365</v>
      </c>
      <c r="CR42" s="17">
        <f t="shared" si="40"/>
        <v>0.53663194444442563</v>
      </c>
      <c r="CS42" s="17">
        <f t="shared" si="40"/>
        <v>0.54010416666664762</v>
      </c>
      <c r="CT42" s="17">
        <f t="shared" si="40"/>
        <v>0.54357638888886961</v>
      </c>
      <c r="CU42" s="17">
        <f t="shared" si="40"/>
        <v>0.5470486111110916</v>
      </c>
      <c r="CV42" s="17">
        <f t="shared" si="40"/>
        <v>0.55052083333331359</v>
      </c>
      <c r="CW42" s="17">
        <f t="shared" si="40"/>
        <v>0.55399305555553569</v>
      </c>
      <c r="CX42" s="17">
        <f t="shared" si="40"/>
        <v>0.55746527777775767</v>
      </c>
      <c r="CY42" s="17">
        <f t="shared" si="40"/>
        <v>0.56093749999997966</v>
      </c>
      <c r="CZ42" s="17">
        <f t="shared" si="40"/>
        <v>0.56440972222220165</v>
      </c>
      <c r="DA42" s="17">
        <f t="shared" si="40"/>
        <v>0.56788194444442364</v>
      </c>
      <c r="DB42" s="17">
        <f t="shared" si="40"/>
        <v>0.57135416666664562</v>
      </c>
      <c r="DC42" s="17">
        <f t="shared" si="40"/>
        <v>0.57482638888886761</v>
      </c>
      <c r="DD42" s="17">
        <f t="shared" si="40"/>
        <v>0.5782986111110896</v>
      </c>
      <c r="DE42" s="17">
        <f t="shared" si="40"/>
        <v>0.58177083333331159</v>
      </c>
      <c r="DF42" s="17">
        <f t="shared" si="40"/>
        <v>0.58524305555553358</v>
      </c>
      <c r="DG42" s="17">
        <f t="shared" si="40"/>
        <v>0.58871527777775567</v>
      </c>
      <c r="DH42" s="17">
        <f t="shared" si="40"/>
        <v>0.59218749999997766</v>
      </c>
      <c r="DI42" s="17">
        <f t="shared" si="40"/>
        <v>0.59565972222219965</v>
      </c>
      <c r="DJ42" s="17">
        <f t="shared" si="40"/>
        <v>0.59913194444442164</v>
      </c>
      <c r="DK42" s="17">
        <f t="shared" si="40"/>
        <v>0.60260416666664363</v>
      </c>
      <c r="DL42" s="17">
        <f t="shared" si="40"/>
        <v>0.60607638888886561</v>
      </c>
      <c r="DM42" s="17">
        <f t="shared" si="40"/>
        <v>0.6095486111110876</v>
      </c>
      <c r="DN42" s="17">
        <f t="shared" si="40"/>
        <v>0.61302083333330959</v>
      </c>
      <c r="DO42" s="17">
        <f t="shared" si="40"/>
        <v>0.61649305555553158</v>
      </c>
      <c r="DP42" s="17">
        <f t="shared" si="40"/>
        <v>0.61996527777775368</v>
      </c>
      <c r="DQ42" s="17">
        <f t="shared" si="40"/>
        <v>0.62343749999997566</v>
      </c>
      <c r="DR42" s="17">
        <f t="shared" si="40"/>
        <v>0.62690972222219765</v>
      </c>
      <c r="DS42" s="17">
        <f t="shared" si="40"/>
        <v>0.63038194444441964</v>
      </c>
      <c r="DT42" s="17">
        <f t="shared" si="40"/>
        <v>0.63385416666664163</v>
      </c>
      <c r="DU42" s="17">
        <f t="shared" si="40"/>
        <v>0.63732638888886362</v>
      </c>
      <c r="DV42" s="17">
        <f t="shared" si="40"/>
        <v>0.6407986111110856</v>
      </c>
      <c r="DW42" s="17">
        <f t="shared" si="40"/>
        <v>0.64427083333330759</v>
      </c>
      <c r="DX42" s="17">
        <f t="shared" si="40"/>
        <v>0.64774305555552958</v>
      </c>
      <c r="DY42" s="17">
        <f t="shared" si="40"/>
        <v>0.65121527777775168</v>
      </c>
      <c r="DZ42" s="17">
        <f t="shared" si="40"/>
        <v>0.65468749999997367</v>
      </c>
      <c r="EA42" s="17">
        <f t="shared" ref="EA42:FO48" si="45">EA$38+$B42</f>
        <v>0.65815972222219565</v>
      </c>
      <c r="EB42" s="17">
        <f t="shared" si="45"/>
        <v>0.66163194444441764</v>
      </c>
      <c r="EC42" s="17">
        <f t="shared" si="45"/>
        <v>0.66510416666663963</v>
      </c>
      <c r="ED42" s="17">
        <f t="shared" si="45"/>
        <v>0.66857638888886162</v>
      </c>
      <c r="EE42" s="17">
        <f t="shared" si="45"/>
        <v>0.6720486111110836</v>
      </c>
      <c r="EF42" s="17">
        <f t="shared" si="45"/>
        <v>0.67552083333330559</v>
      </c>
      <c r="EG42" s="17">
        <f t="shared" si="45"/>
        <v>0.67899305555552758</v>
      </c>
      <c r="EH42" s="17">
        <f t="shared" si="45"/>
        <v>0.68246527777774968</v>
      </c>
      <c r="EI42" s="17">
        <f t="shared" si="45"/>
        <v>0.68593749999997167</v>
      </c>
      <c r="EJ42" s="17">
        <f t="shared" si="45"/>
        <v>0.68940972222219365</v>
      </c>
      <c r="EK42" s="17">
        <f t="shared" si="45"/>
        <v>0.69288194444441564</v>
      </c>
      <c r="EL42" s="17">
        <f t="shared" si="45"/>
        <v>0.69635416666663663</v>
      </c>
      <c r="EM42" s="17">
        <f t="shared" si="45"/>
        <v>0.69982638888885862</v>
      </c>
      <c r="EN42" s="17">
        <f t="shared" si="45"/>
        <v>0.70329861111108061</v>
      </c>
      <c r="EO42" s="17">
        <f t="shared" si="45"/>
        <v>0.70677083333330259</v>
      </c>
      <c r="EP42" s="17">
        <f t="shared" si="45"/>
        <v>0.71024305555552458</v>
      </c>
      <c r="EQ42" s="17">
        <f t="shared" si="45"/>
        <v>0.71371527777774668</v>
      </c>
      <c r="ER42" s="17">
        <f t="shared" si="45"/>
        <v>0.71718749999996867</v>
      </c>
      <c r="ES42" s="17">
        <f t="shared" si="45"/>
        <v>0.72065972222219066</v>
      </c>
      <c r="ET42" s="17">
        <f t="shared" si="45"/>
        <v>0.72413194444441265</v>
      </c>
      <c r="EU42" s="17">
        <f t="shared" si="45"/>
        <v>0.72760416666663463</v>
      </c>
      <c r="EV42" s="17">
        <f t="shared" si="45"/>
        <v>0.73107638888885662</v>
      </c>
      <c r="EW42" s="17">
        <f t="shared" si="45"/>
        <v>0.73454861111107861</v>
      </c>
      <c r="EX42" s="17">
        <f t="shared" si="45"/>
        <v>0.7380208333333006</v>
      </c>
      <c r="EY42" s="17">
        <f t="shared" si="45"/>
        <v>0.74149305555552258</v>
      </c>
      <c r="EZ42" s="17">
        <f t="shared" si="45"/>
        <v>0.74496527777774468</v>
      </c>
      <c r="FA42" s="17">
        <f t="shared" si="45"/>
        <v>0.74843749999996667</v>
      </c>
      <c r="FB42" s="17">
        <f t="shared" si="45"/>
        <v>0.75190972222218866</v>
      </c>
      <c r="FC42" s="17">
        <f t="shared" si="45"/>
        <v>0.75538194444441065</v>
      </c>
      <c r="FD42" s="17">
        <f t="shared" si="45"/>
        <v>0.75885416666663263</v>
      </c>
      <c r="FE42" s="17">
        <f t="shared" si="45"/>
        <v>0.76232638888885462</v>
      </c>
      <c r="FF42" s="17">
        <f t="shared" si="45"/>
        <v>0.76579861111107661</v>
      </c>
      <c r="FG42" s="17">
        <f t="shared" si="45"/>
        <v>0.7692708333332986</v>
      </c>
      <c r="FH42" s="17">
        <f t="shared" si="45"/>
        <v>0.77274305555552059</v>
      </c>
      <c r="FI42" s="17">
        <f t="shared" si="45"/>
        <v>0.77621527777774268</v>
      </c>
      <c r="FJ42" s="17">
        <f t="shared" si="45"/>
        <v>0.77968749999996467</v>
      </c>
      <c r="FK42" s="17">
        <f t="shared" si="45"/>
        <v>0.78315972222218666</v>
      </c>
      <c r="FL42" s="17">
        <f t="shared" si="45"/>
        <v>0.78663194444440865</v>
      </c>
      <c r="FM42" s="17">
        <f t="shared" si="45"/>
        <v>0.79010416666663064</v>
      </c>
      <c r="FN42" s="17">
        <f t="shared" si="45"/>
        <v>0.79357638888885262</v>
      </c>
      <c r="FO42" s="17">
        <f t="shared" si="45"/>
        <v>0.79704861111107461</v>
      </c>
      <c r="FP42" s="1"/>
      <c r="FQ42" s="17">
        <f t="shared" si="41"/>
        <v>0.80399305555555556</v>
      </c>
      <c r="FR42" s="1"/>
      <c r="FS42" s="17">
        <f t="shared" si="41"/>
        <v>0.81093750000003662</v>
      </c>
      <c r="FT42" s="1"/>
      <c r="FU42" s="17">
        <f t="shared" si="42"/>
        <v>0.81788194444451767</v>
      </c>
      <c r="FV42" s="17">
        <f t="shared" si="42"/>
        <v>0.82482638888899862</v>
      </c>
      <c r="FW42" s="17">
        <f t="shared" si="42"/>
        <v>0.83177083333347968</v>
      </c>
      <c r="FX42" s="17">
        <f t="shared" si="42"/>
        <v>0.83871527777796062</v>
      </c>
      <c r="FY42" s="17">
        <f t="shared" si="42"/>
        <v>0.84565972222244168</v>
      </c>
      <c r="FZ42" s="17">
        <f t="shared" si="42"/>
        <v>0.85260416666692262</v>
      </c>
      <c r="GA42" s="17">
        <f t="shared" si="42"/>
        <v>0.85954861111140368</v>
      </c>
      <c r="GB42" s="17">
        <f t="shared" si="42"/>
        <v>0.86649305555588463</v>
      </c>
      <c r="GC42" s="17">
        <f t="shared" si="42"/>
        <v>0.87343750000036557</v>
      </c>
      <c r="GD42" s="17">
        <f t="shared" si="42"/>
        <v>0.88038194444484663</v>
      </c>
      <c r="GE42" s="17">
        <f t="shared" si="42"/>
        <v>0.88732638888932758</v>
      </c>
      <c r="GF42" s="17">
        <f t="shared" si="42"/>
        <v>0.89427083333380764</v>
      </c>
      <c r="GG42" s="17">
        <f t="shared" si="42"/>
        <v>0.90121527777828858</v>
      </c>
      <c r="GH42" s="17">
        <f t="shared" si="42"/>
        <v>0.90815972222276964</v>
      </c>
      <c r="GI42" s="17">
        <f t="shared" si="42"/>
        <v>0.91510416666725058</v>
      </c>
      <c r="GJ42" s="17">
        <f t="shared" si="42"/>
        <v>0.92204861111173164</v>
      </c>
      <c r="GK42" s="17">
        <f t="shared" si="42"/>
        <v>0.92899305555621259</v>
      </c>
      <c r="GL42" s="17">
        <f t="shared" si="42"/>
        <v>0.93593750000069365</v>
      </c>
      <c r="GM42" s="17">
        <f t="shared" si="42"/>
        <v>0.94288194444517459</v>
      </c>
      <c r="GN42" s="17">
        <f t="shared" si="42"/>
        <v>0.94982638888965565</v>
      </c>
      <c r="GO42" s="17">
        <f t="shared" si="42"/>
        <v>0.95677083333413659</v>
      </c>
      <c r="GP42" s="17">
        <f t="shared" si="42"/>
        <v>0.96371527777861765</v>
      </c>
      <c r="GQ42" s="17">
        <f t="shared" si="42"/>
        <v>0.9706597222230986</v>
      </c>
      <c r="GR42" s="17">
        <f t="shared" si="42"/>
        <v>0.97760416666757965</v>
      </c>
      <c r="GS42" s="17">
        <f t="shared" si="42"/>
        <v>0.9845486111120606</v>
      </c>
      <c r="GT42" s="17">
        <f t="shared" si="42"/>
        <v>0.99149305555654166</v>
      </c>
      <c r="GU42" s="17">
        <f t="shared" si="42"/>
        <v>0.9984375000010226</v>
      </c>
      <c r="GV42" s="17">
        <f t="shared" si="42"/>
        <v>1.0053819444455068</v>
      </c>
      <c r="GW42" s="17">
        <f t="shared" si="42"/>
        <v>1.0123263888899867</v>
      </c>
      <c r="GX42" s="17">
        <f t="shared" si="42"/>
        <v>1.0192708333344667</v>
      </c>
      <c r="GY42" s="17">
        <f t="shared" si="42"/>
        <v>1.0262152777789468</v>
      </c>
      <c r="GZ42" s="17">
        <f t="shared" si="42"/>
        <v>1.0338541666666667</v>
      </c>
      <c r="HA42" s="1"/>
      <c r="HB42" s="1"/>
      <c r="HC42" s="1"/>
      <c r="HD42" s="4"/>
    </row>
    <row r="43" spans="1:213" x14ac:dyDescent="0.2">
      <c r="A43" s="3" t="s">
        <v>24</v>
      </c>
      <c r="B43" s="11">
        <v>3.2986111111111111E-3</v>
      </c>
      <c r="C43" s="19">
        <f t="shared" si="43"/>
        <v>0.17274305555555552</v>
      </c>
      <c r="D43" s="17">
        <f t="shared" si="44"/>
        <v>0.1796875</v>
      </c>
      <c r="E43" s="17">
        <f t="shared" si="44"/>
        <v>0.18663194444444445</v>
      </c>
      <c r="F43" s="17">
        <f t="shared" si="44"/>
        <v>0.19357638888888909</v>
      </c>
      <c r="G43" s="17">
        <f t="shared" si="44"/>
        <v>0.20052083333333309</v>
      </c>
      <c r="H43" s="17">
        <f t="shared" si="44"/>
        <v>0.2074652777777781</v>
      </c>
      <c r="I43" s="17">
        <f t="shared" si="44"/>
        <v>0.2144097222222221</v>
      </c>
      <c r="J43" s="17">
        <f t="shared" si="44"/>
        <v>0.2213541666666671</v>
      </c>
      <c r="K43" s="17">
        <f t="shared" si="44"/>
        <v>0.2282986111111111</v>
      </c>
      <c r="L43" s="17">
        <f t="shared" si="44"/>
        <v>0.23524305555555611</v>
      </c>
      <c r="M43" s="17">
        <f t="shared" si="44"/>
        <v>0.24218750000000011</v>
      </c>
      <c r="N43" s="17">
        <f t="shared" si="44"/>
        <v>0.24913194444444509</v>
      </c>
      <c r="O43" s="17">
        <f t="shared" si="44"/>
        <v>0.25607638888888912</v>
      </c>
      <c r="P43" s="17">
        <f t="shared" si="44"/>
        <v>0.25954861111111116</v>
      </c>
      <c r="Q43" s="17">
        <f t="shared" si="44"/>
        <v>0.26302083333333315</v>
      </c>
      <c r="R43" s="17">
        <f t="shared" si="44"/>
        <v>0.26649305555555514</v>
      </c>
      <c r="S43" s="17">
        <f t="shared" si="44"/>
        <v>0.26996527777777712</v>
      </c>
      <c r="T43" s="17">
        <f t="shared" si="44"/>
        <v>0.27343749999999911</v>
      </c>
      <c r="U43" s="17">
        <f t="shared" si="44"/>
        <v>0.2769097222222211</v>
      </c>
      <c r="V43" s="17">
        <f t="shared" si="44"/>
        <v>0.28038194444444314</v>
      </c>
      <c r="W43" s="17">
        <f t="shared" si="44"/>
        <v>0.28385416666666513</v>
      </c>
      <c r="X43" s="17">
        <f t="shared" si="44"/>
        <v>0.28732638888888712</v>
      </c>
      <c r="Y43" s="17">
        <f t="shared" si="44"/>
        <v>0.29079861111110911</v>
      </c>
      <c r="Z43" s="17">
        <f t="shared" si="44"/>
        <v>0.29427083333333115</v>
      </c>
      <c r="AA43" s="17">
        <f t="shared" si="44"/>
        <v>0.29774305555555314</v>
      </c>
      <c r="AB43" s="17">
        <f t="shared" si="44"/>
        <v>0.30121527777777513</v>
      </c>
      <c r="AC43" s="17">
        <f t="shared" si="44"/>
        <v>0.30468749999999711</v>
      </c>
      <c r="AD43" s="17">
        <f t="shared" si="44"/>
        <v>0.3081597222222191</v>
      </c>
      <c r="AE43" s="17">
        <f t="shared" si="44"/>
        <v>0.31163194444444114</v>
      </c>
      <c r="AF43" s="17">
        <f t="shared" si="44"/>
        <v>0.31510416666666313</v>
      </c>
      <c r="AG43" s="17">
        <f t="shared" si="44"/>
        <v>0.31857638888888512</v>
      </c>
      <c r="AH43" s="17">
        <f t="shared" si="44"/>
        <v>0.32204861111110711</v>
      </c>
      <c r="AI43" s="17">
        <f t="shared" si="44"/>
        <v>0.32552083333332915</v>
      </c>
      <c r="AJ43" s="17">
        <f t="shared" si="44"/>
        <v>0.32899305555555114</v>
      </c>
      <c r="AK43" s="17">
        <f t="shared" si="44"/>
        <v>0.33246527777777313</v>
      </c>
      <c r="AL43" s="17">
        <f t="shared" si="44"/>
        <v>0.33593749999999512</v>
      </c>
      <c r="AM43" s="17">
        <f t="shared" si="44"/>
        <v>0.3394097222222171</v>
      </c>
      <c r="AN43" s="17">
        <f t="shared" si="44"/>
        <v>0.34288194444443915</v>
      </c>
      <c r="AO43" s="17">
        <f t="shared" si="44"/>
        <v>0.34635416666666113</v>
      </c>
      <c r="AP43" s="17">
        <f t="shared" si="44"/>
        <v>0.34982638888888312</v>
      </c>
      <c r="AQ43" s="17">
        <f t="shared" si="44"/>
        <v>0.35329861111110511</v>
      </c>
      <c r="AR43" s="17">
        <f t="shared" si="44"/>
        <v>0.35677083333332715</v>
      </c>
      <c r="AS43" s="17">
        <f t="shared" si="44"/>
        <v>0.36024305555554914</v>
      </c>
      <c r="AT43" s="17">
        <f t="shared" si="44"/>
        <v>0.36371527777777113</v>
      </c>
      <c r="AU43" s="17">
        <f t="shared" si="44"/>
        <v>0.36718749999999312</v>
      </c>
      <c r="AV43" s="17">
        <f t="shared" si="44"/>
        <v>0.3706597222222151</v>
      </c>
      <c r="AW43" s="17">
        <f t="shared" si="44"/>
        <v>0.37413194444443715</v>
      </c>
      <c r="AX43" s="17">
        <f t="shared" si="44"/>
        <v>0.37760416666665914</v>
      </c>
      <c r="AY43" s="17">
        <f t="shared" si="44"/>
        <v>0.38107638888888112</v>
      </c>
      <c r="AZ43" s="17">
        <f t="shared" si="44"/>
        <v>0.38454861111110311</v>
      </c>
      <c r="BA43" s="17">
        <f t="shared" si="44"/>
        <v>0.38802083333332515</v>
      </c>
      <c r="BB43" s="17">
        <f t="shared" si="44"/>
        <v>0.39149305555554714</v>
      </c>
      <c r="BC43" s="17">
        <f t="shared" si="44"/>
        <v>0.39496527777776913</v>
      </c>
      <c r="BD43" s="17">
        <f t="shared" si="44"/>
        <v>0.39843749999999112</v>
      </c>
      <c r="BE43" s="17">
        <f t="shared" si="44"/>
        <v>0.40190972222221311</v>
      </c>
      <c r="BF43" s="17">
        <f t="shared" si="44"/>
        <v>0.40538194444443515</v>
      </c>
      <c r="BG43" s="17">
        <f t="shared" si="44"/>
        <v>0.40885416666665714</v>
      </c>
      <c r="BH43" s="17">
        <f t="shared" si="44"/>
        <v>0.41232638888887813</v>
      </c>
      <c r="BI43" s="17">
        <f t="shared" si="44"/>
        <v>0.41579861111110011</v>
      </c>
      <c r="BJ43" s="17">
        <f t="shared" si="44"/>
        <v>0.4192708333333221</v>
      </c>
      <c r="BK43" s="17">
        <f t="shared" si="44"/>
        <v>0.42274305555554414</v>
      </c>
      <c r="BL43" s="17">
        <f t="shared" si="44"/>
        <v>0.42621527777776613</v>
      </c>
      <c r="BM43" s="17">
        <f t="shared" si="44"/>
        <v>0.42968749999998812</v>
      </c>
      <c r="BN43" s="17">
        <f t="shared" si="44"/>
        <v>0.43315972222221011</v>
      </c>
      <c r="BO43" s="17">
        <f t="shared" si="44"/>
        <v>0.43663194444443215</v>
      </c>
      <c r="BP43" s="17">
        <f t="shared" ref="BP43:EA58" si="46">BP$38+$B43</f>
        <v>0.44010416666665414</v>
      </c>
      <c r="BQ43" s="17">
        <f t="shared" si="46"/>
        <v>0.44357638888887613</v>
      </c>
      <c r="BR43" s="17">
        <f t="shared" si="46"/>
        <v>0.44704861111109812</v>
      </c>
      <c r="BS43" s="17">
        <f t="shared" si="46"/>
        <v>0.4505208333333201</v>
      </c>
      <c r="BT43" s="17">
        <f t="shared" si="46"/>
        <v>0.45399305555554215</v>
      </c>
      <c r="BU43" s="17">
        <f t="shared" si="46"/>
        <v>0.45746527777776413</v>
      </c>
      <c r="BV43" s="17">
        <f t="shared" si="46"/>
        <v>0.46093749999998612</v>
      </c>
      <c r="BW43" s="17">
        <f t="shared" si="46"/>
        <v>0.46440972222220811</v>
      </c>
      <c r="BX43" s="17">
        <f t="shared" si="46"/>
        <v>0.46788194444443015</v>
      </c>
      <c r="BY43" s="17">
        <f t="shared" si="46"/>
        <v>0.47135416666665214</v>
      </c>
      <c r="BZ43" s="17">
        <f t="shared" si="46"/>
        <v>0.47482638888887413</v>
      </c>
      <c r="CA43" s="17">
        <f t="shared" si="46"/>
        <v>0.47829861111109612</v>
      </c>
      <c r="CB43" s="17">
        <f t="shared" si="46"/>
        <v>0.4817708333333181</v>
      </c>
      <c r="CC43" s="17">
        <f t="shared" si="46"/>
        <v>0.48524305555554015</v>
      </c>
      <c r="CD43" s="17">
        <f t="shared" si="46"/>
        <v>0.48871527777776214</v>
      </c>
      <c r="CE43" s="17">
        <f t="shared" si="46"/>
        <v>0.49218749999998412</v>
      </c>
      <c r="CF43" s="17">
        <f t="shared" si="46"/>
        <v>0.49565972222220611</v>
      </c>
      <c r="CG43" s="17">
        <f t="shared" si="46"/>
        <v>0.4991319444444281</v>
      </c>
      <c r="CH43" s="17">
        <f t="shared" si="46"/>
        <v>0.50260416666665009</v>
      </c>
      <c r="CI43" s="17">
        <f t="shared" si="46"/>
        <v>0.50607638888887208</v>
      </c>
      <c r="CJ43" s="17">
        <f t="shared" si="46"/>
        <v>0.50954861111109406</v>
      </c>
      <c r="CK43" s="17">
        <f t="shared" si="46"/>
        <v>0.51302083333331605</v>
      </c>
      <c r="CL43" s="17">
        <f t="shared" si="46"/>
        <v>0.51649305555553804</v>
      </c>
      <c r="CM43" s="17">
        <f t="shared" si="46"/>
        <v>0.51996527777776003</v>
      </c>
      <c r="CN43" s="17">
        <f t="shared" si="46"/>
        <v>0.52343749999998213</v>
      </c>
      <c r="CO43" s="17">
        <f t="shared" si="46"/>
        <v>0.52690972222220411</v>
      </c>
      <c r="CP43" s="17">
        <f t="shared" si="46"/>
        <v>0.5303819444444261</v>
      </c>
      <c r="CQ43" s="17">
        <f t="shared" si="46"/>
        <v>0.53385416666664809</v>
      </c>
      <c r="CR43" s="17">
        <f t="shared" si="46"/>
        <v>0.53732638888887008</v>
      </c>
      <c r="CS43" s="17">
        <f t="shared" si="46"/>
        <v>0.54079861111109206</v>
      </c>
      <c r="CT43" s="17">
        <f t="shared" si="46"/>
        <v>0.54427083333331405</v>
      </c>
      <c r="CU43" s="17">
        <f t="shared" si="46"/>
        <v>0.54774305555553604</v>
      </c>
      <c r="CV43" s="17">
        <f t="shared" si="46"/>
        <v>0.55121527777775803</v>
      </c>
      <c r="CW43" s="17">
        <f t="shared" si="46"/>
        <v>0.55468749999998013</v>
      </c>
      <c r="CX43" s="17">
        <f t="shared" si="46"/>
        <v>0.55815972222220211</v>
      </c>
      <c r="CY43" s="17">
        <f t="shared" si="46"/>
        <v>0.5616319444444241</v>
      </c>
      <c r="CZ43" s="17">
        <f t="shared" si="46"/>
        <v>0.56510416666664609</v>
      </c>
      <c r="DA43" s="17">
        <f t="shared" si="46"/>
        <v>0.56857638888886808</v>
      </c>
      <c r="DB43" s="17">
        <f t="shared" si="46"/>
        <v>0.57204861111109007</v>
      </c>
      <c r="DC43" s="17">
        <f t="shared" si="46"/>
        <v>0.57552083333331205</v>
      </c>
      <c r="DD43" s="17">
        <f t="shared" si="46"/>
        <v>0.57899305555553404</v>
      </c>
      <c r="DE43" s="17">
        <f t="shared" si="46"/>
        <v>0.58246527777775603</v>
      </c>
      <c r="DF43" s="17">
        <f t="shared" si="46"/>
        <v>0.58593749999997802</v>
      </c>
      <c r="DG43" s="17">
        <f t="shared" si="46"/>
        <v>0.58940972222220012</v>
      </c>
      <c r="DH43" s="17">
        <f t="shared" si="46"/>
        <v>0.5928819444444221</v>
      </c>
      <c r="DI43" s="17">
        <f t="shared" si="46"/>
        <v>0.59635416666664409</v>
      </c>
      <c r="DJ43" s="17">
        <f t="shared" si="46"/>
        <v>0.59982638888886608</v>
      </c>
      <c r="DK43" s="17">
        <f t="shared" si="46"/>
        <v>0.60329861111108807</v>
      </c>
      <c r="DL43" s="17">
        <f t="shared" si="46"/>
        <v>0.60677083333331006</v>
      </c>
      <c r="DM43" s="17">
        <f t="shared" si="46"/>
        <v>0.61024305555553204</v>
      </c>
      <c r="DN43" s="17">
        <f t="shared" si="46"/>
        <v>0.61371527777775403</v>
      </c>
      <c r="DO43" s="17">
        <f t="shared" si="46"/>
        <v>0.61718749999997602</v>
      </c>
      <c r="DP43" s="17">
        <f t="shared" si="46"/>
        <v>0.62065972222219812</v>
      </c>
      <c r="DQ43" s="17">
        <f t="shared" si="46"/>
        <v>0.62413194444442011</v>
      </c>
      <c r="DR43" s="17">
        <f t="shared" si="46"/>
        <v>0.62760416666664209</v>
      </c>
      <c r="DS43" s="17">
        <f t="shared" si="46"/>
        <v>0.63107638888886408</v>
      </c>
      <c r="DT43" s="17">
        <f t="shared" si="46"/>
        <v>0.63454861111108607</v>
      </c>
      <c r="DU43" s="17">
        <f t="shared" si="46"/>
        <v>0.63802083333330806</v>
      </c>
      <c r="DV43" s="17">
        <f t="shared" si="46"/>
        <v>0.64149305555553005</v>
      </c>
      <c r="DW43" s="17">
        <f t="shared" si="46"/>
        <v>0.64496527777775203</v>
      </c>
      <c r="DX43" s="17">
        <f t="shared" si="46"/>
        <v>0.64843749999997402</v>
      </c>
      <c r="DY43" s="17">
        <f t="shared" si="46"/>
        <v>0.65190972222219612</v>
      </c>
      <c r="DZ43" s="17">
        <f t="shared" si="46"/>
        <v>0.65538194444441811</v>
      </c>
      <c r="EA43" s="17">
        <f t="shared" si="46"/>
        <v>0.6588541666666401</v>
      </c>
      <c r="EB43" s="17">
        <f t="shared" si="45"/>
        <v>0.66232638888886208</v>
      </c>
      <c r="EC43" s="17">
        <f t="shared" si="45"/>
        <v>0.66579861111108407</v>
      </c>
      <c r="ED43" s="17">
        <f t="shared" si="45"/>
        <v>0.66927083333330606</v>
      </c>
      <c r="EE43" s="17">
        <f t="shared" si="45"/>
        <v>0.67274305555552805</v>
      </c>
      <c r="EF43" s="17">
        <f t="shared" si="45"/>
        <v>0.67621527777775003</v>
      </c>
      <c r="EG43" s="17">
        <f t="shared" si="45"/>
        <v>0.67968749999997202</v>
      </c>
      <c r="EH43" s="17">
        <f t="shared" si="45"/>
        <v>0.68315972222219412</v>
      </c>
      <c r="EI43" s="17">
        <f t="shared" si="45"/>
        <v>0.68663194444441611</v>
      </c>
      <c r="EJ43" s="17">
        <f t="shared" si="45"/>
        <v>0.6901041666666381</v>
      </c>
      <c r="EK43" s="17">
        <f t="shared" si="45"/>
        <v>0.69357638888886008</v>
      </c>
      <c r="EL43" s="17">
        <f t="shared" si="45"/>
        <v>0.69704861111108107</v>
      </c>
      <c r="EM43" s="17">
        <f t="shared" si="45"/>
        <v>0.70052083333330306</v>
      </c>
      <c r="EN43" s="17">
        <f t="shared" si="45"/>
        <v>0.70399305555552505</v>
      </c>
      <c r="EO43" s="17">
        <f t="shared" si="45"/>
        <v>0.70746527777774704</v>
      </c>
      <c r="EP43" s="17">
        <f t="shared" si="45"/>
        <v>0.71093749999996902</v>
      </c>
      <c r="EQ43" s="17">
        <f t="shared" si="45"/>
        <v>0.71440972222219112</v>
      </c>
      <c r="ER43" s="17">
        <f t="shared" si="45"/>
        <v>0.71788194444441311</v>
      </c>
      <c r="ES43" s="17">
        <f t="shared" si="45"/>
        <v>0.7213541666666351</v>
      </c>
      <c r="ET43" s="17">
        <f t="shared" si="45"/>
        <v>0.72482638888885709</v>
      </c>
      <c r="EU43" s="17">
        <f t="shared" si="45"/>
        <v>0.72829861111107908</v>
      </c>
      <c r="EV43" s="17">
        <f t="shared" si="45"/>
        <v>0.73177083333330106</v>
      </c>
      <c r="EW43" s="17">
        <f t="shared" si="45"/>
        <v>0.73524305555552305</v>
      </c>
      <c r="EX43" s="17">
        <f t="shared" si="45"/>
        <v>0.73871527777774504</v>
      </c>
      <c r="EY43" s="17">
        <f t="shared" si="45"/>
        <v>0.74218749999996703</v>
      </c>
      <c r="EZ43" s="17">
        <f t="shared" si="45"/>
        <v>0.74565972222218913</v>
      </c>
      <c r="FA43" s="17">
        <f t="shared" si="45"/>
        <v>0.74913194444441111</v>
      </c>
      <c r="FB43" s="17">
        <f t="shared" si="45"/>
        <v>0.7526041666666331</v>
      </c>
      <c r="FC43" s="17">
        <f t="shared" si="45"/>
        <v>0.75607638888885509</v>
      </c>
      <c r="FD43" s="17">
        <f t="shared" si="45"/>
        <v>0.75954861111107708</v>
      </c>
      <c r="FE43" s="17">
        <f t="shared" si="45"/>
        <v>0.76302083333329906</v>
      </c>
      <c r="FF43" s="17">
        <f t="shared" si="45"/>
        <v>0.76649305555552105</v>
      </c>
      <c r="FG43" s="17">
        <f t="shared" si="45"/>
        <v>0.76996527777774304</v>
      </c>
      <c r="FH43" s="17">
        <f t="shared" si="45"/>
        <v>0.77343749999996503</v>
      </c>
      <c r="FI43" s="17">
        <f t="shared" si="45"/>
        <v>0.77690972222218713</v>
      </c>
      <c r="FJ43" s="17">
        <f t="shared" si="45"/>
        <v>0.78038194444440911</v>
      </c>
      <c r="FK43" s="17">
        <f t="shared" si="45"/>
        <v>0.7838541666666311</v>
      </c>
      <c r="FL43" s="17">
        <f t="shared" si="45"/>
        <v>0.78732638888885309</v>
      </c>
      <c r="FM43" s="17">
        <f t="shared" si="45"/>
        <v>0.79079861111107508</v>
      </c>
      <c r="FN43" s="17">
        <f t="shared" si="45"/>
        <v>0.79427083333329707</v>
      </c>
      <c r="FO43" s="17">
        <f t="shared" si="45"/>
        <v>0.79774305555551905</v>
      </c>
      <c r="FP43" s="1"/>
      <c r="FQ43" s="17">
        <f t="shared" si="41"/>
        <v>0.8046875</v>
      </c>
      <c r="FR43" s="1"/>
      <c r="FS43" s="17">
        <f t="shared" si="41"/>
        <v>0.81163194444448106</v>
      </c>
      <c r="FT43" s="1"/>
      <c r="FU43" s="17">
        <f t="shared" si="42"/>
        <v>0.81857638888896211</v>
      </c>
      <c r="FV43" s="17">
        <f t="shared" si="42"/>
        <v>0.82552083333344306</v>
      </c>
      <c r="FW43" s="17">
        <f t="shared" si="42"/>
        <v>0.83246527777792412</v>
      </c>
      <c r="FX43" s="17">
        <f t="shared" si="42"/>
        <v>0.83940972222240506</v>
      </c>
      <c r="FY43" s="17">
        <f t="shared" si="42"/>
        <v>0.84635416666688612</v>
      </c>
      <c r="FZ43" s="17">
        <f t="shared" si="42"/>
        <v>0.85329861111136707</v>
      </c>
      <c r="GA43" s="17">
        <f t="shared" si="42"/>
        <v>0.86024305555584812</v>
      </c>
      <c r="GB43" s="17">
        <f t="shared" si="42"/>
        <v>0.86718750000032907</v>
      </c>
      <c r="GC43" s="17">
        <f t="shared" si="42"/>
        <v>0.87413194444481002</v>
      </c>
      <c r="GD43" s="17">
        <f t="shared" si="42"/>
        <v>0.88107638888929107</v>
      </c>
      <c r="GE43" s="17">
        <f t="shared" si="42"/>
        <v>0.88802083333377202</v>
      </c>
      <c r="GF43" s="17">
        <f t="shared" si="42"/>
        <v>0.89496527777825208</v>
      </c>
      <c r="GG43" s="17">
        <f t="shared" si="42"/>
        <v>0.90190972222273302</v>
      </c>
      <c r="GH43" s="17">
        <f t="shared" si="42"/>
        <v>0.90885416666721408</v>
      </c>
      <c r="GI43" s="17">
        <f t="shared" si="42"/>
        <v>0.91579861111169503</v>
      </c>
      <c r="GJ43" s="17">
        <f t="shared" si="42"/>
        <v>0.92274305555617608</v>
      </c>
      <c r="GK43" s="17">
        <f t="shared" si="42"/>
        <v>0.92968750000065703</v>
      </c>
      <c r="GL43" s="17">
        <f t="shared" si="42"/>
        <v>0.93663194444513809</v>
      </c>
      <c r="GM43" s="17">
        <f t="shared" si="42"/>
        <v>0.94357638888961903</v>
      </c>
      <c r="GN43" s="17">
        <f t="shared" si="42"/>
        <v>0.95052083333410009</v>
      </c>
      <c r="GO43" s="17">
        <f t="shared" si="42"/>
        <v>0.95746527777858104</v>
      </c>
      <c r="GP43" s="17">
        <f t="shared" si="42"/>
        <v>0.96440972222306209</v>
      </c>
      <c r="GQ43" s="17">
        <f t="shared" si="42"/>
        <v>0.97135416666754304</v>
      </c>
      <c r="GR43" s="17">
        <f t="shared" si="42"/>
        <v>0.9782986111120241</v>
      </c>
      <c r="GS43" s="17">
        <f t="shared" si="42"/>
        <v>0.98524305555650504</v>
      </c>
      <c r="GT43" s="17">
        <f t="shared" si="42"/>
        <v>0.9921875000009861</v>
      </c>
      <c r="GU43" s="17">
        <f t="shared" si="42"/>
        <v>0.99913194444546705</v>
      </c>
      <c r="GV43" s="17">
        <f t="shared" si="42"/>
        <v>1.0060763888899511</v>
      </c>
      <c r="GW43" s="17">
        <f t="shared" si="42"/>
        <v>1.013020833334431</v>
      </c>
      <c r="GX43" s="17">
        <f t="shared" si="42"/>
        <v>1.019965277778911</v>
      </c>
      <c r="GY43" s="17">
        <f t="shared" si="42"/>
        <v>1.0269097222233912</v>
      </c>
      <c r="GZ43" s="17">
        <f t="shared" si="42"/>
        <v>1.0345486111111111</v>
      </c>
      <c r="HA43" s="1"/>
      <c r="HB43" s="1"/>
      <c r="HC43" s="1"/>
      <c r="HD43" s="4"/>
    </row>
    <row r="44" spans="1:213" x14ac:dyDescent="0.2">
      <c r="A44" s="3" t="s">
        <v>23</v>
      </c>
      <c r="B44" s="11">
        <v>3.645833333333333E-3</v>
      </c>
      <c r="C44" s="19">
        <f t="shared" si="43"/>
        <v>0.17309027777777775</v>
      </c>
      <c r="D44" s="17">
        <f t="shared" si="44"/>
        <v>0.18003472222222222</v>
      </c>
      <c r="E44" s="17">
        <f t="shared" si="44"/>
        <v>0.18697916666666667</v>
      </c>
      <c r="F44" s="17">
        <f t="shared" si="44"/>
        <v>0.19392361111111131</v>
      </c>
      <c r="G44" s="17">
        <f t="shared" si="44"/>
        <v>0.20086805555555531</v>
      </c>
      <c r="H44" s="17">
        <f t="shared" si="44"/>
        <v>0.20781250000000032</v>
      </c>
      <c r="I44" s="17">
        <f t="shared" si="44"/>
        <v>0.21475694444444432</v>
      </c>
      <c r="J44" s="17">
        <f t="shared" si="44"/>
        <v>0.22170138888888932</v>
      </c>
      <c r="K44" s="17">
        <f t="shared" si="44"/>
        <v>0.22864583333333333</v>
      </c>
      <c r="L44" s="17">
        <f t="shared" si="44"/>
        <v>0.23559027777777833</v>
      </c>
      <c r="M44" s="17">
        <f t="shared" si="44"/>
        <v>0.24253472222222233</v>
      </c>
      <c r="N44" s="17">
        <f t="shared" si="44"/>
        <v>0.24947916666666731</v>
      </c>
      <c r="O44" s="17">
        <f t="shared" si="44"/>
        <v>0.25642361111111134</v>
      </c>
      <c r="P44" s="17">
        <f t="shared" si="44"/>
        <v>0.25989583333333338</v>
      </c>
      <c r="Q44" s="17">
        <f t="shared" si="44"/>
        <v>0.26336805555555537</v>
      </c>
      <c r="R44" s="17">
        <f t="shared" si="44"/>
        <v>0.26684027777777736</v>
      </c>
      <c r="S44" s="17">
        <f t="shared" si="44"/>
        <v>0.27031249999999934</v>
      </c>
      <c r="T44" s="17">
        <f t="shared" si="44"/>
        <v>0.27378472222222133</v>
      </c>
      <c r="U44" s="17">
        <f t="shared" si="44"/>
        <v>0.27725694444444332</v>
      </c>
      <c r="V44" s="17">
        <f t="shared" si="44"/>
        <v>0.28072916666666536</v>
      </c>
      <c r="W44" s="17">
        <f t="shared" si="44"/>
        <v>0.28420138888888735</v>
      </c>
      <c r="X44" s="17">
        <f t="shared" si="44"/>
        <v>0.28767361111110934</v>
      </c>
      <c r="Y44" s="17">
        <f t="shared" si="44"/>
        <v>0.29114583333333133</v>
      </c>
      <c r="Z44" s="17">
        <f t="shared" si="44"/>
        <v>0.29461805555555337</v>
      </c>
      <c r="AA44" s="17">
        <f t="shared" si="44"/>
        <v>0.29809027777777536</v>
      </c>
      <c r="AB44" s="17">
        <f t="shared" si="44"/>
        <v>0.30156249999999735</v>
      </c>
      <c r="AC44" s="17">
        <f t="shared" si="44"/>
        <v>0.30503472222221933</v>
      </c>
      <c r="AD44" s="17">
        <f t="shared" si="44"/>
        <v>0.30850694444444132</v>
      </c>
      <c r="AE44" s="17">
        <f t="shared" si="44"/>
        <v>0.31197916666666337</v>
      </c>
      <c r="AF44" s="17">
        <f t="shared" si="44"/>
        <v>0.31545138888888535</v>
      </c>
      <c r="AG44" s="17">
        <f t="shared" si="44"/>
        <v>0.31892361111110734</v>
      </c>
      <c r="AH44" s="17">
        <f t="shared" si="44"/>
        <v>0.32239583333332933</v>
      </c>
      <c r="AI44" s="17">
        <f t="shared" si="44"/>
        <v>0.32586805555555137</v>
      </c>
      <c r="AJ44" s="17">
        <f t="shared" si="44"/>
        <v>0.32934027777777336</v>
      </c>
      <c r="AK44" s="17">
        <f t="shared" si="44"/>
        <v>0.33281249999999535</v>
      </c>
      <c r="AL44" s="17">
        <f t="shared" si="44"/>
        <v>0.33628472222221734</v>
      </c>
      <c r="AM44" s="17">
        <f t="shared" si="44"/>
        <v>0.33975694444443932</v>
      </c>
      <c r="AN44" s="17">
        <f t="shared" si="44"/>
        <v>0.34322916666666137</v>
      </c>
      <c r="AO44" s="17">
        <f t="shared" si="44"/>
        <v>0.34670138888888336</v>
      </c>
      <c r="AP44" s="17">
        <f t="shared" si="44"/>
        <v>0.35017361111110534</v>
      </c>
      <c r="AQ44" s="17">
        <f t="shared" si="44"/>
        <v>0.35364583333332733</v>
      </c>
      <c r="AR44" s="17">
        <f t="shared" si="44"/>
        <v>0.35711805555554937</v>
      </c>
      <c r="AS44" s="17">
        <f t="shared" si="44"/>
        <v>0.36059027777777136</v>
      </c>
      <c r="AT44" s="17">
        <f t="shared" si="44"/>
        <v>0.36406249999999335</v>
      </c>
      <c r="AU44" s="17">
        <f t="shared" si="44"/>
        <v>0.36753472222221534</v>
      </c>
      <c r="AV44" s="17">
        <f t="shared" si="44"/>
        <v>0.37100694444443733</v>
      </c>
      <c r="AW44" s="17">
        <f t="shared" si="44"/>
        <v>0.37447916666665937</v>
      </c>
      <c r="AX44" s="17">
        <f t="shared" si="44"/>
        <v>0.37795138888888136</v>
      </c>
      <c r="AY44" s="17">
        <f t="shared" si="44"/>
        <v>0.38142361111110334</v>
      </c>
      <c r="AZ44" s="17">
        <f t="shared" si="44"/>
        <v>0.38489583333332533</v>
      </c>
      <c r="BA44" s="17">
        <f t="shared" si="44"/>
        <v>0.38836805555554738</v>
      </c>
      <c r="BB44" s="17">
        <f t="shared" si="44"/>
        <v>0.39184027777776936</v>
      </c>
      <c r="BC44" s="17">
        <f t="shared" si="44"/>
        <v>0.39531249999999135</v>
      </c>
      <c r="BD44" s="17">
        <f t="shared" si="44"/>
        <v>0.39878472222221334</v>
      </c>
      <c r="BE44" s="17">
        <f t="shared" si="44"/>
        <v>0.40225694444443533</v>
      </c>
      <c r="BF44" s="17">
        <f t="shared" si="44"/>
        <v>0.40572916666665737</v>
      </c>
      <c r="BG44" s="17">
        <f t="shared" si="44"/>
        <v>0.40920138888887936</v>
      </c>
      <c r="BH44" s="17">
        <f t="shared" si="44"/>
        <v>0.41267361111110035</v>
      </c>
      <c r="BI44" s="17">
        <f t="shared" si="44"/>
        <v>0.41614583333332233</v>
      </c>
      <c r="BJ44" s="17">
        <f t="shared" si="44"/>
        <v>0.41961805555554432</v>
      </c>
      <c r="BK44" s="17">
        <f t="shared" si="44"/>
        <v>0.42309027777776637</v>
      </c>
      <c r="BL44" s="17">
        <f t="shared" si="44"/>
        <v>0.42656249999998835</v>
      </c>
      <c r="BM44" s="17">
        <f t="shared" si="44"/>
        <v>0.43003472222221034</v>
      </c>
      <c r="BN44" s="17">
        <f t="shared" si="44"/>
        <v>0.43350694444443233</v>
      </c>
      <c r="BO44" s="17">
        <f t="shared" ref="BO44:DZ47" si="47">BO$38+$B44</f>
        <v>0.43697916666665437</v>
      </c>
      <c r="BP44" s="17">
        <f t="shared" si="47"/>
        <v>0.44045138888887636</v>
      </c>
      <c r="BQ44" s="17">
        <f t="shared" si="47"/>
        <v>0.44392361111109835</v>
      </c>
      <c r="BR44" s="17">
        <f t="shared" si="47"/>
        <v>0.44739583333332034</v>
      </c>
      <c r="BS44" s="17">
        <f t="shared" si="47"/>
        <v>0.45086805555554232</v>
      </c>
      <c r="BT44" s="17">
        <f t="shared" si="47"/>
        <v>0.45434027777776437</v>
      </c>
      <c r="BU44" s="17">
        <f t="shared" si="47"/>
        <v>0.45781249999998636</v>
      </c>
      <c r="BV44" s="17">
        <f t="shared" si="47"/>
        <v>0.46128472222220834</v>
      </c>
      <c r="BW44" s="17">
        <f t="shared" si="47"/>
        <v>0.46475694444443033</v>
      </c>
      <c r="BX44" s="17">
        <f t="shared" si="47"/>
        <v>0.46822916666665237</v>
      </c>
      <c r="BY44" s="17">
        <f t="shared" si="47"/>
        <v>0.47170138888887436</v>
      </c>
      <c r="BZ44" s="17">
        <f t="shared" si="47"/>
        <v>0.47517361111109635</v>
      </c>
      <c r="CA44" s="17">
        <f t="shared" si="47"/>
        <v>0.47864583333331834</v>
      </c>
      <c r="CB44" s="17">
        <f t="shared" si="47"/>
        <v>0.48211805555554033</v>
      </c>
      <c r="CC44" s="17">
        <f t="shared" si="47"/>
        <v>0.48559027777776237</v>
      </c>
      <c r="CD44" s="17">
        <f t="shared" si="47"/>
        <v>0.48906249999998436</v>
      </c>
      <c r="CE44" s="17">
        <f t="shared" si="47"/>
        <v>0.49253472222220634</v>
      </c>
      <c r="CF44" s="17">
        <f t="shared" si="47"/>
        <v>0.49600694444442833</v>
      </c>
      <c r="CG44" s="17">
        <f t="shared" si="47"/>
        <v>0.49947916666665032</v>
      </c>
      <c r="CH44" s="17">
        <f t="shared" si="47"/>
        <v>0.50295138888887236</v>
      </c>
      <c r="CI44" s="17">
        <f t="shared" si="47"/>
        <v>0.50642361111109435</v>
      </c>
      <c r="CJ44" s="17">
        <f t="shared" si="47"/>
        <v>0.50989583333331634</v>
      </c>
      <c r="CK44" s="17">
        <f t="shared" si="47"/>
        <v>0.51336805555553833</v>
      </c>
      <c r="CL44" s="17">
        <f t="shared" si="47"/>
        <v>0.51684027777776032</v>
      </c>
      <c r="CM44" s="17">
        <f t="shared" si="47"/>
        <v>0.5203124999999823</v>
      </c>
      <c r="CN44" s="17">
        <f t="shared" si="47"/>
        <v>0.5237847222222044</v>
      </c>
      <c r="CO44" s="17">
        <f t="shared" si="47"/>
        <v>0.52725694444442639</v>
      </c>
      <c r="CP44" s="17">
        <f t="shared" si="47"/>
        <v>0.53072916666664838</v>
      </c>
      <c r="CQ44" s="17">
        <f t="shared" si="47"/>
        <v>0.53420138888887037</v>
      </c>
      <c r="CR44" s="17">
        <f t="shared" si="47"/>
        <v>0.53767361111109235</v>
      </c>
      <c r="CS44" s="17">
        <f t="shared" si="47"/>
        <v>0.54114583333331434</v>
      </c>
      <c r="CT44" s="17">
        <f t="shared" si="47"/>
        <v>0.54461805555553633</v>
      </c>
      <c r="CU44" s="17">
        <f t="shared" si="47"/>
        <v>0.54809027777775832</v>
      </c>
      <c r="CV44" s="17">
        <f t="shared" si="47"/>
        <v>0.5515624999999803</v>
      </c>
      <c r="CW44" s="17">
        <f t="shared" si="47"/>
        <v>0.5550347222222024</v>
      </c>
      <c r="CX44" s="17">
        <f t="shared" si="47"/>
        <v>0.55850694444442439</v>
      </c>
      <c r="CY44" s="17">
        <f t="shared" si="47"/>
        <v>0.56197916666664638</v>
      </c>
      <c r="CZ44" s="17">
        <f t="shared" si="47"/>
        <v>0.56545138888886837</v>
      </c>
      <c r="DA44" s="17">
        <f t="shared" si="47"/>
        <v>0.56892361111109035</v>
      </c>
      <c r="DB44" s="17">
        <f t="shared" si="47"/>
        <v>0.57239583333331234</v>
      </c>
      <c r="DC44" s="17">
        <f t="shared" si="47"/>
        <v>0.57586805555553433</v>
      </c>
      <c r="DD44" s="17">
        <f t="shared" si="47"/>
        <v>0.57934027777775632</v>
      </c>
      <c r="DE44" s="17">
        <f t="shared" si="47"/>
        <v>0.58281249999997831</v>
      </c>
      <c r="DF44" s="17">
        <f t="shared" si="47"/>
        <v>0.58628472222220029</v>
      </c>
      <c r="DG44" s="17">
        <f t="shared" si="47"/>
        <v>0.58975694444442239</v>
      </c>
      <c r="DH44" s="17">
        <f t="shared" si="47"/>
        <v>0.59322916666664438</v>
      </c>
      <c r="DI44" s="17">
        <f t="shared" si="47"/>
        <v>0.59670138888886637</v>
      </c>
      <c r="DJ44" s="17">
        <f t="shared" si="47"/>
        <v>0.60017361111108836</v>
      </c>
      <c r="DK44" s="17">
        <f t="shared" si="47"/>
        <v>0.60364583333331034</v>
      </c>
      <c r="DL44" s="17">
        <f t="shared" si="47"/>
        <v>0.60711805555553233</v>
      </c>
      <c r="DM44" s="17">
        <f t="shared" si="47"/>
        <v>0.61059027777775432</v>
      </c>
      <c r="DN44" s="17">
        <f t="shared" si="47"/>
        <v>0.61406249999997631</v>
      </c>
      <c r="DO44" s="17">
        <f t="shared" si="47"/>
        <v>0.6175347222221983</v>
      </c>
      <c r="DP44" s="17">
        <f t="shared" si="47"/>
        <v>0.62100694444442039</v>
      </c>
      <c r="DQ44" s="17">
        <f t="shared" si="47"/>
        <v>0.62447916666664238</v>
      </c>
      <c r="DR44" s="17">
        <f t="shared" si="47"/>
        <v>0.62795138888886437</v>
      </c>
      <c r="DS44" s="17">
        <f t="shared" si="47"/>
        <v>0.63142361111108636</v>
      </c>
      <c r="DT44" s="17">
        <f t="shared" si="47"/>
        <v>0.63489583333330835</v>
      </c>
      <c r="DU44" s="17">
        <f t="shared" si="47"/>
        <v>0.63836805555553033</v>
      </c>
      <c r="DV44" s="17">
        <f t="shared" si="47"/>
        <v>0.64184027777775232</v>
      </c>
      <c r="DW44" s="17">
        <f t="shared" si="47"/>
        <v>0.64531249999997431</v>
      </c>
      <c r="DX44" s="17">
        <f t="shared" si="47"/>
        <v>0.6487847222221963</v>
      </c>
      <c r="DY44" s="17">
        <f t="shared" si="47"/>
        <v>0.6522569444444184</v>
      </c>
      <c r="DZ44" s="17">
        <f t="shared" si="47"/>
        <v>0.65572916666664038</v>
      </c>
      <c r="EA44" s="17">
        <f t="shared" si="46"/>
        <v>0.65920138888886237</v>
      </c>
      <c r="EB44" s="17">
        <f t="shared" si="45"/>
        <v>0.66267361111108436</v>
      </c>
      <c r="EC44" s="17">
        <f t="shared" si="45"/>
        <v>0.66614583333330635</v>
      </c>
      <c r="ED44" s="17">
        <f t="shared" si="45"/>
        <v>0.66961805555552834</v>
      </c>
      <c r="EE44" s="17">
        <f t="shared" si="45"/>
        <v>0.67309027777775032</v>
      </c>
      <c r="EF44" s="17">
        <f t="shared" si="45"/>
        <v>0.67656249999997231</v>
      </c>
      <c r="EG44" s="17">
        <f t="shared" si="45"/>
        <v>0.6800347222221943</v>
      </c>
      <c r="EH44" s="17">
        <f t="shared" si="45"/>
        <v>0.6835069444444164</v>
      </c>
      <c r="EI44" s="17">
        <f t="shared" si="45"/>
        <v>0.68697916666663839</v>
      </c>
      <c r="EJ44" s="17">
        <f t="shared" si="45"/>
        <v>0.69045138888886037</v>
      </c>
      <c r="EK44" s="17">
        <f t="shared" si="45"/>
        <v>0.69392361111108236</v>
      </c>
      <c r="EL44" s="17">
        <f t="shared" si="45"/>
        <v>0.69739583333330335</v>
      </c>
      <c r="EM44" s="17">
        <f t="shared" si="45"/>
        <v>0.70086805555552534</v>
      </c>
      <c r="EN44" s="17">
        <f t="shared" si="45"/>
        <v>0.70434027777774733</v>
      </c>
      <c r="EO44" s="17">
        <f t="shared" si="45"/>
        <v>0.70781249999996931</v>
      </c>
      <c r="EP44" s="17">
        <f t="shared" si="45"/>
        <v>0.7112847222221913</v>
      </c>
      <c r="EQ44" s="17">
        <f t="shared" si="45"/>
        <v>0.7147569444444134</v>
      </c>
      <c r="ER44" s="17">
        <f t="shared" si="45"/>
        <v>0.71822916666663539</v>
      </c>
      <c r="ES44" s="17">
        <f t="shared" si="45"/>
        <v>0.72170138888885738</v>
      </c>
      <c r="ET44" s="17">
        <f t="shared" si="45"/>
        <v>0.72517361111107936</v>
      </c>
      <c r="EU44" s="17">
        <f t="shared" si="45"/>
        <v>0.72864583333330135</v>
      </c>
      <c r="EV44" s="17">
        <f t="shared" si="45"/>
        <v>0.73211805555552334</v>
      </c>
      <c r="EW44" s="17">
        <f t="shared" si="45"/>
        <v>0.73559027777774533</v>
      </c>
      <c r="EX44" s="17">
        <f t="shared" si="45"/>
        <v>0.73906249999996732</v>
      </c>
      <c r="EY44" s="17">
        <f t="shared" si="45"/>
        <v>0.7425347222221893</v>
      </c>
      <c r="EZ44" s="17">
        <f t="shared" si="45"/>
        <v>0.7460069444444114</v>
      </c>
      <c r="FA44" s="17">
        <f t="shared" si="45"/>
        <v>0.74947916666663339</v>
      </c>
      <c r="FB44" s="17">
        <f t="shared" si="45"/>
        <v>0.75295138888885538</v>
      </c>
      <c r="FC44" s="17">
        <f t="shared" si="45"/>
        <v>0.75642361111107737</v>
      </c>
      <c r="FD44" s="17">
        <f t="shared" si="45"/>
        <v>0.75989583333329935</v>
      </c>
      <c r="FE44" s="17">
        <f t="shared" si="45"/>
        <v>0.76336805555552134</v>
      </c>
      <c r="FF44" s="17">
        <f t="shared" si="45"/>
        <v>0.76684027777774333</v>
      </c>
      <c r="FG44" s="17">
        <f t="shared" si="45"/>
        <v>0.77031249999996532</v>
      </c>
      <c r="FH44" s="17">
        <f t="shared" si="45"/>
        <v>0.7737847222221873</v>
      </c>
      <c r="FI44" s="17">
        <f t="shared" si="45"/>
        <v>0.7772569444444094</v>
      </c>
      <c r="FJ44" s="17">
        <f t="shared" si="45"/>
        <v>0.78072916666663139</v>
      </c>
      <c r="FK44" s="17">
        <f t="shared" si="45"/>
        <v>0.78420138888885338</v>
      </c>
      <c r="FL44" s="17">
        <f t="shared" si="45"/>
        <v>0.78767361111107537</v>
      </c>
      <c r="FM44" s="17">
        <f t="shared" si="45"/>
        <v>0.79114583333329735</v>
      </c>
      <c r="FN44" s="17">
        <f t="shared" si="45"/>
        <v>0.79461805555551934</v>
      </c>
      <c r="FO44" s="17">
        <f t="shared" si="45"/>
        <v>0.79809027777774133</v>
      </c>
      <c r="FP44" s="1"/>
      <c r="FQ44" s="17">
        <f t="shared" si="41"/>
        <v>0.80503472222222228</v>
      </c>
      <c r="FR44" s="1"/>
      <c r="FS44" s="17">
        <f t="shared" si="41"/>
        <v>0.81197916666670333</v>
      </c>
      <c r="FT44" s="1"/>
      <c r="FU44" s="17">
        <f t="shared" si="42"/>
        <v>0.81892361111118439</v>
      </c>
      <c r="FV44" s="17">
        <f t="shared" si="42"/>
        <v>0.82586805555566534</v>
      </c>
      <c r="FW44" s="17">
        <f t="shared" si="42"/>
        <v>0.83281250000014639</v>
      </c>
      <c r="FX44" s="17">
        <f t="shared" si="42"/>
        <v>0.83975694444462734</v>
      </c>
      <c r="FY44" s="17">
        <f t="shared" si="42"/>
        <v>0.8467013888891084</v>
      </c>
      <c r="FZ44" s="17">
        <f t="shared" si="42"/>
        <v>0.85364583333358934</v>
      </c>
      <c r="GA44" s="17">
        <f t="shared" si="42"/>
        <v>0.8605902777780704</v>
      </c>
      <c r="GB44" s="17">
        <f t="shared" si="42"/>
        <v>0.86753472222255135</v>
      </c>
      <c r="GC44" s="17">
        <f t="shared" si="42"/>
        <v>0.87447916666703229</v>
      </c>
      <c r="GD44" s="17">
        <f t="shared" si="42"/>
        <v>0.88142361111151335</v>
      </c>
      <c r="GE44" s="17">
        <f t="shared" si="42"/>
        <v>0.8883680555559943</v>
      </c>
      <c r="GF44" s="17">
        <f t="shared" si="42"/>
        <v>0.89531250000047435</v>
      </c>
      <c r="GG44" s="17">
        <f t="shared" si="42"/>
        <v>0.9022569444449553</v>
      </c>
      <c r="GH44" s="17">
        <f t="shared" si="42"/>
        <v>0.90920138888943636</v>
      </c>
      <c r="GI44" s="17">
        <f t="shared" si="42"/>
        <v>0.9161458333339173</v>
      </c>
      <c r="GJ44" s="17">
        <f t="shared" si="42"/>
        <v>0.92309027777839836</v>
      </c>
      <c r="GK44" s="17">
        <f t="shared" si="42"/>
        <v>0.93003472222287931</v>
      </c>
      <c r="GL44" s="17">
        <f t="shared" si="42"/>
        <v>0.93697916666736036</v>
      </c>
      <c r="GM44" s="17">
        <f t="shared" si="42"/>
        <v>0.94392361111184131</v>
      </c>
      <c r="GN44" s="17">
        <f t="shared" si="42"/>
        <v>0.95086805555632237</v>
      </c>
      <c r="GO44" s="17">
        <f t="shared" si="42"/>
        <v>0.95781250000080331</v>
      </c>
      <c r="GP44" s="17">
        <f t="shared" si="42"/>
        <v>0.96475694444528437</v>
      </c>
      <c r="GQ44" s="17">
        <f t="shared" si="42"/>
        <v>0.97170138888976532</v>
      </c>
      <c r="GR44" s="17">
        <f t="shared" si="42"/>
        <v>0.97864583333424637</v>
      </c>
      <c r="GS44" s="17">
        <f t="shared" si="42"/>
        <v>0.98559027777872732</v>
      </c>
      <c r="GT44" s="17">
        <f t="shared" si="42"/>
        <v>0.99253472222320838</v>
      </c>
      <c r="GU44" s="17">
        <f t="shared" si="42"/>
        <v>0.99947916666768932</v>
      </c>
      <c r="GV44" s="17">
        <f t="shared" si="42"/>
        <v>1.0064236111121734</v>
      </c>
      <c r="GW44" s="17">
        <f t="shared" si="42"/>
        <v>1.0133680555566533</v>
      </c>
      <c r="GX44" s="17">
        <f t="shared" si="42"/>
        <v>1.0203125000011333</v>
      </c>
      <c r="GY44" s="17">
        <f t="shared" si="42"/>
        <v>1.0272569444456134</v>
      </c>
      <c r="GZ44" s="17">
        <f t="shared" si="42"/>
        <v>1.0348958333333333</v>
      </c>
      <c r="HA44" s="1"/>
      <c r="HB44" s="1"/>
      <c r="HC44" s="1"/>
      <c r="HD44" s="4"/>
    </row>
    <row r="45" spans="1:213" x14ac:dyDescent="0.2">
      <c r="A45" s="3" t="s">
        <v>22</v>
      </c>
      <c r="B45" s="11">
        <v>4.340277777777778E-3</v>
      </c>
      <c r="C45" s="19">
        <f t="shared" si="43"/>
        <v>0.17378472222222222</v>
      </c>
      <c r="D45" s="17">
        <f t="shared" ref="D45:BO48" si="48">D$38+$B45</f>
        <v>0.18072916666666669</v>
      </c>
      <c r="E45" s="17">
        <f t="shared" si="48"/>
        <v>0.18767361111111114</v>
      </c>
      <c r="F45" s="17">
        <f t="shared" si="48"/>
        <v>0.19461805555555578</v>
      </c>
      <c r="G45" s="17">
        <f t="shared" si="48"/>
        <v>0.20156249999999978</v>
      </c>
      <c r="H45" s="17">
        <f t="shared" si="48"/>
        <v>0.20850694444444479</v>
      </c>
      <c r="I45" s="17">
        <f t="shared" si="48"/>
        <v>0.21545138888888879</v>
      </c>
      <c r="J45" s="17">
        <f t="shared" si="48"/>
        <v>0.22239583333333379</v>
      </c>
      <c r="K45" s="17">
        <f t="shared" si="48"/>
        <v>0.2293402777777778</v>
      </c>
      <c r="L45" s="17">
        <f t="shared" si="48"/>
        <v>0.2362847222222228</v>
      </c>
      <c r="M45" s="17">
        <f t="shared" si="48"/>
        <v>0.2432291666666668</v>
      </c>
      <c r="N45" s="17">
        <f t="shared" si="48"/>
        <v>0.25017361111111175</v>
      </c>
      <c r="O45" s="17">
        <f t="shared" si="48"/>
        <v>0.25711805555555578</v>
      </c>
      <c r="P45" s="17">
        <f t="shared" si="48"/>
        <v>0.26059027777777782</v>
      </c>
      <c r="Q45" s="17">
        <f t="shared" si="48"/>
        <v>0.26406249999999981</v>
      </c>
      <c r="R45" s="17">
        <f t="shared" si="48"/>
        <v>0.2675347222222218</v>
      </c>
      <c r="S45" s="17">
        <f t="shared" si="48"/>
        <v>0.27100694444444379</v>
      </c>
      <c r="T45" s="17">
        <f t="shared" si="48"/>
        <v>0.27447916666666577</v>
      </c>
      <c r="U45" s="17">
        <f t="shared" si="48"/>
        <v>0.27795138888888776</v>
      </c>
      <c r="V45" s="17">
        <f t="shared" si="48"/>
        <v>0.28142361111110981</v>
      </c>
      <c r="W45" s="17">
        <f t="shared" si="48"/>
        <v>0.28489583333333179</v>
      </c>
      <c r="X45" s="17">
        <f t="shared" si="48"/>
        <v>0.28836805555555378</v>
      </c>
      <c r="Y45" s="17">
        <f t="shared" si="48"/>
        <v>0.29184027777777577</v>
      </c>
      <c r="Z45" s="17">
        <f t="shared" si="48"/>
        <v>0.29531249999999781</v>
      </c>
      <c r="AA45" s="17">
        <f t="shared" si="48"/>
        <v>0.2987847222222198</v>
      </c>
      <c r="AB45" s="17">
        <f t="shared" si="48"/>
        <v>0.30225694444444179</v>
      </c>
      <c r="AC45" s="17">
        <f t="shared" si="48"/>
        <v>0.30572916666666378</v>
      </c>
      <c r="AD45" s="17">
        <f t="shared" si="48"/>
        <v>0.30920138888888576</v>
      </c>
      <c r="AE45" s="17">
        <f t="shared" si="48"/>
        <v>0.31267361111110781</v>
      </c>
      <c r="AF45" s="17">
        <f t="shared" si="48"/>
        <v>0.3161458333333298</v>
      </c>
      <c r="AG45" s="17">
        <f t="shared" si="48"/>
        <v>0.31961805555555178</v>
      </c>
      <c r="AH45" s="17">
        <f t="shared" si="48"/>
        <v>0.32309027777777377</v>
      </c>
      <c r="AI45" s="17">
        <f t="shared" si="48"/>
        <v>0.32656249999999581</v>
      </c>
      <c r="AJ45" s="17">
        <f t="shared" si="48"/>
        <v>0.3300347222222178</v>
      </c>
      <c r="AK45" s="17">
        <f t="shared" si="48"/>
        <v>0.33350694444443979</v>
      </c>
      <c r="AL45" s="17">
        <f t="shared" si="48"/>
        <v>0.33697916666666178</v>
      </c>
      <c r="AM45" s="17">
        <f t="shared" si="48"/>
        <v>0.34045138888888377</v>
      </c>
      <c r="AN45" s="17">
        <f t="shared" si="48"/>
        <v>0.34392361111110581</v>
      </c>
      <c r="AO45" s="17">
        <f t="shared" si="48"/>
        <v>0.3473958333333278</v>
      </c>
      <c r="AP45" s="17">
        <f t="shared" si="48"/>
        <v>0.35086805555554978</v>
      </c>
      <c r="AQ45" s="17">
        <f t="shared" si="48"/>
        <v>0.35434027777777177</v>
      </c>
      <c r="AR45" s="17">
        <f t="shared" si="48"/>
        <v>0.35781249999999382</v>
      </c>
      <c r="AS45" s="17">
        <f t="shared" si="48"/>
        <v>0.3612847222222158</v>
      </c>
      <c r="AT45" s="17">
        <f t="shared" si="48"/>
        <v>0.36475694444443779</v>
      </c>
      <c r="AU45" s="17">
        <f t="shared" si="48"/>
        <v>0.36822916666665978</v>
      </c>
      <c r="AV45" s="17">
        <f t="shared" si="48"/>
        <v>0.37170138888888177</v>
      </c>
      <c r="AW45" s="17">
        <f t="shared" si="48"/>
        <v>0.37517361111110381</v>
      </c>
      <c r="AX45" s="17">
        <f t="shared" si="48"/>
        <v>0.3786458333333258</v>
      </c>
      <c r="AY45" s="17">
        <f t="shared" si="48"/>
        <v>0.38211805555554779</v>
      </c>
      <c r="AZ45" s="17">
        <f t="shared" si="48"/>
        <v>0.38559027777776977</v>
      </c>
      <c r="BA45" s="17">
        <f t="shared" si="48"/>
        <v>0.38906249999999182</v>
      </c>
      <c r="BB45" s="17">
        <f t="shared" si="48"/>
        <v>0.39253472222221381</v>
      </c>
      <c r="BC45" s="17">
        <f t="shared" si="48"/>
        <v>0.39600694444443579</v>
      </c>
      <c r="BD45" s="17">
        <f t="shared" si="48"/>
        <v>0.39947916666665778</v>
      </c>
      <c r="BE45" s="17">
        <f t="shared" si="48"/>
        <v>0.40295138888887977</v>
      </c>
      <c r="BF45" s="17">
        <f t="shared" si="48"/>
        <v>0.40642361111110181</v>
      </c>
      <c r="BG45" s="17">
        <f t="shared" si="48"/>
        <v>0.4098958333333238</v>
      </c>
      <c r="BH45" s="17">
        <f t="shared" si="48"/>
        <v>0.41336805555554479</v>
      </c>
      <c r="BI45" s="17">
        <f t="shared" si="48"/>
        <v>0.41684027777776678</v>
      </c>
      <c r="BJ45" s="17">
        <f t="shared" si="48"/>
        <v>0.42031249999998876</v>
      </c>
      <c r="BK45" s="17">
        <f t="shared" si="48"/>
        <v>0.42378472222221081</v>
      </c>
      <c r="BL45" s="17">
        <f t="shared" si="48"/>
        <v>0.4272569444444328</v>
      </c>
      <c r="BM45" s="17">
        <f t="shared" si="48"/>
        <v>0.43072916666665478</v>
      </c>
      <c r="BN45" s="17">
        <f t="shared" si="48"/>
        <v>0.43420138888887677</v>
      </c>
      <c r="BO45" s="17">
        <f t="shared" si="48"/>
        <v>0.43767361111109881</v>
      </c>
      <c r="BP45" s="17">
        <f t="shared" si="47"/>
        <v>0.4411458333333208</v>
      </c>
      <c r="BQ45" s="17">
        <f t="shared" si="47"/>
        <v>0.44461805555554279</v>
      </c>
      <c r="BR45" s="17">
        <f t="shared" si="47"/>
        <v>0.44809027777776478</v>
      </c>
      <c r="BS45" s="17">
        <f t="shared" si="47"/>
        <v>0.45156249999998677</v>
      </c>
      <c r="BT45" s="17">
        <f t="shared" si="47"/>
        <v>0.45503472222220881</v>
      </c>
      <c r="BU45" s="17">
        <f t="shared" si="47"/>
        <v>0.4585069444444308</v>
      </c>
      <c r="BV45" s="17">
        <f t="shared" si="47"/>
        <v>0.46197916666665279</v>
      </c>
      <c r="BW45" s="17">
        <f t="shared" si="47"/>
        <v>0.46545138888887477</v>
      </c>
      <c r="BX45" s="17">
        <f t="shared" si="47"/>
        <v>0.46892361111109682</v>
      </c>
      <c r="BY45" s="17">
        <f t="shared" si="47"/>
        <v>0.4723958333333188</v>
      </c>
      <c r="BZ45" s="17">
        <f t="shared" si="47"/>
        <v>0.47586805555554079</v>
      </c>
      <c r="CA45" s="17">
        <f t="shared" si="47"/>
        <v>0.47934027777776278</v>
      </c>
      <c r="CB45" s="17">
        <f t="shared" si="47"/>
        <v>0.48281249999998477</v>
      </c>
      <c r="CC45" s="17">
        <f t="shared" si="47"/>
        <v>0.48628472222220681</v>
      </c>
      <c r="CD45" s="17">
        <f t="shared" si="47"/>
        <v>0.4897569444444288</v>
      </c>
      <c r="CE45" s="17">
        <f t="shared" si="47"/>
        <v>0.49322916666665079</v>
      </c>
      <c r="CF45" s="17">
        <f t="shared" si="47"/>
        <v>0.49670138888887277</v>
      </c>
      <c r="CG45" s="17">
        <f t="shared" si="47"/>
        <v>0.50017361111109471</v>
      </c>
      <c r="CH45" s="17">
        <f t="shared" si="47"/>
        <v>0.50364583333331681</v>
      </c>
      <c r="CI45" s="17">
        <f t="shared" si="47"/>
        <v>0.50711805555553879</v>
      </c>
      <c r="CJ45" s="17">
        <f t="shared" si="47"/>
        <v>0.51059027777776078</v>
      </c>
      <c r="CK45" s="17">
        <f t="shared" si="47"/>
        <v>0.51406249999998277</v>
      </c>
      <c r="CL45" s="17">
        <f t="shared" si="47"/>
        <v>0.51753472222220476</v>
      </c>
      <c r="CM45" s="17">
        <f t="shared" si="47"/>
        <v>0.52100694444442675</v>
      </c>
      <c r="CN45" s="17">
        <f t="shared" si="47"/>
        <v>0.52447916666664884</v>
      </c>
      <c r="CO45" s="17">
        <f t="shared" si="47"/>
        <v>0.52795138888887083</v>
      </c>
      <c r="CP45" s="17">
        <f t="shared" si="47"/>
        <v>0.53142361111109282</v>
      </c>
      <c r="CQ45" s="17">
        <f t="shared" si="47"/>
        <v>0.53489583333331481</v>
      </c>
      <c r="CR45" s="17">
        <f t="shared" si="47"/>
        <v>0.5383680555555368</v>
      </c>
      <c r="CS45" s="17">
        <f t="shared" si="47"/>
        <v>0.54184027777775878</v>
      </c>
      <c r="CT45" s="17">
        <f t="shared" si="47"/>
        <v>0.54531249999998077</v>
      </c>
      <c r="CU45" s="17">
        <f t="shared" si="47"/>
        <v>0.54878472222220276</v>
      </c>
      <c r="CV45" s="17">
        <f t="shared" si="47"/>
        <v>0.55225694444442475</v>
      </c>
      <c r="CW45" s="17">
        <f t="shared" si="47"/>
        <v>0.55572916666664685</v>
      </c>
      <c r="CX45" s="17">
        <f t="shared" si="47"/>
        <v>0.55920138888886883</v>
      </c>
      <c r="CY45" s="17">
        <f t="shared" si="47"/>
        <v>0.56267361111109082</v>
      </c>
      <c r="CZ45" s="17">
        <f t="shared" si="47"/>
        <v>0.56614583333331281</v>
      </c>
      <c r="DA45" s="17">
        <f t="shared" si="47"/>
        <v>0.5696180555555348</v>
      </c>
      <c r="DB45" s="17">
        <f t="shared" si="47"/>
        <v>0.57309027777775678</v>
      </c>
      <c r="DC45" s="17">
        <f t="shared" si="47"/>
        <v>0.57656249999997877</v>
      </c>
      <c r="DD45" s="17">
        <f t="shared" si="47"/>
        <v>0.58003472222220076</v>
      </c>
      <c r="DE45" s="17">
        <f t="shared" si="47"/>
        <v>0.58350694444442275</v>
      </c>
      <c r="DF45" s="17">
        <f t="shared" si="47"/>
        <v>0.58697916666664474</v>
      </c>
      <c r="DG45" s="17">
        <f t="shared" si="47"/>
        <v>0.59045138888886683</v>
      </c>
      <c r="DH45" s="17">
        <f t="shared" si="47"/>
        <v>0.59392361111108882</v>
      </c>
      <c r="DI45" s="17">
        <f t="shared" si="47"/>
        <v>0.59739583333331081</v>
      </c>
      <c r="DJ45" s="17">
        <f t="shared" si="47"/>
        <v>0.6008680555555328</v>
      </c>
      <c r="DK45" s="17">
        <f t="shared" si="47"/>
        <v>0.60434027777775479</v>
      </c>
      <c r="DL45" s="17">
        <f t="shared" si="47"/>
        <v>0.60781249999997677</v>
      </c>
      <c r="DM45" s="17">
        <f t="shared" si="47"/>
        <v>0.61128472222219876</v>
      </c>
      <c r="DN45" s="17">
        <f t="shared" si="47"/>
        <v>0.61475694444442075</v>
      </c>
      <c r="DO45" s="17">
        <f t="shared" si="47"/>
        <v>0.61822916666664274</v>
      </c>
      <c r="DP45" s="17">
        <f t="shared" si="47"/>
        <v>0.62170138888886484</v>
      </c>
      <c r="DQ45" s="17">
        <f t="shared" si="47"/>
        <v>0.62517361111108682</v>
      </c>
      <c r="DR45" s="17">
        <f t="shared" si="47"/>
        <v>0.62864583333330881</v>
      </c>
      <c r="DS45" s="17">
        <f t="shared" si="47"/>
        <v>0.6321180555555308</v>
      </c>
      <c r="DT45" s="17">
        <f t="shared" si="47"/>
        <v>0.63559027777775279</v>
      </c>
      <c r="DU45" s="17">
        <f t="shared" si="47"/>
        <v>0.63906249999997478</v>
      </c>
      <c r="DV45" s="17">
        <f t="shared" si="47"/>
        <v>0.64253472222219676</v>
      </c>
      <c r="DW45" s="17">
        <f t="shared" si="47"/>
        <v>0.64600694444441875</v>
      </c>
      <c r="DX45" s="17">
        <f t="shared" si="47"/>
        <v>0.64947916666664074</v>
      </c>
      <c r="DY45" s="17">
        <f t="shared" si="47"/>
        <v>0.65295138888886284</v>
      </c>
      <c r="DZ45" s="17">
        <f t="shared" si="47"/>
        <v>0.65642361111108483</v>
      </c>
      <c r="EA45" s="17">
        <f t="shared" si="46"/>
        <v>0.65989583333330681</v>
      </c>
      <c r="EB45" s="17">
        <f t="shared" si="45"/>
        <v>0.6633680555555288</v>
      </c>
      <c r="EC45" s="17">
        <f t="shared" si="45"/>
        <v>0.66684027777775079</v>
      </c>
      <c r="ED45" s="17">
        <f t="shared" si="45"/>
        <v>0.67031249999997278</v>
      </c>
      <c r="EE45" s="17">
        <f t="shared" si="45"/>
        <v>0.67378472222219477</v>
      </c>
      <c r="EF45" s="17">
        <f t="shared" si="45"/>
        <v>0.67725694444441675</v>
      </c>
      <c r="EG45" s="17">
        <f t="shared" si="45"/>
        <v>0.68072916666663874</v>
      </c>
      <c r="EH45" s="17">
        <f t="shared" si="45"/>
        <v>0.68420138888886084</v>
      </c>
      <c r="EI45" s="17">
        <f t="shared" si="45"/>
        <v>0.68767361111108283</v>
      </c>
      <c r="EJ45" s="17">
        <f t="shared" si="45"/>
        <v>0.69114583333330482</v>
      </c>
      <c r="EK45" s="17">
        <f t="shared" si="45"/>
        <v>0.6946180555555268</v>
      </c>
      <c r="EL45" s="17">
        <f t="shared" si="45"/>
        <v>0.69809027777774779</v>
      </c>
      <c r="EM45" s="17">
        <f t="shared" si="45"/>
        <v>0.70156249999996978</v>
      </c>
      <c r="EN45" s="17">
        <f t="shared" si="45"/>
        <v>0.70503472222219177</v>
      </c>
      <c r="EO45" s="17">
        <f t="shared" si="45"/>
        <v>0.70850694444441376</v>
      </c>
      <c r="EP45" s="17">
        <f t="shared" si="45"/>
        <v>0.71197916666663574</v>
      </c>
      <c r="EQ45" s="17">
        <f t="shared" si="45"/>
        <v>0.71545138888885784</v>
      </c>
      <c r="ER45" s="17">
        <f t="shared" si="45"/>
        <v>0.71892361111107983</v>
      </c>
      <c r="ES45" s="17">
        <f t="shared" si="45"/>
        <v>0.72239583333330182</v>
      </c>
      <c r="ET45" s="17">
        <f t="shared" si="45"/>
        <v>0.72586805555552381</v>
      </c>
      <c r="EU45" s="17">
        <f t="shared" si="45"/>
        <v>0.72934027777774579</v>
      </c>
      <c r="EV45" s="17">
        <f t="shared" si="45"/>
        <v>0.73281249999996778</v>
      </c>
      <c r="EW45" s="17">
        <f t="shared" si="45"/>
        <v>0.73628472222218977</v>
      </c>
      <c r="EX45" s="17">
        <f t="shared" si="45"/>
        <v>0.73975694444441176</v>
      </c>
      <c r="EY45" s="17">
        <f t="shared" si="45"/>
        <v>0.74322916666663374</v>
      </c>
      <c r="EZ45" s="17">
        <f t="shared" si="45"/>
        <v>0.74670138888885584</v>
      </c>
      <c r="FA45" s="17">
        <f t="shared" si="45"/>
        <v>0.75017361111107783</v>
      </c>
      <c r="FB45" s="17">
        <f t="shared" si="45"/>
        <v>0.75364583333329982</v>
      </c>
      <c r="FC45" s="17">
        <f t="shared" si="45"/>
        <v>0.75711805555552181</v>
      </c>
      <c r="FD45" s="17">
        <f t="shared" si="45"/>
        <v>0.7605902777777438</v>
      </c>
      <c r="FE45" s="17">
        <f t="shared" si="45"/>
        <v>0.76406249999996578</v>
      </c>
      <c r="FF45" s="17">
        <f t="shared" si="45"/>
        <v>0.76753472222218777</v>
      </c>
      <c r="FG45" s="17">
        <f t="shared" si="45"/>
        <v>0.77100694444440976</v>
      </c>
      <c r="FH45" s="17">
        <f t="shared" si="45"/>
        <v>0.77447916666663175</v>
      </c>
      <c r="FI45" s="17">
        <f t="shared" si="45"/>
        <v>0.77795138888885385</v>
      </c>
      <c r="FJ45" s="17">
        <f t="shared" si="45"/>
        <v>0.78142361111107583</v>
      </c>
      <c r="FK45" s="17">
        <f t="shared" si="45"/>
        <v>0.78489583333329782</v>
      </c>
      <c r="FL45" s="17">
        <f t="shared" si="45"/>
        <v>0.78836805555551981</v>
      </c>
      <c r="FM45" s="17">
        <f t="shared" si="45"/>
        <v>0.7918402777777418</v>
      </c>
      <c r="FN45" s="17">
        <f t="shared" si="45"/>
        <v>0.79531249999996378</v>
      </c>
      <c r="FO45" s="17">
        <f t="shared" si="45"/>
        <v>0.79878472222218577</v>
      </c>
      <c r="FP45" s="1"/>
      <c r="FQ45" s="17">
        <f t="shared" si="41"/>
        <v>0.80572916666666672</v>
      </c>
      <c r="FR45" s="1"/>
      <c r="FS45" s="17">
        <f t="shared" si="41"/>
        <v>0.81267361111114778</v>
      </c>
      <c r="FT45" s="1"/>
      <c r="FU45" s="17">
        <f t="shared" si="42"/>
        <v>0.81961805555562883</v>
      </c>
      <c r="FV45" s="17">
        <f t="shared" si="42"/>
        <v>0.82656250000010978</v>
      </c>
      <c r="FW45" s="17">
        <f t="shared" si="42"/>
        <v>0.83350694444459084</v>
      </c>
      <c r="FX45" s="17">
        <f t="shared" si="42"/>
        <v>0.84045138888907178</v>
      </c>
      <c r="FY45" s="17">
        <f t="shared" si="42"/>
        <v>0.84739583333355284</v>
      </c>
      <c r="FZ45" s="17">
        <f t="shared" si="42"/>
        <v>0.85434027777803379</v>
      </c>
      <c r="GA45" s="17">
        <f t="shared" si="42"/>
        <v>0.86128472222251484</v>
      </c>
      <c r="GB45" s="17">
        <f t="shared" si="42"/>
        <v>0.86822916666699579</v>
      </c>
      <c r="GC45" s="17">
        <f t="shared" si="42"/>
        <v>0.87517361111147673</v>
      </c>
      <c r="GD45" s="17">
        <f t="shared" si="42"/>
        <v>0.88211805555595779</v>
      </c>
      <c r="GE45" s="17">
        <f t="shared" si="42"/>
        <v>0.88906250000043874</v>
      </c>
      <c r="GF45" s="17">
        <f t="shared" si="42"/>
        <v>0.8960069444449188</v>
      </c>
      <c r="GG45" s="17">
        <f t="shared" si="42"/>
        <v>0.90295138888939974</v>
      </c>
      <c r="GH45" s="17">
        <f t="shared" si="42"/>
        <v>0.9098958333338808</v>
      </c>
      <c r="GI45" s="17">
        <f t="shared" si="42"/>
        <v>0.91684027777836175</v>
      </c>
      <c r="GJ45" s="17">
        <f t="shared" si="42"/>
        <v>0.9237847222228428</v>
      </c>
      <c r="GK45" s="17">
        <f t="shared" si="42"/>
        <v>0.93072916666732375</v>
      </c>
      <c r="GL45" s="17">
        <f t="shared" si="42"/>
        <v>0.93767361111180481</v>
      </c>
      <c r="GM45" s="17">
        <f t="shared" si="42"/>
        <v>0.94461805555628575</v>
      </c>
      <c r="GN45" s="17">
        <f t="shared" si="42"/>
        <v>0.95156250000076681</v>
      </c>
      <c r="GO45" s="17">
        <f t="shared" si="42"/>
        <v>0.95850694444524775</v>
      </c>
      <c r="GP45" s="17">
        <f t="shared" si="42"/>
        <v>0.96545138888972881</v>
      </c>
      <c r="GQ45" s="17">
        <f t="shared" si="42"/>
        <v>0.97239583333420976</v>
      </c>
      <c r="GR45" s="17">
        <f t="shared" si="42"/>
        <v>0.97934027777869082</v>
      </c>
      <c r="GS45" s="17">
        <f t="shared" si="42"/>
        <v>0.98628472222317176</v>
      </c>
      <c r="GT45" s="17">
        <f t="shared" si="42"/>
        <v>0.99322916666765282</v>
      </c>
      <c r="GU45" s="17">
        <f t="shared" si="42"/>
        <v>1.0001736111121338</v>
      </c>
      <c r="GV45" s="17">
        <f t="shared" si="42"/>
        <v>1.0071180555566177</v>
      </c>
      <c r="GW45" s="17">
        <f t="shared" si="42"/>
        <v>1.0140625000010977</v>
      </c>
      <c r="GX45" s="17">
        <f t="shared" si="42"/>
        <v>1.0210069444455776</v>
      </c>
      <c r="GY45" s="17">
        <f t="shared" si="42"/>
        <v>1.0279513888900578</v>
      </c>
      <c r="GZ45" s="17">
        <f t="shared" si="42"/>
        <v>1.0355902777777777</v>
      </c>
      <c r="HA45" s="1"/>
      <c r="HB45" s="1"/>
      <c r="HC45" s="1"/>
      <c r="HD45" s="4"/>
    </row>
    <row r="46" spans="1:213" x14ac:dyDescent="0.2">
      <c r="A46" s="3" t="s">
        <v>21</v>
      </c>
      <c r="B46" s="11">
        <v>4.8611111111111112E-3</v>
      </c>
      <c r="C46" s="19">
        <f t="shared" si="43"/>
        <v>0.17430555555555555</v>
      </c>
      <c r="D46" s="17">
        <f t="shared" si="48"/>
        <v>0.18125000000000002</v>
      </c>
      <c r="E46" s="17">
        <f t="shared" si="48"/>
        <v>0.18819444444444447</v>
      </c>
      <c r="F46" s="17">
        <f t="shared" si="48"/>
        <v>0.19513888888888911</v>
      </c>
      <c r="G46" s="17">
        <f t="shared" si="48"/>
        <v>0.20208333333333311</v>
      </c>
      <c r="H46" s="17">
        <f t="shared" si="48"/>
        <v>0.20902777777777812</v>
      </c>
      <c r="I46" s="17">
        <f t="shared" si="48"/>
        <v>0.21597222222222212</v>
      </c>
      <c r="J46" s="17">
        <f t="shared" si="48"/>
        <v>0.22291666666666712</v>
      </c>
      <c r="K46" s="17">
        <f t="shared" si="48"/>
        <v>0.22986111111111113</v>
      </c>
      <c r="L46" s="17">
        <f t="shared" si="48"/>
        <v>0.23680555555555613</v>
      </c>
      <c r="M46" s="17">
        <f t="shared" si="48"/>
        <v>0.24375000000000013</v>
      </c>
      <c r="N46" s="17">
        <f t="shared" si="48"/>
        <v>0.25069444444444511</v>
      </c>
      <c r="O46" s="17">
        <f t="shared" si="48"/>
        <v>0.25763888888888908</v>
      </c>
      <c r="P46" s="17">
        <f t="shared" si="48"/>
        <v>0.26111111111111113</v>
      </c>
      <c r="Q46" s="17">
        <f t="shared" si="48"/>
        <v>0.26458333333333311</v>
      </c>
      <c r="R46" s="17">
        <f t="shared" si="48"/>
        <v>0.2680555555555551</v>
      </c>
      <c r="S46" s="17">
        <f t="shared" si="48"/>
        <v>0.27152777777777709</v>
      </c>
      <c r="T46" s="17">
        <f t="shared" si="48"/>
        <v>0.27499999999999908</v>
      </c>
      <c r="U46" s="17">
        <f t="shared" si="48"/>
        <v>0.27847222222222107</v>
      </c>
      <c r="V46" s="17">
        <f t="shared" si="48"/>
        <v>0.28194444444444311</v>
      </c>
      <c r="W46" s="17">
        <f t="shared" si="48"/>
        <v>0.2854166666666651</v>
      </c>
      <c r="X46" s="17">
        <f t="shared" si="48"/>
        <v>0.28888888888888709</v>
      </c>
      <c r="Y46" s="17">
        <f t="shared" si="48"/>
        <v>0.29236111111110907</v>
      </c>
      <c r="Z46" s="17">
        <f t="shared" si="48"/>
        <v>0.29583333333333112</v>
      </c>
      <c r="AA46" s="17">
        <f t="shared" si="48"/>
        <v>0.2993055555555531</v>
      </c>
      <c r="AB46" s="17">
        <f t="shared" si="48"/>
        <v>0.30277777777777509</v>
      </c>
      <c r="AC46" s="17">
        <f t="shared" si="48"/>
        <v>0.30624999999999708</v>
      </c>
      <c r="AD46" s="17">
        <f t="shared" si="48"/>
        <v>0.30972222222221907</v>
      </c>
      <c r="AE46" s="17">
        <f t="shared" si="48"/>
        <v>0.31319444444444111</v>
      </c>
      <c r="AF46" s="17">
        <f t="shared" si="48"/>
        <v>0.3166666666666631</v>
      </c>
      <c r="AG46" s="17">
        <f t="shared" si="48"/>
        <v>0.32013888888888509</v>
      </c>
      <c r="AH46" s="17">
        <f t="shared" si="48"/>
        <v>0.32361111111110707</v>
      </c>
      <c r="AI46" s="17">
        <f t="shared" si="48"/>
        <v>0.32708333333332912</v>
      </c>
      <c r="AJ46" s="17">
        <f t="shared" si="48"/>
        <v>0.33055555555555111</v>
      </c>
      <c r="AK46" s="17">
        <f t="shared" si="48"/>
        <v>0.33402777777777309</v>
      </c>
      <c r="AL46" s="17">
        <f t="shared" si="48"/>
        <v>0.33749999999999508</v>
      </c>
      <c r="AM46" s="17">
        <f t="shared" si="48"/>
        <v>0.34097222222221707</v>
      </c>
      <c r="AN46" s="17">
        <f t="shared" si="48"/>
        <v>0.34444444444443911</v>
      </c>
      <c r="AO46" s="17">
        <f t="shared" si="48"/>
        <v>0.3479166666666611</v>
      </c>
      <c r="AP46" s="17">
        <f t="shared" si="48"/>
        <v>0.35138888888888309</v>
      </c>
      <c r="AQ46" s="17">
        <f t="shared" si="48"/>
        <v>0.35486111111110508</v>
      </c>
      <c r="AR46" s="17">
        <f t="shared" si="48"/>
        <v>0.35833333333332712</v>
      </c>
      <c r="AS46" s="17">
        <f t="shared" si="48"/>
        <v>0.36180555555554911</v>
      </c>
      <c r="AT46" s="17">
        <f t="shared" si="48"/>
        <v>0.3652777777777711</v>
      </c>
      <c r="AU46" s="17">
        <f t="shared" si="48"/>
        <v>0.36874999999999308</v>
      </c>
      <c r="AV46" s="17">
        <f t="shared" si="48"/>
        <v>0.37222222222221507</v>
      </c>
      <c r="AW46" s="17">
        <f t="shared" si="48"/>
        <v>0.37569444444443711</v>
      </c>
      <c r="AX46" s="17">
        <f t="shared" si="48"/>
        <v>0.3791666666666591</v>
      </c>
      <c r="AY46" s="17">
        <f t="shared" si="48"/>
        <v>0.38263888888888109</v>
      </c>
      <c r="AZ46" s="17">
        <f t="shared" si="48"/>
        <v>0.38611111111110308</v>
      </c>
      <c r="BA46" s="17">
        <f t="shared" si="48"/>
        <v>0.38958333333332512</v>
      </c>
      <c r="BB46" s="17">
        <f t="shared" si="48"/>
        <v>0.39305555555554711</v>
      </c>
      <c r="BC46" s="17">
        <f t="shared" si="48"/>
        <v>0.3965277777777691</v>
      </c>
      <c r="BD46" s="17">
        <f t="shared" si="48"/>
        <v>0.39999999999999108</v>
      </c>
      <c r="BE46" s="17">
        <f t="shared" si="48"/>
        <v>0.40347222222221307</v>
      </c>
      <c r="BF46" s="17">
        <f t="shared" si="48"/>
        <v>0.40694444444443512</v>
      </c>
      <c r="BG46" s="17">
        <f t="shared" si="48"/>
        <v>0.4104166666666571</v>
      </c>
      <c r="BH46" s="17">
        <f t="shared" si="48"/>
        <v>0.41388888888887809</v>
      </c>
      <c r="BI46" s="17">
        <f t="shared" si="48"/>
        <v>0.41736111111110008</v>
      </c>
      <c r="BJ46" s="17">
        <f t="shared" si="48"/>
        <v>0.42083333333332207</v>
      </c>
      <c r="BK46" s="17">
        <f t="shared" si="48"/>
        <v>0.42430555555554411</v>
      </c>
      <c r="BL46" s="17">
        <f t="shared" si="48"/>
        <v>0.4277777777777661</v>
      </c>
      <c r="BM46" s="17">
        <f t="shared" si="48"/>
        <v>0.43124999999998809</v>
      </c>
      <c r="BN46" s="17">
        <f t="shared" si="48"/>
        <v>0.43472222222221008</v>
      </c>
      <c r="BO46" s="17">
        <f t="shared" si="48"/>
        <v>0.43819444444443212</v>
      </c>
      <c r="BP46" s="17">
        <f t="shared" si="47"/>
        <v>0.44166666666665411</v>
      </c>
      <c r="BQ46" s="17">
        <f t="shared" si="47"/>
        <v>0.44513888888887609</v>
      </c>
      <c r="BR46" s="17">
        <f t="shared" si="47"/>
        <v>0.44861111111109808</v>
      </c>
      <c r="BS46" s="17">
        <f t="shared" si="47"/>
        <v>0.45208333333332007</v>
      </c>
      <c r="BT46" s="17">
        <f t="shared" si="47"/>
        <v>0.45555555555554211</v>
      </c>
      <c r="BU46" s="17">
        <f t="shared" si="47"/>
        <v>0.4590277777777641</v>
      </c>
      <c r="BV46" s="17">
        <f t="shared" si="47"/>
        <v>0.46249999999998609</v>
      </c>
      <c r="BW46" s="17">
        <f t="shared" si="47"/>
        <v>0.46597222222220808</v>
      </c>
      <c r="BX46" s="17">
        <f t="shared" si="47"/>
        <v>0.46944444444443012</v>
      </c>
      <c r="BY46" s="17">
        <f t="shared" si="47"/>
        <v>0.47291666666665211</v>
      </c>
      <c r="BZ46" s="17">
        <f t="shared" si="47"/>
        <v>0.4763888888888741</v>
      </c>
      <c r="CA46" s="17">
        <f t="shared" si="47"/>
        <v>0.47986111111109608</v>
      </c>
      <c r="CB46" s="17">
        <f t="shared" si="47"/>
        <v>0.48333333333331807</v>
      </c>
      <c r="CC46" s="17">
        <f t="shared" si="47"/>
        <v>0.48680555555554011</v>
      </c>
      <c r="CD46" s="17">
        <f t="shared" si="47"/>
        <v>0.4902777777777621</v>
      </c>
      <c r="CE46" s="17">
        <f t="shared" si="47"/>
        <v>0.49374999999998409</v>
      </c>
      <c r="CF46" s="17">
        <f t="shared" si="47"/>
        <v>0.49722222222220608</v>
      </c>
      <c r="CG46" s="17">
        <f t="shared" si="47"/>
        <v>0.50069444444442812</v>
      </c>
      <c r="CH46" s="17">
        <f t="shared" si="47"/>
        <v>0.50416666666665011</v>
      </c>
      <c r="CI46" s="17">
        <f t="shared" si="47"/>
        <v>0.5076388888888721</v>
      </c>
      <c r="CJ46" s="17">
        <f t="shared" si="47"/>
        <v>0.51111111111109409</v>
      </c>
      <c r="CK46" s="17">
        <f t="shared" si="47"/>
        <v>0.51458333333331607</v>
      </c>
      <c r="CL46" s="17">
        <f t="shared" si="47"/>
        <v>0.51805555555553806</v>
      </c>
      <c r="CM46" s="17">
        <f t="shared" si="47"/>
        <v>0.52152777777776005</v>
      </c>
      <c r="CN46" s="17">
        <f t="shared" si="47"/>
        <v>0.52499999999998215</v>
      </c>
      <c r="CO46" s="17">
        <f t="shared" si="47"/>
        <v>0.52847222222220414</v>
      </c>
      <c r="CP46" s="17">
        <f t="shared" si="47"/>
        <v>0.53194444444442612</v>
      </c>
      <c r="CQ46" s="17">
        <f t="shared" si="47"/>
        <v>0.53541666666664811</v>
      </c>
      <c r="CR46" s="17">
        <f t="shared" si="47"/>
        <v>0.5388888888888701</v>
      </c>
      <c r="CS46" s="17">
        <f t="shared" si="47"/>
        <v>0.54236111111109209</v>
      </c>
      <c r="CT46" s="17">
        <f t="shared" si="47"/>
        <v>0.54583333333331407</v>
      </c>
      <c r="CU46" s="17">
        <f t="shared" si="47"/>
        <v>0.54930555555553606</v>
      </c>
      <c r="CV46" s="17">
        <f t="shared" si="47"/>
        <v>0.55277777777775805</v>
      </c>
      <c r="CW46" s="17">
        <f t="shared" si="47"/>
        <v>0.55624999999998015</v>
      </c>
      <c r="CX46" s="17">
        <f t="shared" si="47"/>
        <v>0.55972222222220214</v>
      </c>
      <c r="CY46" s="17">
        <f t="shared" si="47"/>
        <v>0.56319444444442412</v>
      </c>
      <c r="CZ46" s="17">
        <f t="shared" si="47"/>
        <v>0.56666666666664611</v>
      </c>
      <c r="DA46" s="17">
        <f t="shared" si="47"/>
        <v>0.5701388888888681</v>
      </c>
      <c r="DB46" s="17">
        <f t="shared" si="47"/>
        <v>0.57361111111109009</v>
      </c>
      <c r="DC46" s="17">
        <f t="shared" si="47"/>
        <v>0.57708333333331208</v>
      </c>
      <c r="DD46" s="17">
        <f t="shared" si="47"/>
        <v>0.58055555555553406</v>
      </c>
      <c r="DE46" s="17">
        <f t="shared" si="47"/>
        <v>0.58402777777775605</v>
      </c>
      <c r="DF46" s="17">
        <f t="shared" si="47"/>
        <v>0.58749999999997804</v>
      </c>
      <c r="DG46" s="17">
        <f t="shared" si="47"/>
        <v>0.59097222222220014</v>
      </c>
      <c r="DH46" s="17">
        <f t="shared" si="47"/>
        <v>0.59444444444442213</v>
      </c>
      <c r="DI46" s="17">
        <f t="shared" si="47"/>
        <v>0.59791666666664411</v>
      </c>
      <c r="DJ46" s="17">
        <f t="shared" si="47"/>
        <v>0.6013888888888661</v>
      </c>
      <c r="DK46" s="17">
        <f t="shared" si="47"/>
        <v>0.60486111111108809</v>
      </c>
      <c r="DL46" s="17">
        <f t="shared" si="47"/>
        <v>0.60833333333331008</v>
      </c>
      <c r="DM46" s="17">
        <f t="shared" si="47"/>
        <v>0.61180555555553207</v>
      </c>
      <c r="DN46" s="17">
        <f t="shared" si="47"/>
        <v>0.61527777777775405</v>
      </c>
      <c r="DO46" s="17">
        <f t="shared" si="47"/>
        <v>0.61874999999997604</v>
      </c>
      <c r="DP46" s="17">
        <f t="shared" si="47"/>
        <v>0.62222222222219814</v>
      </c>
      <c r="DQ46" s="17">
        <f t="shared" si="47"/>
        <v>0.62569444444442013</v>
      </c>
      <c r="DR46" s="17">
        <f t="shared" si="47"/>
        <v>0.62916666666664212</v>
      </c>
      <c r="DS46" s="17">
        <f t="shared" si="47"/>
        <v>0.6326388888888641</v>
      </c>
      <c r="DT46" s="17">
        <f t="shared" si="47"/>
        <v>0.63611111111108609</v>
      </c>
      <c r="DU46" s="17">
        <f t="shared" si="47"/>
        <v>0.63958333333330808</v>
      </c>
      <c r="DV46" s="17">
        <f t="shared" si="47"/>
        <v>0.64305555555553007</v>
      </c>
      <c r="DW46" s="17">
        <f t="shared" si="47"/>
        <v>0.64652777777775206</v>
      </c>
      <c r="DX46" s="17">
        <f t="shared" si="47"/>
        <v>0.64999999999997404</v>
      </c>
      <c r="DY46" s="17">
        <f t="shared" si="47"/>
        <v>0.65347222222219614</v>
      </c>
      <c r="DZ46" s="17">
        <f t="shared" si="47"/>
        <v>0.65694444444441813</v>
      </c>
      <c r="EA46" s="17">
        <f t="shared" si="46"/>
        <v>0.66041666666664012</v>
      </c>
      <c r="EB46" s="17">
        <f t="shared" si="45"/>
        <v>0.66388888888886211</v>
      </c>
      <c r="EC46" s="17">
        <f t="shared" si="45"/>
        <v>0.66736111111108409</v>
      </c>
      <c r="ED46" s="17">
        <f t="shared" si="45"/>
        <v>0.67083333333330608</v>
      </c>
      <c r="EE46" s="17">
        <f t="shared" si="45"/>
        <v>0.67430555555552807</v>
      </c>
      <c r="EF46" s="17">
        <f t="shared" si="45"/>
        <v>0.67777777777775006</v>
      </c>
      <c r="EG46" s="17">
        <f t="shared" si="45"/>
        <v>0.68124999999997204</v>
      </c>
      <c r="EH46" s="17">
        <f t="shared" si="45"/>
        <v>0.68472222222219414</v>
      </c>
      <c r="EI46" s="17">
        <f t="shared" si="45"/>
        <v>0.68819444444441613</v>
      </c>
      <c r="EJ46" s="17">
        <f t="shared" si="45"/>
        <v>0.69166666666663812</v>
      </c>
      <c r="EK46" s="17">
        <f t="shared" si="45"/>
        <v>0.69513888888886011</v>
      </c>
      <c r="EL46" s="17">
        <f t="shared" si="45"/>
        <v>0.6986111111110811</v>
      </c>
      <c r="EM46" s="17">
        <f t="shared" si="45"/>
        <v>0.70208333333330308</v>
      </c>
      <c r="EN46" s="17">
        <f t="shared" si="45"/>
        <v>0.70555555555552507</v>
      </c>
      <c r="EO46" s="17">
        <f t="shared" si="45"/>
        <v>0.70902777777774706</v>
      </c>
      <c r="EP46" s="17">
        <f t="shared" si="45"/>
        <v>0.71249999999996905</v>
      </c>
      <c r="EQ46" s="17">
        <f t="shared" si="45"/>
        <v>0.71597222222219115</v>
      </c>
      <c r="ER46" s="17">
        <f t="shared" si="45"/>
        <v>0.71944444444441313</v>
      </c>
      <c r="ES46" s="17">
        <f t="shared" si="45"/>
        <v>0.72291666666663512</v>
      </c>
      <c r="ET46" s="17">
        <f t="shared" si="45"/>
        <v>0.72638888888885711</v>
      </c>
      <c r="EU46" s="17">
        <f t="shared" si="45"/>
        <v>0.7298611111110791</v>
      </c>
      <c r="EV46" s="17">
        <f t="shared" si="45"/>
        <v>0.73333333333330109</v>
      </c>
      <c r="EW46" s="17">
        <f t="shared" si="45"/>
        <v>0.73680555555552307</v>
      </c>
      <c r="EX46" s="17">
        <f t="shared" si="45"/>
        <v>0.74027777777774506</v>
      </c>
      <c r="EY46" s="17">
        <f t="shared" si="45"/>
        <v>0.74374999999996705</v>
      </c>
      <c r="EZ46" s="17">
        <f t="shared" si="45"/>
        <v>0.74722222222218915</v>
      </c>
      <c r="FA46" s="17">
        <f t="shared" si="45"/>
        <v>0.75069444444441114</v>
      </c>
      <c r="FB46" s="17">
        <f t="shared" si="45"/>
        <v>0.75416666666663312</v>
      </c>
      <c r="FC46" s="17">
        <f t="shared" si="45"/>
        <v>0.75763888888885511</v>
      </c>
      <c r="FD46" s="17">
        <f t="shared" si="45"/>
        <v>0.7611111111110771</v>
      </c>
      <c r="FE46" s="17">
        <f t="shared" si="45"/>
        <v>0.76458333333329909</v>
      </c>
      <c r="FF46" s="17">
        <f t="shared" si="45"/>
        <v>0.76805555555552107</v>
      </c>
      <c r="FG46" s="17">
        <f t="shared" si="45"/>
        <v>0.77152777777774306</v>
      </c>
      <c r="FH46" s="17">
        <f t="shared" si="45"/>
        <v>0.77499999999996505</v>
      </c>
      <c r="FI46" s="17">
        <f t="shared" si="45"/>
        <v>0.77847222222218715</v>
      </c>
      <c r="FJ46" s="17">
        <f t="shared" si="45"/>
        <v>0.78194444444440914</v>
      </c>
      <c r="FK46" s="17">
        <f t="shared" si="45"/>
        <v>0.78541666666663112</v>
      </c>
      <c r="FL46" s="17">
        <f t="shared" si="45"/>
        <v>0.78888888888885311</v>
      </c>
      <c r="FM46" s="17">
        <f t="shared" si="45"/>
        <v>0.7923611111110751</v>
      </c>
      <c r="FN46" s="17">
        <f t="shared" si="45"/>
        <v>0.79583333333329709</v>
      </c>
      <c r="FO46" s="17">
        <f t="shared" si="45"/>
        <v>0.79930555555551908</v>
      </c>
      <c r="FP46" s="1"/>
      <c r="FQ46" s="17">
        <f t="shared" si="41"/>
        <v>0.80625000000000002</v>
      </c>
      <c r="FR46" s="1"/>
      <c r="FS46" s="17">
        <f t="shared" si="41"/>
        <v>0.81319444444448108</v>
      </c>
      <c r="FT46" s="1"/>
      <c r="FU46" s="17">
        <f t="shared" si="42"/>
        <v>0.82013888888896214</v>
      </c>
      <c r="FV46" s="17">
        <f t="shared" si="42"/>
        <v>0.82708333333344308</v>
      </c>
      <c r="FW46" s="17">
        <f t="shared" si="42"/>
        <v>0.83402777777792414</v>
      </c>
      <c r="FX46" s="17">
        <f t="shared" si="42"/>
        <v>0.84097222222240509</v>
      </c>
      <c r="FY46" s="17">
        <f t="shared" si="42"/>
        <v>0.84791666666688614</v>
      </c>
      <c r="FZ46" s="17">
        <f t="shared" si="42"/>
        <v>0.85486111111136709</v>
      </c>
      <c r="GA46" s="17">
        <f t="shared" si="42"/>
        <v>0.86180555555584815</v>
      </c>
      <c r="GB46" s="17">
        <f t="shared" si="42"/>
        <v>0.86875000000032909</v>
      </c>
      <c r="GC46" s="17">
        <f t="shared" si="42"/>
        <v>0.87569444444481004</v>
      </c>
      <c r="GD46" s="17">
        <f t="shared" si="42"/>
        <v>0.8826388888892911</v>
      </c>
      <c r="GE46" s="17">
        <f t="shared" si="42"/>
        <v>0.88958333333377204</v>
      </c>
      <c r="GF46" s="17">
        <f t="shared" si="42"/>
        <v>0.8965277777782521</v>
      </c>
      <c r="GG46" s="17">
        <f t="shared" si="42"/>
        <v>0.90347222222273305</v>
      </c>
      <c r="GH46" s="17">
        <f t="shared" si="42"/>
        <v>0.9104166666672141</v>
      </c>
      <c r="GI46" s="17">
        <f t="shared" si="42"/>
        <v>0.91736111111169505</v>
      </c>
      <c r="GJ46" s="17">
        <f t="shared" si="42"/>
        <v>0.92430555555617611</v>
      </c>
      <c r="GK46" s="17">
        <f t="shared" si="42"/>
        <v>0.93125000000065705</v>
      </c>
      <c r="GL46" s="17">
        <f t="shared" si="42"/>
        <v>0.93819444444513811</v>
      </c>
      <c r="GM46" s="17">
        <f t="shared" si="42"/>
        <v>0.94513888888961906</v>
      </c>
      <c r="GN46" s="17">
        <f t="shared" si="42"/>
        <v>0.95208333333410011</v>
      </c>
      <c r="GO46" s="17">
        <f t="shared" si="42"/>
        <v>0.95902777777858106</v>
      </c>
      <c r="GP46" s="17">
        <f t="shared" si="42"/>
        <v>0.96597222222306212</v>
      </c>
      <c r="GQ46" s="17">
        <f t="shared" si="42"/>
        <v>0.97291666666754306</v>
      </c>
      <c r="GR46" s="17">
        <f t="shared" si="42"/>
        <v>0.97986111111202412</v>
      </c>
      <c r="GS46" s="17">
        <f t="shared" si="42"/>
        <v>0.98680555555650507</v>
      </c>
      <c r="GT46" s="17">
        <f t="shared" si="42"/>
        <v>0.99375000000098612</v>
      </c>
      <c r="GU46" s="17">
        <f t="shared" si="42"/>
        <v>1.0006944444454671</v>
      </c>
      <c r="GV46" s="17">
        <f t="shared" si="42"/>
        <v>1.0076388888899512</v>
      </c>
      <c r="GW46" s="17">
        <f t="shared" si="42"/>
        <v>1.0145833333344312</v>
      </c>
      <c r="GX46" s="17">
        <f t="shared" si="42"/>
        <v>1.0215277777789111</v>
      </c>
      <c r="GY46" s="17">
        <f t="shared" si="42"/>
        <v>1.0284722222233913</v>
      </c>
      <c r="GZ46" s="17">
        <f t="shared" si="42"/>
        <v>1.0361111111111112</v>
      </c>
      <c r="HA46" s="1"/>
      <c r="HB46" s="1"/>
      <c r="HC46" s="1"/>
      <c r="HD46" s="4"/>
    </row>
    <row r="47" spans="1:213" x14ac:dyDescent="0.2">
      <c r="A47" s="3" t="s">
        <v>20</v>
      </c>
      <c r="B47" s="11">
        <v>5.3819444444444453E-3</v>
      </c>
      <c r="C47" s="19">
        <f t="shared" si="43"/>
        <v>0.17482638888888888</v>
      </c>
      <c r="D47" s="17">
        <f t="shared" si="48"/>
        <v>0.18177083333333335</v>
      </c>
      <c r="E47" s="17">
        <f t="shared" si="48"/>
        <v>0.1887152777777778</v>
      </c>
      <c r="F47" s="17">
        <f t="shared" si="48"/>
        <v>0.19565972222222244</v>
      </c>
      <c r="G47" s="17">
        <f t="shared" si="48"/>
        <v>0.20260416666666645</v>
      </c>
      <c r="H47" s="17">
        <f t="shared" si="48"/>
        <v>0.20954861111111145</v>
      </c>
      <c r="I47" s="17">
        <f t="shared" si="48"/>
        <v>0.21649305555555545</v>
      </c>
      <c r="J47" s="17">
        <f t="shared" si="48"/>
        <v>0.22343750000000046</v>
      </c>
      <c r="K47" s="17">
        <f t="shared" si="48"/>
        <v>0.23038194444444446</v>
      </c>
      <c r="L47" s="17">
        <f t="shared" si="48"/>
        <v>0.23732638888888946</v>
      </c>
      <c r="M47" s="17">
        <f t="shared" si="48"/>
        <v>0.24427083333333346</v>
      </c>
      <c r="N47" s="17">
        <f t="shared" si="48"/>
        <v>0.25121527777777841</v>
      </c>
      <c r="O47" s="17">
        <f t="shared" si="48"/>
        <v>0.25815972222222244</v>
      </c>
      <c r="P47" s="17">
        <f t="shared" si="48"/>
        <v>0.26163194444444449</v>
      </c>
      <c r="Q47" s="17">
        <f t="shared" si="48"/>
        <v>0.26510416666666647</v>
      </c>
      <c r="R47" s="17">
        <f t="shared" si="48"/>
        <v>0.26857638888888846</v>
      </c>
      <c r="S47" s="17">
        <f t="shared" si="48"/>
        <v>0.27204861111111045</v>
      </c>
      <c r="T47" s="17">
        <f t="shared" si="48"/>
        <v>0.27552083333333244</v>
      </c>
      <c r="U47" s="17">
        <f t="shared" si="48"/>
        <v>0.27899305555555443</v>
      </c>
      <c r="V47" s="17">
        <f t="shared" si="48"/>
        <v>0.28246527777777647</v>
      </c>
      <c r="W47" s="17">
        <f t="shared" si="48"/>
        <v>0.28593749999999846</v>
      </c>
      <c r="X47" s="17">
        <f t="shared" si="48"/>
        <v>0.28940972222222044</v>
      </c>
      <c r="Y47" s="17">
        <f t="shared" si="48"/>
        <v>0.29288194444444243</v>
      </c>
      <c r="Z47" s="17">
        <f t="shared" si="48"/>
        <v>0.29635416666666448</v>
      </c>
      <c r="AA47" s="17">
        <f t="shared" si="48"/>
        <v>0.29982638888888646</v>
      </c>
      <c r="AB47" s="17">
        <f t="shared" si="48"/>
        <v>0.30329861111110845</v>
      </c>
      <c r="AC47" s="17">
        <f t="shared" si="48"/>
        <v>0.30677083333333044</v>
      </c>
      <c r="AD47" s="17">
        <f t="shared" si="48"/>
        <v>0.31024305555555243</v>
      </c>
      <c r="AE47" s="17">
        <f t="shared" si="48"/>
        <v>0.31371527777777447</v>
      </c>
      <c r="AF47" s="17">
        <f t="shared" si="48"/>
        <v>0.31718749999999646</v>
      </c>
      <c r="AG47" s="17">
        <f t="shared" si="48"/>
        <v>0.32065972222221845</v>
      </c>
      <c r="AH47" s="17">
        <f t="shared" si="48"/>
        <v>0.32413194444444043</v>
      </c>
      <c r="AI47" s="17">
        <f t="shared" si="48"/>
        <v>0.32760416666666248</v>
      </c>
      <c r="AJ47" s="17">
        <f t="shared" si="48"/>
        <v>0.33107638888888447</v>
      </c>
      <c r="AK47" s="17">
        <f t="shared" si="48"/>
        <v>0.33454861111110645</v>
      </c>
      <c r="AL47" s="17">
        <f t="shared" si="48"/>
        <v>0.33802083333332844</v>
      </c>
      <c r="AM47" s="17">
        <f t="shared" si="48"/>
        <v>0.34149305555555043</v>
      </c>
      <c r="AN47" s="17">
        <f t="shared" si="48"/>
        <v>0.34496527777777247</v>
      </c>
      <c r="AO47" s="17">
        <f t="shared" si="48"/>
        <v>0.34843749999999446</v>
      </c>
      <c r="AP47" s="17">
        <f t="shared" si="48"/>
        <v>0.35190972222221645</v>
      </c>
      <c r="AQ47" s="17">
        <f t="shared" si="48"/>
        <v>0.35538194444443844</v>
      </c>
      <c r="AR47" s="17">
        <f t="shared" si="48"/>
        <v>0.35885416666666048</v>
      </c>
      <c r="AS47" s="17">
        <f t="shared" si="48"/>
        <v>0.36232638888888247</v>
      </c>
      <c r="AT47" s="17">
        <f t="shared" si="48"/>
        <v>0.36579861111110445</v>
      </c>
      <c r="AU47" s="17">
        <f t="shared" si="48"/>
        <v>0.36927083333332644</v>
      </c>
      <c r="AV47" s="17">
        <f t="shared" si="48"/>
        <v>0.37274305555554843</v>
      </c>
      <c r="AW47" s="17">
        <f t="shared" si="48"/>
        <v>0.37621527777777047</v>
      </c>
      <c r="AX47" s="17">
        <f t="shared" si="48"/>
        <v>0.37968749999999246</v>
      </c>
      <c r="AY47" s="17">
        <f t="shared" si="48"/>
        <v>0.38315972222221445</v>
      </c>
      <c r="AZ47" s="17">
        <f t="shared" si="48"/>
        <v>0.38663194444443644</v>
      </c>
      <c r="BA47" s="17">
        <f t="shared" si="48"/>
        <v>0.39010416666665848</v>
      </c>
      <c r="BB47" s="17">
        <f t="shared" si="48"/>
        <v>0.39357638888888047</v>
      </c>
      <c r="BC47" s="17">
        <f t="shared" si="48"/>
        <v>0.39704861111110246</v>
      </c>
      <c r="BD47" s="17">
        <f t="shared" si="48"/>
        <v>0.40052083333332444</v>
      </c>
      <c r="BE47" s="17">
        <f t="shared" si="48"/>
        <v>0.40399305555554643</v>
      </c>
      <c r="BF47" s="17">
        <f t="shared" si="48"/>
        <v>0.40746527777776848</v>
      </c>
      <c r="BG47" s="17">
        <f t="shared" si="48"/>
        <v>0.41093749999999046</v>
      </c>
      <c r="BH47" s="17">
        <f t="shared" si="48"/>
        <v>0.41440972222221145</v>
      </c>
      <c r="BI47" s="17">
        <f t="shared" si="48"/>
        <v>0.41788194444443344</v>
      </c>
      <c r="BJ47" s="17">
        <f t="shared" si="48"/>
        <v>0.42135416666665543</v>
      </c>
      <c r="BK47" s="17">
        <f t="shared" si="48"/>
        <v>0.42482638888887747</v>
      </c>
      <c r="BL47" s="17">
        <f t="shared" si="48"/>
        <v>0.42829861111109946</v>
      </c>
      <c r="BM47" s="17">
        <f t="shared" si="48"/>
        <v>0.43177083333332145</v>
      </c>
      <c r="BN47" s="17">
        <f t="shared" si="48"/>
        <v>0.43524305555554343</v>
      </c>
      <c r="BO47" s="17">
        <f t="shared" si="48"/>
        <v>0.43871527777776548</v>
      </c>
      <c r="BP47" s="17">
        <f t="shared" si="47"/>
        <v>0.44218749999998747</v>
      </c>
      <c r="BQ47" s="17">
        <f t="shared" si="47"/>
        <v>0.44565972222220945</v>
      </c>
      <c r="BR47" s="17">
        <f t="shared" si="47"/>
        <v>0.44913194444443144</v>
      </c>
      <c r="BS47" s="17">
        <f t="shared" si="47"/>
        <v>0.45260416666665343</v>
      </c>
      <c r="BT47" s="17">
        <f t="shared" si="47"/>
        <v>0.45607638888887547</v>
      </c>
      <c r="BU47" s="17">
        <f t="shared" si="47"/>
        <v>0.45954861111109746</v>
      </c>
      <c r="BV47" s="17">
        <f t="shared" si="47"/>
        <v>0.46302083333331945</v>
      </c>
      <c r="BW47" s="17">
        <f t="shared" si="47"/>
        <v>0.46649305555554144</v>
      </c>
      <c r="BX47" s="17">
        <f t="shared" si="47"/>
        <v>0.46996527777776348</v>
      </c>
      <c r="BY47" s="17">
        <f t="shared" si="47"/>
        <v>0.47343749999998547</v>
      </c>
      <c r="BZ47" s="17">
        <f t="shared" si="47"/>
        <v>0.47690972222220746</v>
      </c>
      <c r="CA47" s="17">
        <f t="shared" si="47"/>
        <v>0.48038194444442944</v>
      </c>
      <c r="CB47" s="17">
        <f t="shared" si="47"/>
        <v>0.48385416666665143</v>
      </c>
      <c r="CC47" s="17">
        <f t="shared" si="47"/>
        <v>0.48732638888887347</v>
      </c>
      <c r="CD47" s="17">
        <f t="shared" si="47"/>
        <v>0.49079861111109546</v>
      </c>
      <c r="CE47" s="17">
        <f t="shared" si="47"/>
        <v>0.49427083333331745</v>
      </c>
      <c r="CF47" s="17">
        <f t="shared" si="47"/>
        <v>0.49774305555553944</v>
      </c>
      <c r="CG47" s="17">
        <f t="shared" si="47"/>
        <v>0.50121527777776143</v>
      </c>
      <c r="CH47" s="17">
        <f t="shared" si="47"/>
        <v>0.50468749999998341</v>
      </c>
      <c r="CI47" s="17">
        <f t="shared" si="47"/>
        <v>0.5081597222222054</v>
      </c>
      <c r="CJ47" s="17">
        <f t="shared" si="47"/>
        <v>0.51163194444442739</v>
      </c>
      <c r="CK47" s="17">
        <f t="shared" si="47"/>
        <v>0.51510416666664938</v>
      </c>
      <c r="CL47" s="17">
        <f t="shared" si="47"/>
        <v>0.51857638888887136</v>
      </c>
      <c r="CM47" s="17">
        <f t="shared" si="47"/>
        <v>0.52204861111109335</v>
      </c>
      <c r="CN47" s="17">
        <f t="shared" si="47"/>
        <v>0.52552083333331545</v>
      </c>
      <c r="CO47" s="17">
        <f t="shared" si="47"/>
        <v>0.52899305555553744</v>
      </c>
      <c r="CP47" s="17">
        <f t="shared" si="47"/>
        <v>0.53246527777775943</v>
      </c>
      <c r="CQ47" s="17">
        <f t="shared" si="47"/>
        <v>0.53593749999998141</v>
      </c>
      <c r="CR47" s="17">
        <f t="shared" si="47"/>
        <v>0.5394097222222034</v>
      </c>
      <c r="CS47" s="17">
        <f t="shared" si="47"/>
        <v>0.54288194444442539</v>
      </c>
      <c r="CT47" s="17">
        <f t="shared" si="47"/>
        <v>0.54635416666664738</v>
      </c>
      <c r="CU47" s="17">
        <f t="shared" si="47"/>
        <v>0.54982638888886937</v>
      </c>
      <c r="CV47" s="17">
        <f t="shared" si="47"/>
        <v>0.55329861111109135</v>
      </c>
      <c r="CW47" s="17">
        <f t="shared" si="47"/>
        <v>0.55677083333331345</v>
      </c>
      <c r="CX47" s="17">
        <f t="shared" si="47"/>
        <v>0.56024305555553544</v>
      </c>
      <c r="CY47" s="17">
        <f t="shared" si="47"/>
        <v>0.56371527777775743</v>
      </c>
      <c r="CZ47" s="17">
        <f t="shared" si="47"/>
        <v>0.56718749999997942</v>
      </c>
      <c r="DA47" s="17">
        <f t="shared" si="47"/>
        <v>0.5706597222222014</v>
      </c>
      <c r="DB47" s="17">
        <f t="shared" si="47"/>
        <v>0.57413194444442339</v>
      </c>
      <c r="DC47" s="17">
        <f t="shared" si="47"/>
        <v>0.57760416666664538</v>
      </c>
      <c r="DD47" s="17">
        <f t="shared" si="47"/>
        <v>0.58107638888886737</v>
      </c>
      <c r="DE47" s="17">
        <f t="shared" si="47"/>
        <v>0.58454861111108936</v>
      </c>
      <c r="DF47" s="17">
        <f t="shared" si="47"/>
        <v>0.58802083333331134</v>
      </c>
      <c r="DG47" s="17">
        <f t="shared" si="47"/>
        <v>0.59149305555553344</v>
      </c>
      <c r="DH47" s="17">
        <f t="shared" si="47"/>
        <v>0.59496527777775543</v>
      </c>
      <c r="DI47" s="17">
        <f t="shared" si="47"/>
        <v>0.59843749999997742</v>
      </c>
      <c r="DJ47" s="17">
        <f t="shared" si="47"/>
        <v>0.60190972222219941</v>
      </c>
      <c r="DK47" s="17">
        <f t="shared" si="47"/>
        <v>0.60538194444442139</v>
      </c>
      <c r="DL47" s="17">
        <f t="shared" si="47"/>
        <v>0.60885416666664338</v>
      </c>
      <c r="DM47" s="17">
        <f t="shared" si="47"/>
        <v>0.61232638888886537</v>
      </c>
      <c r="DN47" s="17">
        <f t="shared" si="47"/>
        <v>0.61579861111108736</v>
      </c>
      <c r="DO47" s="17">
        <f t="shared" si="47"/>
        <v>0.61927083333330935</v>
      </c>
      <c r="DP47" s="17">
        <f t="shared" si="47"/>
        <v>0.62274305555553144</v>
      </c>
      <c r="DQ47" s="17">
        <f t="shared" si="47"/>
        <v>0.62621527777775343</v>
      </c>
      <c r="DR47" s="17">
        <f t="shared" si="47"/>
        <v>0.62968749999997542</v>
      </c>
      <c r="DS47" s="17">
        <f t="shared" si="47"/>
        <v>0.63315972222219741</v>
      </c>
      <c r="DT47" s="17">
        <f t="shared" si="47"/>
        <v>0.6366319444444194</v>
      </c>
      <c r="DU47" s="17">
        <f t="shared" si="47"/>
        <v>0.64010416666664138</v>
      </c>
      <c r="DV47" s="17">
        <f t="shared" si="47"/>
        <v>0.64357638888886337</v>
      </c>
      <c r="DW47" s="17">
        <f t="shared" si="47"/>
        <v>0.64704861111108536</v>
      </c>
      <c r="DX47" s="17">
        <f t="shared" si="47"/>
        <v>0.65052083333330735</v>
      </c>
      <c r="DY47" s="17">
        <f t="shared" si="47"/>
        <v>0.65399305555552945</v>
      </c>
      <c r="DZ47" s="17">
        <f t="shared" si="47"/>
        <v>0.65746527777775143</v>
      </c>
      <c r="EA47" s="17">
        <f t="shared" si="46"/>
        <v>0.66093749999997342</v>
      </c>
      <c r="EB47" s="17">
        <f t="shared" si="45"/>
        <v>0.66440972222219541</v>
      </c>
      <c r="EC47" s="17">
        <f t="shared" si="45"/>
        <v>0.6678819444444174</v>
      </c>
      <c r="ED47" s="17">
        <f t="shared" si="45"/>
        <v>0.67135416666663938</v>
      </c>
      <c r="EE47" s="17">
        <f t="shared" si="45"/>
        <v>0.67482638888886137</v>
      </c>
      <c r="EF47" s="17">
        <f t="shared" si="45"/>
        <v>0.67829861111108336</v>
      </c>
      <c r="EG47" s="17">
        <f t="shared" si="45"/>
        <v>0.68177083333330535</v>
      </c>
      <c r="EH47" s="17">
        <f t="shared" si="45"/>
        <v>0.68524305555552745</v>
      </c>
      <c r="EI47" s="17">
        <f t="shared" si="45"/>
        <v>0.68871527777774944</v>
      </c>
      <c r="EJ47" s="17">
        <f t="shared" si="45"/>
        <v>0.69218749999997142</v>
      </c>
      <c r="EK47" s="17">
        <f t="shared" si="45"/>
        <v>0.69565972222219341</v>
      </c>
      <c r="EL47" s="17">
        <f t="shared" si="45"/>
        <v>0.6991319444444144</v>
      </c>
      <c r="EM47" s="17">
        <f t="shared" si="45"/>
        <v>0.70260416666663639</v>
      </c>
      <c r="EN47" s="17">
        <f t="shared" si="45"/>
        <v>0.70607638888885838</v>
      </c>
      <c r="EO47" s="17">
        <f t="shared" si="45"/>
        <v>0.70954861111108036</v>
      </c>
      <c r="EP47" s="17">
        <f t="shared" si="45"/>
        <v>0.71302083333330235</v>
      </c>
      <c r="EQ47" s="17">
        <f t="shared" si="45"/>
        <v>0.71649305555552445</v>
      </c>
      <c r="ER47" s="17">
        <f t="shared" si="45"/>
        <v>0.71996527777774644</v>
      </c>
      <c r="ES47" s="17">
        <f t="shared" si="45"/>
        <v>0.72343749999996843</v>
      </c>
      <c r="ET47" s="17">
        <f t="shared" si="45"/>
        <v>0.72690972222219041</v>
      </c>
      <c r="EU47" s="17">
        <f t="shared" si="45"/>
        <v>0.7303819444444124</v>
      </c>
      <c r="EV47" s="17">
        <f t="shared" si="45"/>
        <v>0.73385416666663439</v>
      </c>
      <c r="EW47" s="17">
        <f t="shared" si="45"/>
        <v>0.73732638888885638</v>
      </c>
      <c r="EX47" s="17">
        <f t="shared" si="45"/>
        <v>0.74079861111107836</v>
      </c>
      <c r="EY47" s="17">
        <f t="shared" si="45"/>
        <v>0.74427083333330035</v>
      </c>
      <c r="EZ47" s="17">
        <f t="shared" si="45"/>
        <v>0.74774305555552245</v>
      </c>
      <c r="FA47" s="17">
        <f t="shared" si="45"/>
        <v>0.75121527777774444</v>
      </c>
      <c r="FB47" s="17">
        <f t="shared" si="45"/>
        <v>0.75468749999996643</v>
      </c>
      <c r="FC47" s="17">
        <f t="shared" si="45"/>
        <v>0.75815972222218841</v>
      </c>
      <c r="FD47" s="17">
        <f t="shared" si="45"/>
        <v>0.7616319444444104</v>
      </c>
      <c r="FE47" s="17">
        <f t="shared" si="45"/>
        <v>0.76510416666663239</v>
      </c>
      <c r="FF47" s="17">
        <f t="shared" si="45"/>
        <v>0.76857638888885438</v>
      </c>
      <c r="FG47" s="17">
        <f t="shared" si="45"/>
        <v>0.77204861111107637</v>
      </c>
      <c r="FH47" s="17">
        <f t="shared" si="45"/>
        <v>0.77552083333329835</v>
      </c>
      <c r="FI47" s="17">
        <f t="shared" si="45"/>
        <v>0.77899305555552045</v>
      </c>
      <c r="FJ47" s="17">
        <f t="shared" si="45"/>
        <v>0.78246527777774244</v>
      </c>
      <c r="FK47" s="17">
        <f t="shared" si="45"/>
        <v>0.78593749999996443</v>
      </c>
      <c r="FL47" s="17">
        <f t="shared" si="45"/>
        <v>0.78940972222218642</v>
      </c>
      <c r="FM47" s="17">
        <f t="shared" si="45"/>
        <v>0.7928819444444084</v>
      </c>
      <c r="FN47" s="17">
        <f t="shared" si="45"/>
        <v>0.79635416666663039</v>
      </c>
      <c r="FO47" s="17">
        <f t="shared" si="45"/>
        <v>0.79982638888885238</v>
      </c>
      <c r="FP47" s="1"/>
      <c r="FQ47" s="17">
        <f t="shared" si="41"/>
        <v>0.80677083333333333</v>
      </c>
      <c r="FR47" s="1"/>
      <c r="FS47" s="17">
        <f t="shared" si="41"/>
        <v>0.81371527777781438</v>
      </c>
      <c r="FT47" s="1"/>
      <c r="FU47" s="17">
        <f t="shared" ref="FU47:GZ54" si="49">FU$38+$B47</f>
        <v>0.82065972222229544</v>
      </c>
      <c r="FV47" s="17">
        <f t="shared" si="49"/>
        <v>0.82760416666677639</v>
      </c>
      <c r="FW47" s="17">
        <f t="shared" si="49"/>
        <v>0.83454861111125744</v>
      </c>
      <c r="FX47" s="17">
        <f t="shared" si="49"/>
        <v>0.84149305555573839</v>
      </c>
      <c r="FY47" s="17">
        <f t="shared" si="49"/>
        <v>0.84843750000021945</v>
      </c>
      <c r="FZ47" s="17">
        <f t="shared" si="49"/>
        <v>0.85538194444470039</v>
      </c>
      <c r="GA47" s="17">
        <f t="shared" si="49"/>
        <v>0.86232638888918145</v>
      </c>
      <c r="GB47" s="17">
        <f t="shared" si="49"/>
        <v>0.8692708333336624</v>
      </c>
      <c r="GC47" s="17">
        <f t="shared" si="49"/>
        <v>0.87621527777814334</v>
      </c>
      <c r="GD47" s="17">
        <f t="shared" si="49"/>
        <v>0.8831597222226244</v>
      </c>
      <c r="GE47" s="17">
        <f t="shared" si="49"/>
        <v>0.89010416666710535</v>
      </c>
      <c r="GF47" s="17">
        <f t="shared" si="49"/>
        <v>0.8970486111115854</v>
      </c>
      <c r="GG47" s="17">
        <f t="shared" si="49"/>
        <v>0.90399305555606635</v>
      </c>
      <c r="GH47" s="17">
        <f t="shared" si="49"/>
        <v>0.91093750000054741</v>
      </c>
      <c r="GI47" s="17">
        <f t="shared" si="49"/>
        <v>0.91788194444502835</v>
      </c>
      <c r="GJ47" s="17">
        <f t="shared" si="49"/>
        <v>0.92482638888950941</v>
      </c>
      <c r="GK47" s="17">
        <f t="shared" si="49"/>
        <v>0.93177083333399036</v>
      </c>
      <c r="GL47" s="17">
        <f t="shared" si="49"/>
        <v>0.93871527777847141</v>
      </c>
      <c r="GM47" s="17">
        <f t="shared" si="49"/>
        <v>0.94565972222295236</v>
      </c>
      <c r="GN47" s="17">
        <f t="shared" si="49"/>
        <v>0.95260416666743342</v>
      </c>
      <c r="GO47" s="17">
        <f t="shared" si="49"/>
        <v>0.95954861111191436</v>
      </c>
      <c r="GP47" s="17">
        <f t="shared" si="49"/>
        <v>0.96649305555639542</v>
      </c>
      <c r="GQ47" s="17">
        <f t="shared" si="49"/>
        <v>0.97343750000087637</v>
      </c>
      <c r="GR47" s="17">
        <f t="shared" si="49"/>
        <v>0.98038194444535742</v>
      </c>
      <c r="GS47" s="17">
        <f t="shared" si="49"/>
        <v>0.98732638888983837</v>
      </c>
      <c r="GT47" s="17">
        <f t="shared" si="49"/>
        <v>0.99427083333431943</v>
      </c>
      <c r="GU47" s="17">
        <f t="shared" si="49"/>
        <v>1.0012152777788004</v>
      </c>
      <c r="GV47" s="17">
        <f t="shared" si="49"/>
        <v>1.0081597222232845</v>
      </c>
      <c r="GW47" s="17">
        <f t="shared" si="49"/>
        <v>1.0151041666677645</v>
      </c>
      <c r="GX47" s="17">
        <f t="shared" si="49"/>
        <v>1.0220486111122444</v>
      </c>
      <c r="GY47" s="17">
        <f t="shared" si="49"/>
        <v>1.0289930555567246</v>
      </c>
      <c r="GZ47" s="17">
        <f t="shared" si="49"/>
        <v>1.0366319444444445</v>
      </c>
      <c r="HA47" s="1"/>
      <c r="HB47" s="1"/>
      <c r="HC47" s="1"/>
      <c r="HD47" s="4"/>
    </row>
    <row r="48" spans="1:213" x14ac:dyDescent="0.2">
      <c r="A48" s="3" t="s">
        <v>18</v>
      </c>
      <c r="B48" s="11">
        <v>5.9027777777777776E-3</v>
      </c>
      <c r="C48" s="19">
        <f t="shared" si="43"/>
        <v>0.17534722222222221</v>
      </c>
      <c r="D48" s="17">
        <f t="shared" si="48"/>
        <v>0.18229166666666669</v>
      </c>
      <c r="E48" s="17">
        <f t="shared" si="48"/>
        <v>0.18923611111111113</v>
      </c>
      <c r="F48" s="17">
        <f t="shared" si="48"/>
        <v>0.19618055555555577</v>
      </c>
      <c r="G48" s="17">
        <f t="shared" si="48"/>
        <v>0.20312499999999978</v>
      </c>
      <c r="H48" s="17">
        <f t="shared" si="48"/>
        <v>0.21006944444444478</v>
      </c>
      <c r="I48" s="17">
        <f t="shared" si="48"/>
        <v>0.21701388888888878</v>
      </c>
      <c r="J48" s="17">
        <f t="shared" si="48"/>
        <v>0.22395833333333379</v>
      </c>
      <c r="K48" s="17">
        <f t="shared" si="48"/>
        <v>0.23090277777777779</v>
      </c>
      <c r="L48" s="17">
        <f t="shared" si="48"/>
        <v>0.23784722222222279</v>
      </c>
      <c r="M48" s="17">
        <f t="shared" si="48"/>
        <v>0.2447916666666668</v>
      </c>
      <c r="N48" s="17">
        <f t="shared" si="48"/>
        <v>0.25173611111111177</v>
      </c>
      <c r="O48" s="17">
        <f t="shared" si="48"/>
        <v>0.25868055555555575</v>
      </c>
      <c r="P48" s="17">
        <f t="shared" si="48"/>
        <v>0.26215277777777779</v>
      </c>
      <c r="Q48" s="17">
        <f t="shared" si="48"/>
        <v>0.26562499999999978</v>
      </c>
      <c r="R48" s="17">
        <f t="shared" si="48"/>
        <v>0.26909722222222177</v>
      </c>
      <c r="S48" s="17">
        <f t="shared" si="48"/>
        <v>0.27256944444444375</v>
      </c>
      <c r="T48" s="17">
        <f t="shared" si="48"/>
        <v>0.27604166666666574</v>
      </c>
      <c r="U48" s="17">
        <f t="shared" si="48"/>
        <v>0.27951388888888773</v>
      </c>
      <c r="V48" s="17">
        <f t="shared" si="48"/>
        <v>0.28298611111110977</v>
      </c>
      <c r="W48" s="17">
        <f t="shared" si="48"/>
        <v>0.28645833333333176</v>
      </c>
      <c r="X48" s="17">
        <f t="shared" si="48"/>
        <v>0.28993055555555375</v>
      </c>
      <c r="Y48" s="17">
        <f t="shared" si="48"/>
        <v>0.29340277777777574</v>
      </c>
      <c r="Z48" s="17">
        <f t="shared" si="48"/>
        <v>0.29687499999999778</v>
      </c>
      <c r="AA48" s="17">
        <f t="shared" si="48"/>
        <v>0.30034722222221977</v>
      </c>
      <c r="AB48" s="17">
        <f t="shared" si="48"/>
        <v>0.30381944444444176</v>
      </c>
      <c r="AC48" s="17">
        <f t="shared" si="48"/>
        <v>0.30729166666666374</v>
      </c>
      <c r="AD48" s="17">
        <f t="shared" si="48"/>
        <v>0.31076388888888573</v>
      </c>
      <c r="AE48" s="17">
        <f t="shared" si="48"/>
        <v>0.31423611111110777</v>
      </c>
      <c r="AF48" s="17">
        <f t="shared" si="48"/>
        <v>0.31770833333332976</v>
      </c>
      <c r="AG48" s="17">
        <f t="shared" si="48"/>
        <v>0.32118055555555175</v>
      </c>
      <c r="AH48" s="17">
        <f t="shared" si="48"/>
        <v>0.32465277777777374</v>
      </c>
      <c r="AI48" s="17">
        <f t="shared" si="48"/>
        <v>0.32812499999999578</v>
      </c>
      <c r="AJ48" s="17">
        <f t="shared" si="48"/>
        <v>0.33159722222221777</v>
      </c>
      <c r="AK48" s="17">
        <f t="shared" si="48"/>
        <v>0.33506944444443976</v>
      </c>
      <c r="AL48" s="17">
        <f t="shared" si="48"/>
        <v>0.33854166666666174</v>
      </c>
      <c r="AM48" s="17">
        <f t="shared" si="48"/>
        <v>0.34201388888888373</v>
      </c>
      <c r="AN48" s="17">
        <f t="shared" si="48"/>
        <v>0.34548611111110578</v>
      </c>
      <c r="AO48" s="17">
        <f t="shared" si="48"/>
        <v>0.34895833333332776</v>
      </c>
      <c r="AP48" s="17">
        <f t="shared" si="48"/>
        <v>0.35243055555554975</v>
      </c>
      <c r="AQ48" s="17">
        <f t="shared" si="48"/>
        <v>0.35590277777777174</v>
      </c>
      <c r="AR48" s="17">
        <f t="shared" si="48"/>
        <v>0.35937499999999378</v>
      </c>
      <c r="AS48" s="17">
        <f t="shared" si="48"/>
        <v>0.36284722222221577</v>
      </c>
      <c r="AT48" s="17">
        <f t="shared" si="48"/>
        <v>0.36631944444443776</v>
      </c>
      <c r="AU48" s="17">
        <f t="shared" si="48"/>
        <v>0.36979166666665975</v>
      </c>
      <c r="AV48" s="17">
        <f t="shared" si="48"/>
        <v>0.37326388888888173</v>
      </c>
      <c r="AW48" s="17">
        <f t="shared" si="48"/>
        <v>0.37673611111110378</v>
      </c>
      <c r="AX48" s="17">
        <f t="shared" si="48"/>
        <v>0.38020833333332577</v>
      </c>
      <c r="AY48" s="17">
        <f t="shared" si="48"/>
        <v>0.38368055555554775</v>
      </c>
      <c r="AZ48" s="17">
        <f t="shared" si="48"/>
        <v>0.38715277777776974</v>
      </c>
      <c r="BA48" s="17">
        <f t="shared" si="48"/>
        <v>0.39062499999999178</v>
      </c>
      <c r="BB48" s="17">
        <f t="shared" si="48"/>
        <v>0.39409722222221377</v>
      </c>
      <c r="BC48" s="17">
        <f t="shared" si="48"/>
        <v>0.39756944444443576</v>
      </c>
      <c r="BD48" s="17">
        <f t="shared" si="48"/>
        <v>0.40104166666665775</v>
      </c>
      <c r="BE48" s="17">
        <f t="shared" si="48"/>
        <v>0.40451388888887974</v>
      </c>
      <c r="BF48" s="17">
        <f t="shared" si="48"/>
        <v>0.40798611111110178</v>
      </c>
      <c r="BG48" s="17">
        <f t="shared" si="48"/>
        <v>0.41145833333332377</v>
      </c>
      <c r="BH48" s="17">
        <f t="shared" si="48"/>
        <v>0.41493055555554476</v>
      </c>
      <c r="BI48" s="17">
        <f t="shared" si="48"/>
        <v>0.41840277777776674</v>
      </c>
      <c r="BJ48" s="17">
        <f t="shared" si="48"/>
        <v>0.42187499999998873</v>
      </c>
      <c r="BK48" s="17">
        <f t="shared" si="48"/>
        <v>0.42534722222221077</v>
      </c>
      <c r="BL48" s="17">
        <f t="shared" si="48"/>
        <v>0.42881944444443276</v>
      </c>
      <c r="BM48" s="17">
        <f t="shared" si="48"/>
        <v>0.43229166666665475</v>
      </c>
      <c r="BN48" s="17">
        <f t="shared" si="48"/>
        <v>0.43576388888887674</v>
      </c>
      <c r="BO48" s="17">
        <f t="shared" ref="BO48:DZ51" si="50">BO$38+$B48</f>
        <v>0.43923611111109878</v>
      </c>
      <c r="BP48" s="17">
        <f t="shared" si="50"/>
        <v>0.44270833333332077</v>
      </c>
      <c r="BQ48" s="17">
        <f t="shared" si="50"/>
        <v>0.44618055555554276</v>
      </c>
      <c r="BR48" s="17">
        <f t="shared" si="50"/>
        <v>0.44965277777776474</v>
      </c>
      <c r="BS48" s="17">
        <f t="shared" si="50"/>
        <v>0.45312499999998673</v>
      </c>
      <c r="BT48" s="17">
        <f t="shared" si="50"/>
        <v>0.45659722222220878</v>
      </c>
      <c r="BU48" s="17">
        <f t="shared" si="50"/>
        <v>0.46006944444443076</v>
      </c>
      <c r="BV48" s="17">
        <f t="shared" si="50"/>
        <v>0.46354166666665275</v>
      </c>
      <c r="BW48" s="17">
        <f t="shared" si="50"/>
        <v>0.46701388888887474</v>
      </c>
      <c r="BX48" s="17">
        <f t="shared" si="50"/>
        <v>0.47048611111109678</v>
      </c>
      <c r="BY48" s="17">
        <f t="shared" si="50"/>
        <v>0.47395833333331877</v>
      </c>
      <c r="BZ48" s="17">
        <f t="shared" si="50"/>
        <v>0.47743055555554076</v>
      </c>
      <c r="CA48" s="17">
        <f t="shared" si="50"/>
        <v>0.48090277777776275</v>
      </c>
      <c r="CB48" s="17">
        <f t="shared" si="50"/>
        <v>0.48437499999998473</v>
      </c>
      <c r="CC48" s="17">
        <f t="shared" si="50"/>
        <v>0.48784722222220678</v>
      </c>
      <c r="CD48" s="17">
        <f t="shared" si="50"/>
        <v>0.49131944444442877</v>
      </c>
      <c r="CE48" s="17">
        <f t="shared" si="50"/>
        <v>0.49479166666665075</v>
      </c>
      <c r="CF48" s="17">
        <f t="shared" si="50"/>
        <v>0.49826388888887274</v>
      </c>
      <c r="CG48" s="17">
        <f t="shared" si="50"/>
        <v>0.50173611111109473</v>
      </c>
      <c r="CH48" s="17">
        <f t="shared" si="50"/>
        <v>0.50520833333331683</v>
      </c>
      <c r="CI48" s="17">
        <f t="shared" si="50"/>
        <v>0.50868055555553882</v>
      </c>
      <c r="CJ48" s="17">
        <f t="shared" si="50"/>
        <v>0.5121527777777608</v>
      </c>
      <c r="CK48" s="17">
        <f t="shared" si="50"/>
        <v>0.51562499999998279</v>
      </c>
      <c r="CL48" s="17">
        <f t="shared" si="50"/>
        <v>0.51909722222220478</v>
      </c>
      <c r="CM48" s="17">
        <f t="shared" si="50"/>
        <v>0.52256944444442677</v>
      </c>
      <c r="CN48" s="17">
        <f t="shared" si="50"/>
        <v>0.52604166666664887</v>
      </c>
      <c r="CO48" s="17">
        <f t="shared" si="50"/>
        <v>0.52951388888887085</v>
      </c>
      <c r="CP48" s="17">
        <f t="shared" si="50"/>
        <v>0.53298611111109284</v>
      </c>
      <c r="CQ48" s="17">
        <f t="shared" si="50"/>
        <v>0.53645833333331483</v>
      </c>
      <c r="CR48" s="17">
        <f t="shared" si="50"/>
        <v>0.53993055555553682</v>
      </c>
      <c r="CS48" s="17">
        <f t="shared" si="50"/>
        <v>0.54340277777775881</v>
      </c>
      <c r="CT48" s="17">
        <f t="shared" si="50"/>
        <v>0.54687499999998079</v>
      </c>
      <c r="CU48" s="17">
        <f t="shared" si="50"/>
        <v>0.55034722222220278</v>
      </c>
      <c r="CV48" s="17">
        <f t="shared" si="50"/>
        <v>0.55381944444442477</v>
      </c>
      <c r="CW48" s="17">
        <f t="shared" si="50"/>
        <v>0.55729166666664687</v>
      </c>
      <c r="CX48" s="17">
        <f t="shared" si="50"/>
        <v>0.56076388888886886</v>
      </c>
      <c r="CY48" s="17">
        <f t="shared" si="50"/>
        <v>0.56423611111109084</v>
      </c>
      <c r="CZ48" s="17">
        <f t="shared" si="50"/>
        <v>0.56770833333331283</v>
      </c>
      <c r="DA48" s="17">
        <f t="shared" si="50"/>
        <v>0.57118055555553482</v>
      </c>
      <c r="DB48" s="17">
        <f t="shared" si="50"/>
        <v>0.57465277777775681</v>
      </c>
      <c r="DC48" s="17">
        <f t="shared" si="50"/>
        <v>0.57812499999997879</v>
      </c>
      <c r="DD48" s="17">
        <f t="shared" si="50"/>
        <v>0.58159722222220078</v>
      </c>
      <c r="DE48" s="17">
        <f t="shared" si="50"/>
        <v>0.58506944444442277</v>
      </c>
      <c r="DF48" s="17">
        <f t="shared" si="50"/>
        <v>0.58854166666664476</v>
      </c>
      <c r="DG48" s="17">
        <f t="shared" si="50"/>
        <v>0.59201388888886686</v>
      </c>
      <c r="DH48" s="17">
        <f t="shared" si="50"/>
        <v>0.59548611111108884</v>
      </c>
      <c r="DI48" s="17">
        <f t="shared" si="50"/>
        <v>0.59895833333331083</v>
      </c>
      <c r="DJ48" s="17">
        <f t="shared" si="50"/>
        <v>0.60243055555553282</v>
      </c>
      <c r="DK48" s="17">
        <f t="shared" si="50"/>
        <v>0.60590277777775481</v>
      </c>
      <c r="DL48" s="17">
        <f t="shared" si="50"/>
        <v>0.6093749999999768</v>
      </c>
      <c r="DM48" s="17">
        <f t="shared" si="50"/>
        <v>0.61284722222219878</v>
      </c>
      <c r="DN48" s="17">
        <f t="shared" si="50"/>
        <v>0.61631944444442077</v>
      </c>
      <c r="DO48" s="17">
        <f t="shared" si="50"/>
        <v>0.61979166666664276</v>
      </c>
      <c r="DP48" s="17">
        <f t="shared" si="50"/>
        <v>0.62326388888886486</v>
      </c>
      <c r="DQ48" s="17">
        <f t="shared" si="50"/>
        <v>0.62673611111108685</v>
      </c>
      <c r="DR48" s="17">
        <f t="shared" si="50"/>
        <v>0.63020833333330883</v>
      </c>
      <c r="DS48" s="17">
        <f t="shared" si="50"/>
        <v>0.63368055555553082</v>
      </c>
      <c r="DT48" s="17">
        <f t="shared" si="50"/>
        <v>0.63715277777775281</v>
      </c>
      <c r="DU48" s="17">
        <f t="shared" si="50"/>
        <v>0.6406249999999748</v>
      </c>
      <c r="DV48" s="17">
        <f t="shared" si="50"/>
        <v>0.64409722222219679</v>
      </c>
      <c r="DW48" s="17">
        <f t="shared" si="50"/>
        <v>0.64756944444441877</v>
      </c>
      <c r="DX48" s="17">
        <f t="shared" si="50"/>
        <v>0.65104166666664076</v>
      </c>
      <c r="DY48" s="17">
        <f t="shared" si="50"/>
        <v>0.65451388888886286</v>
      </c>
      <c r="DZ48" s="17">
        <f t="shared" si="50"/>
        <v>0.65798611111108485</v>
      </c>
      <c r="EA48" s="17">
        <f t="shared" si="46"/>
        <v>0.66145833333330684</v>
      </c>
      <c r="EB48" s="17">
        <f t="shared" si="45"/>
        <v>0.66493055555552882</v>
      </c>
      <c r="EC48" s="17">
        <f t="shared" si="45"/>
        <v>0.66840277777775081</v>
      </c>
      <c r="ED48" s="17">
        <f t="shared" si="45"/>
        <v>0.6718749999999728</v>
      </c>
      <c r="EE48" s="17">
        <f t="shared" si="45"/>
        <v>0.67534722222219479</v>
      </c>
      <c r="EF48" s="17">
        <f t="shared" si="45"/>
        <v>0.67881944444441678</v>
      </c>
      <c r="EG48" s="17">
        <f t="shared" si="45"/>
        <v>0.68229166666663876</v>
      </c>
      <c r="EH48" s="17">
        <f t="shared" si="45"/>
        <v>0.68576388888886086</v>
      </c>
      <c r="EI48" s="17">
        <f t="shared" si="45"/>
        <v>0.68923611111108285</v>
      </c>
      <c r="EJ48" s="17">
        <f t="shared" si="45"/>
        <v>0.69270833333330484</v>
      </c>
      <c r="EK48" s="17">
        <f t="shared" si="45"/>
        <v>0.69618055555552683</v>
      </c>
      <c r="EL48" s="17">
        <f t="shared" si="45"/>
        <v>0.69965277777774781</v>
      </c>
      <c r="EM48" s="17">
        <f t="shared" si="45"/>
        <v>0.7031249999999698</v>
      </c>
      <c r="EN48" s="17">
        <f t="shared" si="45"/>
        <v>0.70659722222219179</v>
      </c>
      <c r="EO48" s="17">
        <f t="shared" si="45"/>
        <v>0.71006944444441378</v>
      </c>
      <c r="EP48" s="17">
        <f t="shared" ref="EP48:FU54" si="51">EP$38+$B48</f>
        <v>0.71354166666663577</v>
      </c>
      <c r="EQ48" s="17">
        <f t="shared" si="51"/>
        <v>0.71701388888885786</v>
      </c>
      <c r="ER48" s="17">
        <f t="shared" si="51"/>
        <v>0.72048611111107985</v>
      </c>
      <c r="ES48" s="17">
        <f t="shared" si="51"/>
        <v>0.72395833333330184</v>
      </c>
      <c r="ET48" s="17">
        <f t="shared" si="51"/>
        <v>0.72743055555552383</v>
      </c>
      <c r="EU48" s="17">
        <f t="shared" si="51"/>
        <v>0.73090277777774582</v>
      </c>
      <c r="EV48" s="17">
        <f t="shared" si="51"/>
        <v>0.7343749999999678</v>
      </c>
      <c r="EW48" s="17">
        <f t="shared" si="51"/>
        <v>0.73784722222218979</v>
      </c>
      <c r="EX48" s="17">
        <f t="shared" si="51"/>
        <v>0.74131944444441178</v>
      </c>
      <c r="EY48" s="17">
        <f t="shared" si="51"/>
        <v>0.74479166666663377</v>
      </c>
      <c r="EZ48" s="17">
        <f t="shared" si="51"/>
        <v>0.74826388888885587</v>
      </c>
      <c r="FA48" s="17">
        <f t="shared" si="51"/>
        <v>0.75173611111107785</v>
      </c>
      <c r="FB48" s="17">
        <f t="shared" si="51"/>
        <v>0.75520833333329984</v>
      </c>
      <c r="FC48" s="17">
        <f t="shared" si="51"/>
        <v>0.75868055555552183</v>
      </c>
      <c r="FD48" s="17">
        <f t="shared" si="51"/>
        <v>0.76215277777774382</v>
      </c>
      <c r="FE48" s="17">
        <f t="shared" si="51"/>
        <v>0.76562499999996581</v>
      </c>
      <c r="FF48" s="17">
        <f t="shared" si="51"/>
        <v>0.76909722222218779</v>
      </c>
      <c r="FG48" s="17">
        <f t="shared" si="51"/>
        <v>0.77256944444440978</v>
      </c>
      <c r="FH48" s="17">
        <f t="shared" si="51"/>
        <v>0.77604166666663177</v>
      </c>
      <c r="FI48" s="17">
        <f t="shared" si="51"/>
        <v>0.77951388888885387</v>
      </c>
      <c r="FJ48" s="17">
        <f t="shared" si="51"/>
        <v>0.78298611111107586</v>
      </c>
      <c r="FK48" s="17">
        <f t="shared" si="51"/>
        <v>0.78645833333329784</v>
      </c>
      <c r="FL48" s="17">
        <f t="shared" si="51"/>
        <v>0.78993055555551983</v>
      </c>
      <c r="FM48" s="17">
        <f t="shared" si="51"/>
        <v>0.79340277777774182</v>
      </c>
      <c r="FN48" s="17">
        <f t="shared" si="51"/>
        <v>0.79687499999996381</v>
      </c>
      <c r="FO48" s="17">
        <f t="shared" si="51"/>
        <v>0.80034722222218579</v>
      </c>
      <c r="FP48" s="1"/>
      <c r="FQ48" s="17">
        <f t="shared" si="51"/>
        <v>0.80729166666666674</v>
      </c>
      <c r="FR48" s="1"/>
      <c r="FS48" s="17">
        <f t="shared" si="51"/>
        <v>0.8142361111111478</v>
      </c>
      <c r="FT48" s="1"/>
      <c r="FU48" s="17">
        <f t="shared" si="51"/>
        <v>0.82118055555562885</v>
      </c>
      <c r="FV48" s="17">
        <f t="shared" si="49"/>
        <v>0.8281250000001098</v>
      </c>
      <c r="FW48" s="17">
        <f t="shared" si="49"/>
        <v>0.83506944444459086</v>
      </c>
      <c r="FX48" s="17">
        <f t="shared" si="49"/>
        <v>0.8420138888890718</v>
      </c>
      <c r="FY48" s="17">
        <f t="shared" si="49"/>
        <v>0.84895833333355286</v>
      </c>
      <c r="FZ48" s="17">
        <f t="shared" si="49"/>
        <v>0.85590277777803381</v>
      </c>
      <c r="GA48" s="17">
        <f t="shared" si="49"/>
        <v>0.86284722222251486</v>
      </c>
      <c r="GB48" s="17">
        <f t="shared" si="49"/>
        <v>0.86979166666699581</v>
      </c>
      <c r="GC48" s="17">
        <f t="shared" si="49"/>
        <v>0.87673611111147676</v>
      </c>
      <c r="GD48" s="17">
        <f t="shared" si="49"/>
        <v>0.88368055555595781</v>
      </c>
      <c r="GE48" s="17">
        <f t="shared" si="49"/>
        <v>0.89062500000043876</v>
      </c>
      <c r="GF48" s="17">
        <f t="shared" si="49"/>
        <v>0.89756944444491882</v>
      </c>
      <c r="GG48" s="17">
        <f t="shared" si="49"/>
        <v>0.90451388888939976</v>
      </c>
      <c r="GH48" s="17">
        <f t="shared" si="49"/>
        <v>0.91145833333388082</v>
      </c>
      <c r="GI48" s="17">
        <f t="shared" si="49"/>
        <v>0.91840277777836177</v>
      </c>
      <c r="GJ48" s="17">
        <f t="shared" si="49"/>
        <v>0.92534722222284282</v>
      </c>
      <c r="GK48" s="17">
        <f t="shared" si="49"/>
        <v>0.93229166666732377</v>
      </c>
      <c r="GL48" s="17">
        <f t="shared" si="49"/>
        <v>0.93923611111180483</v>
      </c>
      <c r="GM48" s="17">
        <f t="shared" si="49"/>
        <v>0.94618055555628577</v>
      </c>
      <c r="GN48" s="17">
        <f t="shared" si="49"/>
        <v>0.95312500000076683</v>
      </c>
      <c r="GO48" s="17">
        <f t="shared" si="49"/>
        <v>0.96006944444524778</v>
      </c>
      <c r="GP48" s="17">
        <f t="shared" si="49"/>
        <v>0.96701388888972883</v>
      </c>
      <c r="GQ48" s="17">
        <f t="shared" si="49"/>
        <v>0.97395833333420978</v>
      </c>
      <c r="GR48" s="17">
        <f t="shared" si="49"/>
        <v>0.98090277777869084</v>
      </c>
      <c r="GS48" s="17">
        <f t="shared" si="49"/>
        <v>0.98784722222317178</v>
      </c>
      <c r="GT48" s="17">
        <f t="shared" si="49"/>
        <v>0.99479166666765284</v>
      </c>
      <c r="GU48" s="17">
        <f t="shared" si="49"/>
        <v>1.0017361111121337</v>
      </c>
      <c r="GV48" s="17">
        <f t="shared" si="49"/>
        <v>1.0086805555566178</v>
      </c>
      <c r="GW48" s="17">
        <f t="shared" si="49"/>
        <v>1.0156250000010978</v>
      </c>
      <c r="GX48" s="17">
        <f t="shared" si="49"/>
        <v>1.0225694444455777</v>
      </c>
      <c r="GY48" s="17">
        <f t="shared" si="49"/>
        <v>1.0295138888900579</v>
      </c>
      <c r="GZ48" s="17">
        <f t="shared" si="49"/>
        <v>1.0371527777777778</v>
      </c>
      <c r="HA48" s="1"/>
      <c r="HB48" s="1"/>
      <c r="HC48" s="1"/>
      <c r="HD48" s="4"/>
    </row>
    <row r="49" spans="1:212" x14ac:dyDescent="0.2">
      <c r="A49" s="3" t="s">
        <v>19</v>
      </c>
      <c r="B49" s="11">
        <v>6.4236111111111117E-3</v>
      </c>
      <c r="C49" s="19">
        <f t="shared" si="43"/>
        <v>0.17586805555555554</v>
      </c>
      <c r="D49" s="17">
        <f t="shared" ref="D49:BO52" si="52">D$38+$B49</f>
        <v>0.18281250000000002</v>
      </c>
      <c r="E49" s="17">
        <f t="shared" si="52"/>
        <v>0.18975694444444446</v>
      </c>
      <c r="F49" s="17">
        <f t="shared" si="52"/>
        <v>0.19670138888888911</v>
      </c>
      <c r="G49" s="17">
        <f t="shared" si="52"/>
        <v>0.20364583333333311</v>
      </c>
      <c r="H49" s="17">
        <f t="shared" si="52"/>
        <v>0.21059027777777811</v>
      </c>
      <c r="I49" s="17">
        <f t="shared" si="52"/>
        <v>0.21753472222222212</v>
      </c>
      <c r="J49" s="17">
        <f t="shared" si="52"/>
        <v>0.22447916666666712</v>
      </c>
      <c r="K49" s="17">
        <f t="shared" si="52"/>
        <v>0.23142361111111112</v>
      </c>
      <c r="L49" s="17">
        <f t="shared" si="52"/>
        <v>0.23836805555555612</v>
      </c>
      <c r="M49" s="17">
        <f t="shared" si="52"/>
        <v>0.24531250000000013</v>
      </c>
      <c r="N49" s="17">
        <f t="shared" si="52"/>
        <v>0.25225694444444507</v>
      </c>
      <c r="O49" s="17">
        <f t="shared" si="52"/>
        <v>0.25920138888888911</v>
      </c>
      <c r="P49" s="17">
        <f t="shared" si="52"/>
        <v>0.26267361111111115</v>
      </c>
      <c r="Q49" s="17">
        <f t="shared" si="52"/>
        <v>0.26614583333333314</v>
      </c>
      <c r="R49" s="17">
        <f t="shared" si="52"/>
        <v>0.26961805555555513</v>
      </c>
      <c r="S49" s="17">
        <f t="shared" si="52"/>
        <v>0.27309027777777711</v>
      </c>
      <c r="T49" s="17">
        <f t="shared" si="52"/>
        <v>0.2765624999999991</v>
      </c>
      <c r="U49" s="17">
        <f t="shared" si="52"/>
        <v>0.28003472222222109</v>
      </c>
      <c r="V49" s="17">
        <f t="shared" si="52"/>
        <v>0.28350694444444313</v>
      </c>
      <c r="W49" s="17">
        <f t="shared" si="52"/>
        <v>0.28697916666666512</v>
      </c>
      <c r="X49" s="17">
        <f t="shared" si="52"/>
        <v>0.29045138888888711</v>
      </c>
      <c r="Y49" s="17">
        <f t="shared" si="52"/>
        <v>0.2939236111111091</v>
      </c>
      <c r="Z49" s="17">
        <f t="shared" si="52"/>
        <v>0.29739583333333114</v>
      </c>
      <c r="AA49" s="17">
        <f t="shared" si="52"/>
        <v>0.30086805555555313</v>
      </c>
      <c r="AB49" s="17">
        <f t="shared" si="52"/>
        <v>0.30434027777777511</v>
      </c>
      <c r="AC49" s="17">
        <f t="shared" si="52"/>
        <v>0.3078124999999971</v>
      </c>
      <c r="AD49" s="17">
        <f t="shared" si="52"/>
        <v>0.31128472222221909</v>
      </c>
      <c r="AE49" s="17">
        <f t="shared" si="52"/>
        <v>0.31475694444444113</v>
      </c>
      <c r="AF49" s="17">
        <f t="shared" si="52"/>
        <v>0.31822916666666312</v>
      </c>
      <c r="AG49" s="17">
        <f t="shared" si="52"/>
        <v>0.32170138888888511</v>
      </c>
      <c r="AH49" s="17">
        <f t="shared" si="52"/>
        <v>0.3251736111111071</v>
      </c>
      <c r="AI49" s="17">
        <f t="shared" si="52"/>
        <v>0.32864583333332914</v>
      </c>
      <c r="AJ49" s="17">
        <f t="shared" si="52"/>
        <v>0.33211805555555113</v>
      </c>
      <c r="AK49" s="17">
        <f t="shared" si="52"/>
        <v>0.33559027777777312</v>
      </c>
      <c r="AL49" s="17">
        <f t="shared" si="52"/>
        <v>0.3390624999999951</v>
      </c>
      <c r="AM49" s="17">
        <f t="shared" si="52"/>
        <v>0.34253472222221709</v>
      </c>
      <c r="AN49" s="17">
        <f t="shared" si="52"/>
        <v>0.34600694444443914</v>
      </c>
      <c r="AO49" s="17">
        <f t="shared" si="52"/>
        <v>0.34947916666666112</v>
      </c>
      <c r="AP49" s="17">
        <f t="shared" si="52"/>
        <v>0.35295138888888311</v>
      </c>
      <c r="AQ49" s="17">
        <f t="shared" si="52"/>
        <v>0.3564236111111051</v>
      </c>
      <c r="AR49" s="17">
        <f t="shared" si="52"/>
        <v>0.35989583333332714</v>
      </c>
      <c r="AS49" s="17">
        <f t="shared" si="52"/>
        <v>0.36336805555554913</v>
      </c>
      <c r="AT49" s="17">
        <f t="shared" si="52"/>
        <v>0.36684027777777112</v>
      </c>
      <c r="AU49" s="17">
        <f t="shared" si="52"/>
        <v>0.37031249999999311</v>
      </c>
      <c r="AV49" s="17">
        <f t="shared" si="52"/>
        <v>0.37378472222221509</v>
      </c>
      <c r="AW49" s="17">
        <f t="shared" si="52"/>
        <v>0.37725694444443714</v>
      </c>
      <c r="AX49" s="17">
        <f t="shared" si="52"/>
        <v>0.38072916666665912</v>
      </c>
      <c r="AY49" s="17">
        <f t="shared" si="52"/>
        <v>0.38420138888888111</v>
      </c>
      <c r="AZ49" s="17">
        <f t="shared" si="52"/>
        <v>0.3876736111111031</v>
      </c>
      <c r="BA49" s="17">
        <f t="shared" si="52"/>
        <v>0.39114583333332514</v>
      </c>
      <c r="BB49" s="17">
        <f t="shared" si="52"/>
        <v>0.39461805555554713</v>
      </c>
      <c r="BC49" s="17">
        <f t="shared" si="52"/>
        <v>0.39809027777776912</v>
      </c>
      <c r="BD49" s="17">
        <f t="shared" si="52"/>
        <v>0.40156249999999111</v>
      </c>
      <c r="BE49" s="17">
        <f t="shared" si="52"/>
        <v>0.40503472222221309</v>
      </c>
      <c r="BF49" s="17">
        <f t="shared" si="52"/>
        <v>0.40850694444443514</v>
      </c>
      <c r="BG49" s="17">
        <f t="shared" si="52"/>
        <v>0.41197916666665713</v>
      </c>
      <c r="BH49" s="17">
        <f t="shared" si="52"/>
        <v>0.41545138888887811</v>
      </c>
      <c r="BI49" s="17">
        <f t="shared" si="52"/>
        <v>0.4189236111111001</v>
      </c>
      <c r="BJ49" s="17">
        <f t="shared" si="52"/>
        <v>0.42239583333332209</v>
      </c>
      <c r="BK49" s="17">
        <f t="shared" si="52"/>
        <v>0.42586805555554413</v>
      </c>
      <c r="BL49" s="17">
        <f t="shared" si="52"/>
        <v>0.42934027777776612</v>
      </c>
      <c r="BM49" s="17">
        <f t="shared" si="52"/>
        <v>0.43281249999998811</v>
      </c>
      <c r="BN49" s="17">
        <f t="shared" si="52"/>
        <v>0.4362847222222101</v>
      </c>
      <c r="BO49" s="17">
        <f t="shared" si="52"/>
        <v>0.43975694444443214</v>
      </c>
      <c r="BP49" s="17">
        <f t="shared" si="50"/>
        <v>0.44322916666665413</v>
      </c>
      <c r="BQ49" s="17">
        <f t="shared" si="50"/>
        <v>0.44670138888887612</v>
      </c>
      <c r="BR49" s="17">
        <f t="shared" si="50"/>
        <v>0.4501736111110981</v>
      </c>
      <c r="BS49" s="17">
        <f t="shared" si="50"/>
        <v>0.45364583333332009</v>
      </c>
      <c r="BT49" s="17">
        <f t="shared" si="50"/>
        <v>0.45711805555554214</v>
      </c>
      <c r="BU49" s="17">
        <f t="shared" si="50"/>
        <v>0.46059027777776412</v>
      </c>
      <c r="BV49" s="17">
        <f t="shared" si="50"/>
        <v>0.46406249999998611</v>
      </c>
      <c r="BW49" s="17">
        <f t="shared" si="50"/>
        <v>0.4675347222222081</v>
      </c>
      <c r="BX49" s="17">
        <f t="shared" si="50"/>
        <v>0.47100694444443014</v>
      </c>
      <c r="BY49" s="17">
        <f t="shared" si="50"/>
        <v>0.47447916666665213</v>
      </c>
      <c r="BZ49" s="17">
        <f t="shared" si="50"/>
        <v>0.47795138888887412</v>
      </c>
      <c r="CA49" s="17">
        <f t="shared" si="50"/>
        <v>0.48142361111109611</v>
      </c>
      <c r="CB49" s="17">
        <f t="shared" si="50"/>
        <v>0.48489583333331809</v>
      </c>
      <c r="CC49" s="17">
        <f t="shared" si="50"/>
        <v>0.48836805555554014</v>
      </c>
      <c r="CD49" s="17">
        <f t="shared" si="50"/>
        <v>0.49184027777776212</v>
      </c>
      <c r="CE49" s="17">
        <f t="shared" si="50"/>
        <v>0.49531249999998411</v>
      </c>
      <c r="CF49" s="17">
        <f t="shared" si="50"/>
        <v>0.4987847222222061</v>
      </c>
      <c r="CG49" s="17">
        <f t="shared" si="50"/>
        <v>0.50225694444442803</v>
      </c>
      <c r="CH49" s="17">
        <f t="shared" si="50"/>
        <v>0.50572916666665013</v>
      </c>
      <c r="CI49" s="17">
        <f t="shared" si="50"/>
        <v>0.50920138888887212</v>
      </c>
      <c r="CJ49" s="17">
        <f t="shared" si="50"/>
        <v>0.51267361111109411</v>
      </c>
      <c r="CK49" s="17">
        <f t="shared" si="50"/>
        <v>0.5161458333333161</v>
      </c>
      <c r="CL49" s="17">
        <f t="shared" si="50"/>
        <v>0.51961805555553808</v>
      </c>
      <c r="CM49" s="17">
        <f t="shared" si="50"/>
        <v>0.52309027777776007</v>
      </c>
      <c r="CN49" s="17">
        <f t="shared" si="50"/>
        <v>0.52656249999998217</v>
      </c>
      <c r="CO49" s="17">
        <f t="shared" si="50"/>
        <v>0.53003472222220416</v>
      </c>
      <c r="CP49" s="17">
        <f t="shared" si="50"/>
        <v>0.53350694444442615</v>
      </c>
      <c r="CQ49" s="17">
        <f t="shared" si="50"/>
        <v>0.53697916666664813</v>
      </c>
      <c r="CR49" s="17">
        <f t="shared" si="50"/>
        <v>0.54045138888887012</v>
      </c>
      <c r="CS49" s="17">
        <f t="shared" si="50"/>
        <v>0.54392361111109211</v>
      </c>
      <c r="CT49" s="17">
        <f t="shared" si="50"/>
        <v>0.5473958333333141</v>
      </c>
      <c r="CU49" s="17">
        <f t="shared" si="50"/>
        <v>0.55086805555553608</v>
      </c>
      <c r="CV49" s="17">
        <f t="shared" si="50"/>
        <v>0.55434027777775807</v>
      </c>
      <c r="CW49" s="17">
        <f t="shared" si="50"/>
        <v>0.55781249999998017</v>
      </c>
      <c r="CX49" s="17">
        <f t="shared" si="50"/>
        <v>0.56128472222220216</v>
      </c>
      <c r="CY49" s="17">
        <f t="shared" si="50"/>
        <v>0.56475694444442415</v>
      </c>
      <c r="CZ49" s="17">
        <f t="shared" si="50"/>
        <v>0.56822916666664613</v>
      </c>
      <c r="DA49" s="17">
        <f t="shared" si="50"/>
        <v>0.57170138888886812</v>
      </c>
      <c r="DB49" s="17">
        <f t="shared" si="50"/>
        <v>0.57517361111109011</v>
      </c>
      <c r="DC49" s="17">
        <f t="shared" si="50"/>
        <v>0.5786458333333121</v>
      </c>
      <c r="DD49" s="17">
        <f t="shared" si="50"/>
        <v>0.58211805555553409</v>
      </c>
      <c r="DE49" s="17">
        <f t="shared" si="50"/>
        <v>0.58559027777775607</v>
      </c>
      <c r="DF49" s="17">
        <f t="shared" si="50"/>
        <v>0.58906249999997806</v>
      </c>
      <c r="DG49" s="17">
        <f t="shared" si="50"/>
        <v>0.59253472222220016</v>
      </c>
      <c r="DH49" s="17">
        <f t="shared" si="50"/>
        <v>0.59600694444442215</v>
      </c>
      <c r="DI49" s="17">
        <f t="shared" si="50"/>
        <v>0.59947916666664414</v>
      </c>
      <c r="DJ49" s="17">
        <f t="shared" si="50"/>
        <v>0.60295138888886612</v>
      </c>
      <c r="DK49" s="17">
        <f t="shared" si="50"/>
        <v>0.60642361111108811</v>
      </c>
      <c r="DL49" s="17">
        <f t="shared" si="50"/>
        <v>0.6098958333333101</v>
      </c>
      <c r="DM49" s="17">
        <f t="shared" si="50"/>
        <v>0.61336805555553209</v>
      </c>
      <c r="DN49" s="17">
        <f t="shared" si="50"/>
        <v>0.61684027777775408</v>
      </c>
      <c r="DO49" s="17">
        <f t="shared" si="50"/>
        <v>0.62031249999997606</v>
      </c>
      <c r="DP49" s="17">
        <f t="shared" si="50"/>
        <v>0.62378472222219816</v>
      </c>
      <c r="DQ49" s="17">
        <f t="shared" si="50"/>
        <v>0.62725694444442015</v>
      </c>
      <c r="DR49" s="17">
        <f t="shared" si="50"/>
        <v>0.63072916666664214</v>
      </c>
      <c r="DS49" s="17">
        <f t="shared" si="50"/>
        <v>0.63420138888886413</v>
      </c>
      <c r="DT49" s="17">
        <f t="shared" si="50"/>
        <v>0.63767361111108611</v>
      </c>
      <c r="DU49" s="17">
        <f t="shared" si="50"/>
        <v>0.6411458333333081</v>
      </c>
      <c r="DV49" s="17">
        <f t="shared" si="50"/>
        <v>0.64461805555553009</v>
      </c>
      <c r="DW49" s="17">
        <f t="shared" si="50"/>
        <v>0.64809027777775208</v>
      </c>
      <c r="DX49" s="17">
        <f t="shared" si="50"/>
        <v>0.65156249999997407</v>
      </c>
      <c r="DY49" s="17">
        <f t="shared" si="50"/>
        <v>0.65503472222219616</v>
      </c>
      <c r="DZ49" s="17">
        <f t="shared" si="50"/>
        <v>0.65850694444441815</v>
      </c>
      <c r="EA49" s="17">
        <f t="shared" si="46"/>
        <v>0.66197916666664014</v>
      </c>
      <c r="EB49" s="17">
        <f t="shared" ref="EB49:FO55" si="53">EB$38+$B49</f>
        <v>0.66545138888886213</v>
      </c>
      <c r="EC49" s="17">
        <f t="shared" si="53"/>
        <v>0.66892361111108412</v>
      </c>
      <c r="ED49" s="17">
        <f t="shared" si="53"/>
        <v>0.6723958333333061</v>
      </c>
      <c r="EE49" s="17">
        <f t="shared" si="53"/>
        <v>0.67586805555552809</v>
      </c>
      <c r="EF49" s="17">
        <f t="shared" si="53"/>
        <v>0.67934027777775008</v>
      </c>
      <c r="EG49" s="17">
        <f t="shared" si="53"/>
        <v>0.68281249999997207</v>
      </c>
      <c r="EH49" s="17">
        <f t="shared" si="53"/>
        <v>0.68628472222219417</v>
      </c>
      <c r="EI49" s="17">
        <f t="shared" si="53"/>
        <v>0.68975694444441615</v>
      </c>
      <c r="EJ49" s="17">
        <f t="shared" si="53"/>
        <v>0.69322916666663814</v>
      </c>
      <c r="EK49" s="17">
        <f t="shared" si="53"/>
        <v>0.69670138888886013</v>
      </c>
      <c r="EL49" s="17">
        <f t="shared" si="53"/>
        <v>0.70017361111108112</v>
      </c>
      <c r="EM49" s="17">
        <f t="shared" si="53"/>
        <v>0.70364583333330311</v>
      </c>
      <c r="EN49" s="17">
        <f t="shared" si="53"/>
        <v>0.70711805555552509</v>
      </c>
      <c r="EO49" s="17">
        <f t="shared" si="53"/>
        <v>0.71059027777774708</v>
      </c>
      <c r="EP49" s="17">
        <f t="shared" si="53"/>
        <v>0.71406249999996907</v>
      </c>
      <c r="EQ49" s="17">
        <f t="shared" si="53"/>
        <v>0.71753472222219117</v>
      </c>
      <c r="ER49" s="17">
        <f t="shared" si="53"/>
        <v>0.72100694444441316</v>
      </c>
      <c r="ES49" s="17">
        <f t="shared" si="53"/>
        <v>0.72447916666663514</v>
      </c>
      <c r="ET49" s="17">
        <f t="shared" si="53"/>
        <v>0.72795138888885713</v>
      </c>
      <c r="EU49" s="17">
        <f t="shared" si="53"/>
        <v>0.73142361111107912</v>
      </c>
      <c r="EV49" s="17">
        <f t="shared" si="53"/>
        <v>0.73489583333330111</v>
      </c>
      <c r="EW49" s="17">
        <f t="shared" si="53"/>
        <v>0.7383680555555231</v>
      </c>
      <c r="EX49" s="17">
        <f t="shared" si="53"/>
        <v>0.74184027777774508</v>
      </c>
      <c r="EY49" s="17">
        <f t="shared" si="53"/>
        <v>0.74531249999996707</v>
      </c>
      <c r="EZ49" s="17">
        <f t="shared" si="53"/>
        <v>0.74878472222218917</v>
      </c>
      <c r="FA49" s="17">
        <f t="shared" si="53"/>
        <v>0.75225694444441116</v>
      </c>
      <c r="FB49" s="17">
        <f t="shared" si="53"/>
        <v>0.75572916666663315</v>
      </c>
      <c r="FC49" s="17">
        <f t="shared" si="53"/>
        <v>0.75920138888885513</v>
      </c>
      <c r="FD49" s="17">
        <f t="shared" si="53"/>
        <v>0.76267361111107712</v>
      </c>
      <c r="FE49" s="17">
        <f t="shared" si="53"/>
        <v>0.76614583333329911</v>
      </c>
      <c r="FF49" s="17">
        <f t="shared" si="53"/>
        <v>0.7696180555555211</v>
      </c>
      <c r="FG49" s="17">
        <f t="shared" si="53"/>
        <v>0.77309027777774308</v>
      </c>
      <c r="FH49" s="17">
        <f t="shared" si="53"/>
        <v>0.77656249999996507</v>
      </c>
      <c r="FI49" s="17">
        <f t="shared" si="53"/>
        <v>0.78003472222218717</v>
      </c>
      <c r="FJ49" s="17">
        <f t="shared" si="53"/>
        <v>0.78350694444440916</v>
      </c>
      <c r="FK49" s="17">
        <f t="shared" si="53"/>
        <v>0.78697916666663115</v>
      </c>
      <c r="FL49" s="17">
        <f t="shared" si="53"/>
        <v>0.79045138888885313</v>
      </c>
      <c r="FM49" s="17">
        <f t="shared" si="53"/>
        <v>0.79392361111107512</v>
      </c>
      <c r="FN49" s="17">
        <f t="shared" si="53"/>
        <v>0.79739583333329711</v>
      </c>
      <c r="FO49" s="17">
        <f t="shared" si="53"/>
        <v>0.8008680555555191</v>
      </c>
      <c r="FP49" s="1"/>
      <c r="FQ49" s="17">
        <f t="shared" si="51"/>
        <v>0.80781250000000004</v>
      </c>
      <c r="FR49" s="1"/>
      <c r="FS49" s="17">
        <f t="shared" si="51"/>
        <v>0.8147569444444811</v>
      </c>
      <c r="FT49" s="1"/>
      <c r="FU49" s="17">
        <f t="shared" si="51"/>
        <v>0.82170138888896216</v>
      </c>
      <c r="FV49" s="17">
        <f t="shared" si="49"/>
        <v>0.8286458333334431</v>
      </c>
      <c r="FW49" s="17">
        <f t="shared" si="49"/>
        <v>0.83559027777792416</v>
      </c>
      <c r="FX49" s="17">
        <f t="shared" si="49"/>
        <v>0.84253472222240511</v>
      </c>
      <c r="FY49" s="17">
        <f t="shared" si="49"/>
        <v>0.84947916666688617</v>
      </c>
      <c r="FZ49" s="17">
        <f t="shared" si="49"/>
        <v>0.85642361111136711</v>
      </c>
      <c r="GA49" s="17">
        <f t="shared" si="49"/>
        <v>0.86336805555584817</v>
      </c>
      <c r="GB49" s="17">
        <f t="shared" si="49"/>
        <v>0.87031250000032911</v>
      </c>
      <c r="GC49" s="17">
        <f t="shared" si="49"/>
        <v>0.87725694444481006</v>
      </c>
      <c r="GD49" s="17">
        <f t="shared" si="49"/>
        <v>0.88420138888929112</v>
      </c>
      <c r="GE49" s="17">
        <f t="shared" si="49"/>
        <v>0.89114583333377206</v>
      </c>
      <c r="GF49" s="17">
        <f t="shared" si="49"/>
        <v>0.89809027777825212</v>
      </c>
      <c r="GG49" s="17">
        <f t="shared" si="49"/>
        <v>0.90503472222273307</v>
      </c>
      <c r="GH49" s="17">
        <f t="shared" si="49"/>
        <v>0.91197916666721413</v>
      </c>
      <c r="GI49" s="17">
        <f t="shared" si="49"/>
        <v>0.91892361111169507</v>
      </c>
      <c r="GJ49" s="17">
        <f t="shared" si="49"/>
        <v>0.92586805555617613</v>
      </c>
      <c r="GK49" s="17">
        <f t="shared" si="49"/>
        <v>0.93281250000065707</v>
      </c>
      <c r="GL49" s="17">
        <f t="shared" si="49"/>
        <v>0.93975694444513813</v>
      </c>
      <c r="GM49" s="17">
        <f t="shared" si="49"/>
        <v>0.94670138888961908</v>
      </c>
      <c r="GN49" s="17">
        <f t="shared" si="49"/>
        <v>0.95364583333410013</v>
      </c>
      <c r="GO49" s="17">
        <f t="shared" si="49"/>
        <v>0.96059027777858108</v>
      </c>
      <c r="GP49" s="17">
        <f t="shared" si="49"/>
        <v>0.96753472222306214</v>
      </c>
      <c r="GQ49" s="17">
        <f t="shared" si="49"/>
        <v>0.97447916666754308</v>
      </c>
      <c r="GR49" s="17">
        <f t="shared" si="49"/>
        <v>0.98142361111202414</v>
      </c>
      <c r="GS49" s="17">
        <f t="shared" si="49"/>
        <v>0.98836805555650509</v>
      </c>
      <c r="GT49" s="17">
        <f t="shared" si="49"/>
        <v>0.99531250000098614</v>
      </c>
      <c r="GU49" s="17">
        <f t="shared" si="49"/>
        <v>1.002256944445467</v>
      </c>
      <c r="GV49" s="17">
        <f t="shared" si="49"/>
        <v>1.0092013888899511</v>
      </c>
      <c r="GW49" s="17">
        <f t="shared" si="49"/>
        <v>1.0161458333344311</v>
      </c>
      <c r="GX49" s="17">
        <f t="shared" si="49"/>
        <v>1.023090277778911</v>
      </c>
      <c r="GY49" s="17">
        <f t="shared" si="49"/>
        <v>1.0300347222233912</v>
      </c>
      <c r="GZ49" s="17">
        <f t="shared" si="49"/>
        <v>1.0376736111111111</v>
      </c>
      <c r="HA49" s="1"/>
      <c r="HB49" s="1"/>
      <c r="HC49" s="1"/>
      <c r="HD49" s="4"/>
    </row>
    <row r="50" spans="1:212" x14ac:dyDescent="0.2">
      <c r="A50" s="3" t="s">
        <v>18</v>
      </c>
      <c r="B50" s="11">
        <v>7.1180555555555554E-3</v>
      </c>
      <c r="C50" s="19">
        <f t="shared" si="43"/>
        <v>0.17656249999999998</v>
      </c>
      <c r="D50" s="17">
        <f t="shared" si="52"/>
        <v>0.18350694444444446</v>
      </c>
      <c r="E50" s="17">
        <f t="shared" si="52"/>
        <v>0.19045138888888891</v>
      </c>
      <c r="F50" s="17">
        <f t="shared" si="52"/>
        <v>0.19739583333333355</v>
      </c>
      <c r="G50" s="17">
        <f t="shared" si="52"/>
        <v>0.20434027777777755</v>
      </c>
      <c r="H50" s="17">
        <f t="shared" si="52"/>
        <v>0.21128472222222255</v>
      </c>
      <c r="I50" s="17">
        <f t="shared" si="52"/>
        <v>0.21822916666666656</v>
      </c>
      <c r="J50" s="17">
        <f t="shared" si="52"/>
        <v>0.22517361111111156</v>
      </c>
      <c r="K50" s="17">
        <f t="shared" si="52"/>
        <v>0.23211805555555556</v>
      </c>
      <c r="L50" s="17">
        <f t="shared" si="52"/>
        <v>0.23906250000000057</v>
      </c>
      <c r="M50" s="17">
        <f t="shared" si="52"/>
        <v>0.24600694444444457</v>
      </c>
      <c r="N50" s="17">
        <f t="shared" si="52"/>
        <v>0.25295138888888952</v>
      </c>
      <c r="O50" s="17">
        <f t="shared" si="52"/>
        <v>0.25989583333333355</v>
      </c>
      <c r="P50" s="17">
        <f t="shared" si="52"/>
        <v>0.26336805555555559</v>
      </c>
      <c r="Q50" s="17">
        <f t="shared" si="52"/>
        <v>0.26684027777777758</v>
      </c>
      <c r="R50" s="17">
        <f t="shared" si="52"/>
        <v>0.27031249999999957</v>
      </c>
      <c r="S50" s="17">
        <f t="shared" si="52"/>
        <v>0.27378472222222155</v>
      </c>
      <c r="T50" s="17">
        <f t="shared" si="52"/>
        <v>0.27725694444444354</v>
      </c>
      <c r="U50" s="17">
        <f t="shared" si="52"/>
        <v>0.28072916666666553</v>
      </c>
      <c r="V50" s="17">
        <f t="shared" si="52"/>
        <v>0.28420138888888757</v>
      </c>
      <c r="W50" s="17">
        <f t="shared" si="52"/>
        <v>0.28767361111110956</v>
      </c>
      <c r="X50" s="17">
        <f t="shared" si="52"/>
        <v>0.29114583333333155</v>
      </c>
      <c r="Y50" s="17">
        <f t="shared" si="52"/>
        <v>0.29461805555555354</v>
      </c>
      <c r="Z50" s="17">
        <f t="shared" si="52"/>
        <v>0.29809027777777558</v>
      </c>
      <c r="AA50" s="17">
        <f t="shared" si="52"/>
        <v>0.30156249999999757</v>
      </c>
      <c r="AB50" s="17">
        <f t="shared" si="52"/>
        <v>0.30503472222221956</v>
      </c>
      <c r="AC50" s="17">
        <f t="shared" si="52"/>
        <v>0.30850694444444154</v>
      </c>
      <c r="AD50" s="17">
        <f t="shared" si="52"/>
        <v>0.31197916666666353</v>
      </c>
      <c r="AE50" s="17">
        <f t="shared" si="52"/>
        <v>0.31545138888888558</v>
      </c>
      <c r="AF50" s="17">
        <f t="shared" si="52"/>
        <v>0.31892361111110756</v>
      </c>
      <c r="AG50" s="17">
        <f t="shared" si="52"/>
        <v>0.32239583333332955</v>
      </c>
      <c r="AH50" s="17">
        <f t="shared" si="52"/>
        <v>0.32586805555555154</v>
      </c>
      <c r="AI50" s="17">
        <f t="shared" si="52"/>
        <v>0.32934027777777358</v>
      </c>
      <c r="AJ50" s="17">
        <f t="shared" si="52"/>
        <v>0.33281249999999557</v>
      </c>
      <c r="AK50" s="17">
        <f t="shared" si="52"/>
        <v>0.33628472222221756</v>
      </c>
      <c r="AL50" s="17">
        <f t="shared" si="52"/>
        <v>0.33975694444443955</v>
      </c>
      <c r="AM50" s="17">
        <f t="shared" si="52"/>
        <v>0.34322916666666153</v>
      </c>
      <c r="AN50" s="17">
        <f t="shared" si="52"/>
        <v>0.34670138888888358</v>
      </c>
      <c r="AO50" s="17">
        <f t="shared" si="52"/>
        <v>0.35017361111110556</v>
      </c>
      <c r="AP50" s="17">
        <f t="shared" si="52"/>
        <v>0.35364583333332755</v>
      </c>
      <c r="AQ50" s="17">
        <f t="shared" si="52"/>
        <v>0.35711805555554954</v>
      </c>
      <c r="AR50" s="17">
        <f t="shared" si="52"/>
        <v>0.36059027777777158</v>
      </c>
      <c r="AS50" s="17">
        <f t="shared" si="52"/>
        <v>0.36406249999999357</v>
      </c>
      <c r="AT50" s="17">
        <f t="shared" si="52"/>
        <v>0.36753472222221556</v>
      </c>
      <c r="AU50" s="17">
        <f t="shared" si="52"/>
        <v>0.37100694444443755</v>
      </c>
      <c r="AV50" s="17">
        <f t="shared" si="52"/>
        <v>0.37447916666665954</v>
      </c>
      <c r="AW50" s="17">
        <f t="shared" si="52"/>
        <v>0.37795138888888158</v>
      </c>
      <c r="AX50" s="17">
        <f t="shared" si="52"/>
        <v>0.38142361111110357</v>
      </c>
      <c r="AY50" s="17">
        <f t="shared" si="52"/>
        <v>0.38489583333332555</v>
      </c>
      <c r="AZ50" s="17">
        <f t="shared" si="52"/>
        <v>0.38836805555554754</v>
      </c>
      <c r="BA50" s="17">
        <f t="shared" si="52"/>
        <v>0.39184027777776959</v>
      </c>
      <c r="BB50" s="17">
        <f t="shared" si="52"/>
        <v>0.39531249999999157</v>
      </c>
      <c r="BC50" s="17">
        <f t="shared" si="52"/>
        <v>0.39878472222221356</v>
      </c>
      <c r="BD50" s="17">
        <f t="shared" si="52"/>
        <v>0.40225694444443555</v>
      </c>
      <c r="BE50" s="17">
        <f t="shared" si="52"/>
        <v>0.40572916666665754</v>
      </c>
      <c r="BF50" s="17">
        <f t="shared" si="52"/>
        <v>0.40920138888887958</v>
      </c>
      <c r="BG50" s="17">
        <f t="shared" si="52"/>
        <v>0.41267361111110157</v>
      </c>
      <c r="BH50" s="17">
        <f t="shared" si="52"/>
        <v>0.41614583333332256</v>
      </c>
      <c r="BI50" s="17">
        <f t="shared" si="52"/>
        <v>0.41961805555554454</v>
      </c>
      <c r="BJ50" s="17">
        <f t="shared" si="52"/>
        <v>0.42309027777776653</v>
      </c>
      <c r="BK50" s="17">
        <f t="shared" si="52"/>
        <v>0.42656249999998858</v>
      </c>
      <c r="BL50" s="17">
        <f t="shared" si="52"/>
        <v>0.43003472222221056</v>
      </c>
      <c r="BM50" s="17">
        <f t="shared" si="52"/>
        <v>0.43350694444443255</v>
      </c>
      <c r="BN50" s="17">
        <f t="shared" si="52"/>
        <v>0.43697916666665454</v>
      </c>
      <c r="BO50" s="17">
        <f t="shared" si="52"/>
        <v>0.44045138888887658</v>
      </c>
      <c r="BP50" s="17">
        <f t="shared" si="50"/>
        <v>0.44392361111109857</v>
      </c>
      <c r="BQ50" s="17">
        <f t="shared" si="50"/>
        <v>0.44739583333332056</v>
      </c>
      <c r="BR50" s="17">
        <f t="shared" si="50"/>
        <v>0.45086805555554255</v>
      </c>
      <c r="BS50" s="17">
        <f t="shared" si="50"/>
        <v>0.45434027777776453</v>
      </c>
      <c r="BT50" s="17">
        <f t="shared" si="50"/>
        <v>0.45781249999998658</v>
      </c>
      <c r="BU50" s="17">
        <f t="shared" si="50"/>
        <v>0.46128472222220857</v>
      </c>
      <c r="BV50" s="17">
        <f t="shared" si="50"/>
        <v>0.46475694444443055</v>
      </c>
      <c r="BW50" s="17">
        <f t="shared" si="50"/>
        <v>0.46822916666665254</v>
      </c>
      <c r="BX50" s="17">
        <f t="shared" si="50"/>
        <v>0.47170138888887458</v>
      </c>
      <c r="BY50" s="17">
        <f t="shared" si="50"/>
        <v>0.47517361111109657</v>
      </c>
      <c r="BZ50" s="17">
        <f t="shared" si="50"/>
        <v>0.47864583333331856</v>
      </c>
      <c r="CA50" s="17">
        <f t="shared" si="50"/>
        <v>0.48211805555554055</v>
      </c>
      <c r="CB50" s="17">
        <f t="shared" si="50"/>
        <v>0.48559027777776254</v>
      </c>
      <c r="CC50" s="17">
        <f t="shared" si="50"/>
        <v>0.48906249999998458</v>
      </c>
      <c r="CD50" s="17">
        <f t="shared" si="50"/>
        <v>0.49253472222220657</v>
      </c>
      <c r="CE50" s="17">
        <f t="shared" si="50"/>
        <v>0.49600694444442855</v>
      </c>
      <c r="CF50" s="17">
        <f t="shared" si="50"/>
        <v>0.49947916666665054</v>
      </c>
      <c r="CG50" s="17">
        <f t="shared" si="50"/>
        <v>0.50295138888887247</v>
      </c>
      <c r="CH50" s="17">
        <f t="shared" si="50"/>
        <v>0.50642361111109457</v>
      </c>
      <c r="CI50" s="17">
        <f t="shared" si="50"/>
        <v>0.50989583333331656</v>
      </c>
      <c r="CJ50" s="17">
        <f t="shared" si="50"/>
        <v>0.51336805555553855</v>
      </c>
      <c r="CK50" s="17">
        <f t="shared" si="50"/>
        <v>0.51684027777776054</v>
      </c>
      <c r="CL50" s="17">
        <f t="shared" si="50"/>
        <v>0.52031249999998253</v>
      </c>
      <c r="CM50" s="17">
        <f t="shared" si="50"/>
        <v>0.52378472222220451</v>
      </c>
      <c r="CN50" s="17">
        <f t="shared" si="50"/>
        <v>0.52725694444442661</v>
      </c>
      <c r="CO50" s="17">
        <f t="shared" si="50"/>
        <v>0.5307291666666486</v>
      </c>
      <c r="CP50" s="17">
        <f t="shared" si="50"/>
        <v>0.53420138888887059</v>
      </c>
      <c r="CQ50" s="17">
        <f t="shared" si="50"/>
        <v>0.53767361111109258</v>
      </c>
      <c r="CR50" s="17">
        <f t="shared" si="50"/>
        <v>0.54114583333331456</v>
      </c>
      <c r="CS50" s="17">
        <f t="shared" si="50"/>
        <v>0.54461805555553655</v>
      </c>
      <c r="CT50" s="17">
        <f t="shared" si="50"/>
        <v>0.54809027777775854</v>
      </c>
      <c r="CU50" s="17">
        <f t="shared" si="50"/>
        <v>0.55156249999998053</v>
      </c>
      <c r="CV50" s="17">
        <f t="shared" si="50"/>
        <v>0.55503472222220251</v>
      </c>
      <c r="CW50" s="17">
        <f t="shared" si="50"/>
        <v>0.55850694444442461</v>
      </c>
      <c r="CX50" s="17">
        <f t="shared" si="50"/>
        <v>0.5619791666666466</v>
      </c>
      <c r="CY50" s="17">
        <f t="shared" si="50"/>
        <v>0.56545138888886859</v>
      </c>
      <c r="CZ50" s="17">
        <f t="shared" si="50"/>
        <v>0.56892361111109058</v>
      </c>
      <c r="DA50" s="17">
        <f t="shared" si="50"/>
        <v>0.57239583333331256</v>
      </c>
      <c r="DB50" s="17">
        <f t="shared" si="50"/>
        <v>0.57586805555553455</v>
      </c>
      <c r="DC50" s="17">
        <f t="shared" si="50"/>
        <v>0.57934027777775654</v>
      </c>
      <c r="DD50" s="17">
        <f t="shared" si="50"/>
        <v>0.58281249999997853</v>
      </c>
      <c r="DE50" s="17">
        <f t="shared" si="50"/>
        <v>0.58628472222220052</v>
      </c>
      <c r="DF50" s="17">
        <f t="shared" si="50"/>
        <v>0.5897569444444225</v>
      </c>
      <c r="DG50" s="17">
        <f t="shared" si="50"/>
        <v>0.5932291666666446</v>
      </c>
      <c r="DH50" s="17">
        <f t="shared" si="50"/>
        <v>0.59670138888886659</v>
      </c>
      <c r="DI50" s="17">
        <f t="shared" si="50"/>
        <v>0.60017361111108858</v>
      </c>
      <c r="DJ50" s="17">
        <f t="shared" si="50"/>
        <v>0.60364583333331057</v>
      </c>
      <c r="DK50" s="17">
        <f t="shared" si="50"/>
        <v>0.60711805555553255</v>
      </c>
      <c r="DL50" s="17">
        <f t="shared" si="50"/>
        <v>0.61059027777775454</v>
      </c>
      <c r="DM50" s="17">
        <f t="shared" si="50"/>
        <v>0.61406249999997653</v>
      </c>
      <c r="DN50" s="17">
        <f t="shared" si="50"/>
        <v>0.61753472222219852</v>
      </c>
      <c r="DO50" s="17">
        <f t="shared" si="50"/>
        <v>0.62100694444442051</v>
      </c>
      <c r="DP50" s="17">
        <f t="shared" si="50"/>
        <v>0.6244791666666426</v>
      </c>
      <c r="DQ50" s="17">
        <f t="shared" si="50"/>
        <v>0.62795138888886459</v>
      </c>
      <c r="DR50" s="17">
        <f t="shared" si="50"/>
        <v>0.63142361111108658</v>
      </c>
      <c r="DS50" s="17">
        <f t="shared" si="50"/>
        <v>0.63489583333330857</v>
      </c>
      <c r="DT50" s="17">
        <f t="shared" si="50"/>
        <v>0.63836805555553056</v>
      </c>
      <c r="DU50" s="17">
        <f t="shared" si="50"/>
        <v>0.64184027777775254</v>
      </c>
      <c r="DV50" s="17">
        <f t="shared" si="50"/>
        <v>0.64531249999997453</v>
      </c>
      <c r="DW50" s="17">
        <f t="shared" si="50"/>
        <v>0.64878472222219652</v>
      </c>
      <c r="DX50" s="17">
        <f t="shared" si="50"/>
        <v>0.65225694444441851</v>
      </c>
      <c r="DY50" s="17">
        <f t="shared" si="50"/>
        <v>0.65572916666664061</v>
      </c>
      <c r="DZ50" s="17">
        <f t="shared" si="50"/>
        <v>0.65920138888886259</v>
      </c>
      <c r="EA50" s="17">
        <f t="shared" si="46"/>
        <v>0.66267361111108458</v>
      </c>
      <c r="EB50" s="17">
        <f t="shared" si="53"/>
        <v>0.66614583333330657</v>
      </c>
      <c r="EC50" s="17">
        <f t="shared" si="53"/>
        <v>0.66961805555552856</v>
      </c>
      <c r="ED50" s="17">
        <f t="shared" si="53"/>
        <v>0.67309027777775055</v>
      </c>
      <c r="EE50" s="17">
        <f t="shared" si="53"/>
        <v>0.67656249999997253</v>
      </c>
      <c r="EF50" s="17">
        <f t="shared" si="53"/>
        <v>0.68003472222219452</v>
      </c>
      <c r="EG50" s="17">
        <f t="shared" si="53"/>
        <v>0.68350694444441651</v>
      </c>
      <c r="EH50" s="17">
        <f t="shared" si="53"/>
        <v>0.68697916666663861</v>
      </c>
      <c r="EI50" s="17">
        <f t="shared" si="53"/>
        <v>0.6904513888888606</v>
      </c>
      <c r="EJ50" s="17">
        <f t="shared" si="53"/>
        <v>0.69392361111108258</v>
      </c>
      <c r="EK50" s="17">
        <f t="shared" si="53"/>
        <v>0.69739583333330457</v>
      </c>
      <c r="EL50" s="17">
        <f t="shared" si="53"/>
        <v>0.70086805555552556</v>
      </c>
      <c r="EM50" s="17">
        <f t="shared" si="53"/>
        <v>0.70434027777774755</v>
      </c>
      <c r="EN50" s="17">
        <f t="shared" si="53"/>
        <v>0.70781249999996954</v>
      </c>
      <c r="EO50" s="17">
        <f t="shared" si="53"/>
        <v>0.71128472222219152</v>
      </c>
      <c r="EP50" s="17">
        <f t="shared" si="53"/>
        <v>0.71475694444441351</v>
      </c>
      <c r="EQ50" s="17">
        <f t="shared" si="53"/>
        <v>0.71822916666663561</v>
      </c>
      <c r="ER50" s="17">
        <f t="shared" si="53"/>
        <v>0.7217013888888576</v>
      </c>
      <c r="ES50" s="17">
        <f t="shared" si="53"/>
        <v>0.72517361111107959</v>
      </c>
      <c r="ET50" s="17">
        <f t="shared" si="53"/>
        <v>0.72864583333330157</v>
      </c>
      <c r="EU50" s="17">
        <f t="shared" si="53"/>
        <v>0.73211805555552356</v>
      </c>
      <c r="EV50" s="17">
        <f t="shared" si="53"/>
        <v>0.73559027777774555</v>
      </c>
      <c r="EW50" s="17">
        <f t="shared" si="53"/>
        <v>0.73906249999996754</v>
      </c>
      <c r="EX50" s="17">
        <f t="shared" si="53"/>
        <v>0.74253472222218952</v>
      </c>
      <c r="EY50" s="17">
        <f t="shared" si="53"/>
        <v>0.74600694444441151</v>
      </c>
      <c r="EZ50" s="17">
        <f t="shared" si="53"/>
        <v>0.74947916666663361</v>
      </c>
      <c r="FA50" s="17">
        <f t="shared" si="53"/>
        <v>0.7529513888888556</v>
      </c>
      <c r="FB50" s="17">
        <f t="shared" si="53"/>
        <v>0.75642361111107759</v>
      </c>
      <c r="FC50" s="17">
        <f t="shared" si="53"/>
        <v>0.75989583333329958</v>
      </c>
      <c r="FD50" s="17">
        <f t="shared" si="53"/>
        <v>0.76336805555552156</v>
      </c>
      <c r="FE50" s="17">
        <f t="shared" si="53"/>
        <v>0.76684027777774355</v>
      </c>
      <c r="FF50" s="17">
        <f t="shared" si="53"/>
        <v>0.77031249999996554</v>
      </c>
      <c r="FG50" s="17">
        <f t="shared" si="53"/>
        <v>0.77378472222218753</v>
      </c>
      <c r="FH50" s="17">
        <f t="shared" si="53"/>
        <v>0.77725694444440951</v>
      </c>
      <c r="FI50" s="17">
        <f t="shared" si="53"/>
        <v>0.78072916666663161</v>
      </c>
      <c r="FJ50" s="17">
        <f t="shared" si="53"/>
        <v>0.7842013888888536</v>
      </c>
      <c r="FK50" s="17">
        <f t="shared" si="53"/>
        <v>0.78767361111107559</v>
      </c>
      <c r="FL50" s="17">
        <f t="shared" si="53"/>
        <v>0.79114583333329758</v>
      </c>
      <c r="FM50" s="17">
        <f t="shared" si="53"/>
        <v>0.79461805555551956</v>
      </c>
      <c r="FN50" s="17">
        <f t="shared" si="53"/>
        <v>0.79809027777774155</v>
      </c>
      <c r="FO50" s="17">
        <f t="shared" si="53"/>
        <v>0.80156249999996354</v>
      </c>
      <c r="FP50" s="1"/>
      <c r="FQ50" s="17">
        <f t="shared" si="51"/>
        <v>0.80850694444444449</v>
      </c>
      <c r="FR50" s="1"/>
      <c r="FS50" s="17">
        <f t="shared" si="51"/>
        <v>0.81545138888892554</v>
      </c>
      <c r="FT50" s="1"/>
      <c r="FU50" s="17">
        <f t="shared" si="49"/>
        <v>0.8223958333334066</v>
      </c>
      <c r="FV50" s="17">
        <f t="shared" si="49"/>
        <v>0.82934027777788755</v>
      </c>
      <c r="FW50" s="17">
        <f t="shared" si="49"/>
        <v>0.8362847222223686</v>
      </c>
      <c r="FX50" s="17">
        <f t="shared" si="49"/>
        <v>0.84322916666684955</v>
      </c>
      <c r="FY50" s="17">
        <f t="shared" si="49"/>
        <v>0.85017361111133061</v>
      </c>
      <c r="FZ50" s="17">
        <f t="shared" si="49"/>
        <v>0.85711805555581155</v>
      </c>
      <c r="GA50" s="17">
        <f t="shared" si="49"/>
        <v>0.86406250000029261</v>
      </c>
      <c r="GB50" s="17">
        <f t="shared" si="49"/>
        <v>0.87100694444477356</v>
      </c>
      <c r="GC50" s="17">
        <f t="shared" si="49"/>
        <v>0.8779513888892545</v>
      </c>
      <c r="GD50" s="17">
        <f t="shared" si="49"/>
        <v>0.88489583333373556</v>
      </c>
      <c r="GE50" s="17">
        <f t="shared" si="49"/>
        <v>0.89184027777821651</v>
      </c>
      <c r="GF50" s="17">
        <f t="shared" si="49"/>
        <v>0.89878472222269656</v>
      </c>
      <c r="GG50" s="17">
        <f t="shared" si="49"/>
        <v>0.90572916666717751</v>
      </c>
      <c r="GH50" s="17">
        <f t="shared" si="49"/>
        <v>0.91267361111165857</v>
      </c>
      <c r="GI50" s="17">
        <f t="shared" si="49"/>
        <v>0.91961805555613951</v>
      </c>
      <c r="GJ50" s="17">
        <f t="shared" si="49"/>
        <v>0.92656250000062057</v>
      </c>
      <c r="GK50" s="17">
        <f t="shared" si="49"/>
        <v>0.93350694444510152</v>
      </c>
      <c r="GL50" s="17">
        <f t="shared" si="49"/>
        <v>0.94045138888958257</v>
      </c>
      <c r="GM50" s="17">
        <f t="shared" si="49"/>
        <v>0.94739583333406352</v>
      </c>
      <c r="GN50" s="17">
        <f t="shared" si="49"/>
        <v>0.95434027777854458</v>
      </c>
      <c r="GO50" s="17">
        <f t="shared" si="49"/>
        <v>0.96128472222302552</v>
      </c>
      <c r="GP50" s="17">
        <f t="shared" si="49"/>
        <v>0.96822916666750658</v>
      </c>
      <c r="GQ50" s="17">
        <f t="shared" si="49"/>
        <v>0.97517361111198753</v>
      </c>
      <c r="GR50" s="17">
        <f t="shared" si="49"/>
        <v>0.98211805555646858</v>
      </c>
      <c r="GS50" s="17">
        <f t="shared" si="49"/>
        <v>0.98906250000094953</v>
      </c>
      <c r="GT50" s="17">
        <f t="shared" si="49"/>
        <v>0.99600694444543059</v>
      </c>
      <c r="GU50" s="17">
        <f t="shared" si="49"/>
        <v>1.0029513888899115</v>
      </c>
      <c r="GV50" s="17">
        <f t="shared" si="49"/>
        <v>1.0098958333343955</v>
      </c>
      <c r="GW50" s="17">
        <f t="shared" si="49"/>
        <v>1.0168402777788754</v>
      </c>
      <c r="GX50" s="17">
        <f t="shared" si="49"/>
        <v>1.0237847222233554</v>
      </c>
      <c r="GY50" s="17">
        <f t="shared" si="49"/>
        <v>1.0307291666678355</v>
      </c>
      <c r="GZ50" s="17">
        <f t="shared" si="49"/>
        <v>1.0383680555555554</v>
      </c>
      <c r="HA50" s="1"/>
      <c r="HB50" s="1"/>
      <c r="HC50" s="1"/>
      <c r="HD50" s="4"/>
    </row>
    <row r="51" spans="1:212" x14ac:dyDescent="0.2">
      <c r="A51" s="3" t="s">
        <v>17</v>
      </c>
      <c r="B51" s="11">
        <v>7.8125E-3</v>
      </c>
      <c r="C51" s="19">
        <f t="shared" si="43"/>
        <v>0.17725694444444443</v>
      </c>
      <c r="D51" s="17">
        <f t="shared" si="52"/>
        <v>0.1842013888888889</v>
      </c>
      <c r="E51" s="17">
        <f t="shared" si="52"/>
        <v>0.19114583333333335</v>
      </c>
      <c r="F51" s="17">
        <f t="shared" si="52"/>
        <v>0.19809027777777799</v>
      </c>
      <c r="G51" s="17">
        <f t="shared" si="52"/>
        <v>0.20503472222222199</v>
      </c>
      <c r="H51" s="17">
        <f t="shared" si="52"/>
        <v>0.211979166666667</v>
      </c>
      <c r="I51" s="17">
        <f t="shared" si="52"/>
        <v>0.218923611111111</v>
      </c>
      <c r="J51" s="17">
        <f t="shared" si="52"/>
        <v>0.225868055555556</v>
      </c>
      <c r="K51" s="17">
        <f t="shared" si="52"/>
        <v>0.23281250000000001</v>
      </c>
      <c r="L51" s="17">
        <f t="shared" si="52"/>
        <v>0.23975694444444501</v>
      </c>
      <c r="M51" s="17">
        <f t="shared" si="52"/>
        <v>0.24670138888888901</v>
      </c>
      <c r="N51" s="17">
        <f t="shared" si="52"/>
        <v>0.25364583333333401</v>
      </c>
      <c r="O51" s="17">
        <f t="shared" si="52"/>
        <v>0.26059027777777799</v>
      </c>
      <c r="P51" s="17">
        <f t="shared" si="52"/>
        <v>0.26406250000000003</v>
      </c>
      <c r="Q51" s="17">
        <f t="shared" si="52"/>
        <v>0.26753472222222202</v>
      </c>
      <c r="R51" s="17">
        <f t="shared" si="52"/>
        <v>0.27100694444444401</v>
      </c>
      <c r="S51" s="17">
        <f t="shared" si="52"/>
        <v>0.274479166666666</v>
      </c>
      <c r="T51" s="17">
        <f t="shared" si="52"/>
        <v>0.27795138888888798</v>
      </c>
      <c r="U51" s="17">
        <f t="shared" si="52"/>
        <v>0.28142361111110997</v>
      </c>
      <c r="V51" s="17">
        <f t="shared" si="52"/>
        <v>0.28489583333333202</v>
      </c>
      <c r="W51" s="17">
        <f t="shared" si="52"/>
        <v>0.288368055555554</v>
      </c>
      <c r="X51" s="17">
        <f t="shared" si="52"/>
        <v>0.29184027777777599</v>
      </c>
      <c r="Y51" s="17">
        <f t="shared" si="52"/>
        <v>0.29531249999999798</v>
      </c>
      <c r="Z51" s="17">
        <f t="shared" si="52"/>
        <v>0.29878472222222002</v>
      </c>
      <c r="AA51" s="17">
        <f t="shared" si="52"/>
        <v>0.30225694444444201</v>
      </c>
      <c r="AB51" s="17">
        <f t="shared" si="52"/>
        <v>0.305729166666664</v>
      </c>
      <c r="AC51" s="17">
        <f t="shared" si="52"/>
        <v>0.30920138888888599</v>
      </c>
      <c r="AD51" s="17">
        <f t="shared" si="52"/>
        <v>0.31267361111110797</v>
      </c>
      <c r="AE51" s="17">
        <f t="shared" si="52"/>
        <v>0.31614583333333002</v>
      </c>
      <c r="AF51" s="17">
        <f t="shared" si="52"/>
        <v>0.31961805555555201</v>
      </c>
      <c r="AG51" s="17">
        <f t="shared" si="52"/>
        <v>0.32309027777777399</v>
      </c>
      <c r="AH51" s="17">
        <f t="shared" si="52"/>
        <v>0.32656249999999598</v>
      </c>
      <c r="AI51" s="17">
        <f t="shared" si="52"/>
        <v>0.33003472222221802</v>
      </c>
      <c r="AJ51" s="17">
        <f t="shared" si="52"/>
        <v>0.33350694444444001</v>
      </c>
      <c r="AK51" s="17">
        <f t="shared" si="52"/>
        <v>0.336979166666662</v>
      </c>
      <c r="AL51" s="17">
        <f t="shared" si="52"/>
        <v>0.34045138888888399</v>
      </c>
      <c r="AM51" s="17">
        <f t="shared" si="52"/>
        <v>0.34392361111110598</v>
      </c>
      <c r="AN51" s="17">
        <f t="shared" si="52"/>
        <v>0.34739583333332802</v>
      </c>
      <c r="AO51" s="17">
        <f t="shared" si="52"/>
        <v>0.35086805555555001</v>
      </c>
      <c r="AP51" s="17">
        <f t="shared" si="52"/>
        <v>0.35434027777777199</v>
      </c>
      <c r="AQ51" s="17">
        <f t="shared" si="52"/>
        <v>0.35781249999999398</v>
      </c>
      <c r="AR51" s="17">
        <f t="shared" si="52"/>
        <v>0.36128472222221603</v>
      </c>
      <c r="AS51" s="17">
        <f t="shared" si="52"/>
        <v>0.36475694444443801</v>
      </c>
      <c r="AT51" s="17">
        <f t="shared" si="52"/>
        <v>0.36822916666666</v>
      </c>
      <c r="AU51" s="17">
        <f t="shared" si="52"/>
        <v>0.37170138888888199</v>
      </c>
      <c r="AV51" s="17">
        <f t="shared" si="52"/>
        <v>0.37517361111110398</v>
      </c>
      <c r="AW51" s="17">
        <f t="shared" si="52"/>
        <v>0.37864583333332602</v>
      </c>
      <c r="AX51" s="17">
        <f t="shared" si="52"/>
        <v>0.38211805555554801</v>
      </c>
      <c r="AY51" s="17">
        <f t="shared" si="52"/>
        <v>0.38559027777777</v>
      </c>
      <c r="AZ51" s="17">
        <f t="shared" si="52"/>
        <v>0.38906249999999198</v>
      </c>
      <c r="BA51" s="17">
        <f t="shared" si="52"/>
        <v>0.39253472222221403</v>
      </c>
      <c r="BB51" s="17">
        <f t="shared" si="52"/>
        <v>0.39600694444443602</v>
      </c>
      <c r="BC51" s="17">
        <f t="shared" si="52"/>
        <v>0.399479166666658</v>
      </c>
      <c r="BD51" s="17">
        <f t="shared" si="52"/>
        <v>0.40295138888887999</v>
      </c>
      <c r="BE51" s="17">
        <f t="shared" si="52"/>
        <v>0.40642361111110198</v>
      </c>
      <c r="BF51" s="17">
        <f t="shared" si="52"/>
        <v>0.40989583333332402</v>
      </c>
      <c r="BG51" s="17">
        <f t="shared" si="52"/>
        <v>0.41336805555554601</v>
      </c>
      <c r="BH51" s="17">
        <f t="shared" si="52"/>
        <v>0.416840277777767</v>
      </c>
      <c r="BI51" s="17">
        <f t="shared" si="52"/>
        <v>0.42031249999998899</v>
      </c>
      <c r="BJ51" s="17">
        <f t="shared" si="52"/>
        <v>0.42378472222221097</v>
      </c>
      <c r="BK51" s="17">
        <f t="shared" si="52"/>
        <v>0.42725694444443302</v>
      </c>
      <c r="BL51" s="17">
        <f t="shared" si="52"/>
        <v>0.43072916666665501</v>
      </c>
      <c r="BM51" s="17">
        <f t="shared" si="52"/>
        <v>0.43420138888887699</v>
      </c>
      <c r="BN51" s="17">
        <f t="shared" si="52"/>
        <v>0.43767361111109898</v>
      </c>
      <c r="BO51" s="17">
        <f t="shared" si="52"/>
        <v>0.44114583333332102</v>
      </c>
      <c r="BP51" s="17">
        <f t="shared" si="50"/>
        <v>0.44461805555554301</v>
      </c>
      <c r="BQ51" s="17">
        <f t="shared" si="50"/>
        <v>0.448090277777765</v>
      </c>
      <c r="BR51" s="17">
        <f t="shared" si="50"/>
        <v>0.45156249999998699</v>
      </c>
      <c r="BS51" s="17">
        <f t="shared" si="50"/>
        <v>0.45503472222220898</v>
      </c>
      <c r="BT51" s="17">
        <f t="shared" si="50"/>
        <v>0.45850694444443102</v>
      </c>
      <c r="BU51" s="17">
        <f t="shared" si="50"/>
        <v>0.46197916666665301</v>
      </c>
      <c r="BV51" s="17">
        <f t="shared" si="50"/>
        <v>0.465451388888875</v>
      </c>
      <c r="BW51" s="17">
        <f t="shared" si="50"/>
        <v>0.46892361111109698</v>
      </c>
      <c r="BX51" s="17">
        <f t="shared" si="50"/>
        <v>0.47239583333331903</v>
      </c>
      <c r="BY51" s="17">
        <f t="shared" si="50"/>
        <v>0.47586805555554101</v>
      </c>
      <c r="BZ51" s="17">
        <f t="shared" si="50"/>
        <v>0.479340277777763</v>
      </c>
      <c r="CA51" s="17">
        <f t="shared" si="50"/>
        <v>0.48281249999998499</v>
      </c>
      <c r="CB51" s="17">
        <f t="shared" si="50"/>
        <v>0.48628472222220698</v>
      </c>
      <c r="CC51" s="17">
        <f t="shared" si="50"/>
        <v>0.48975694444442902</v>
      </c>
      <c r="CD51" s="17">
        <f t="shared" si="50"/>
        <v>0.49322916666665101</v>
      </c>
      <c r="CE51" s="17">
        <f t="shared" si="50"/>
        <v>0.496701388888873</v>
      </c>
      <c r="CF51" s="17">
        <f t="shared" si="50"/>
        <v>0.50017361111109504</v>
      </c>
      <c r="CG51" s="17">
        <f t="shared" si="50"/>
        <v>0.50364583333331692</v>
      </c>
      <c r="CH51" s="17">
        <f t="shared" si="50"/>
        <v>0.50711805555553902</v>
      </c>
      <c r="CI51" s="17">
        <f t="shared" si="50"/>
        <v>0.510590277777761</v>
      </c>
      <c r="CJ51" s="17">
        <f t="shared" si="50"/>
        <v>0.51406249999998299</v>
      </c>
      <c r="CK51" s="17">
        <f t="shared" si="50"/>
        <v>0.51753472222220498</v>
      </c>
      <c r="CL51" s="17">
        <f t="shared" si="50"/>
        <v>0.52100694444442697</v>
      </c>
      <c r="CM51" s="17">
        <f t="shared" si="50"/>
        <v>0.52447916666664895</v>
      </c>
      <c r="CN51" s="17">
        <f t="shared" si="50"/>
        <v>0.52795138888887105</v>
      </c>
      <c r="CO51" s="17">
        <f t="shared" si="50"/>
        <v>0.53142361111109304</v>
      </c>
      <c r="CP51" s="17">
        <f t="shared" si="50"/>
        <v>0.53489583333331503</v>
      </c>
      <c r="CQ51" s="17">
        <f t="shared" si="50"/>
        <v>0.53836805555553702</v>
      </c>
      <c r="CR51" s="17">
        <f t="shared" si="50"/>
        <v>0.54184027777775901</v>
      </c>
      <c r="CS51" s="17">
        <f t="shared" si="50"/>
        <v>0.54531249999998099</v>
      </c>
      <c r="CT51" s="17">
        <f t="shared" si="50"/>
        <v>0.54878472222220298</v>
      </c>
      <c r="CU51" s="17">
        <f t="shared" si="50"/>
        <v>0.55225694444442497</v>
      </c>
      <c r="CV51" s="17">
        <f t="shared" si="50"/>
        <v>0.55572916666664696</v>
      </c>
      <c r="CW51" s="17">
        <f t="shared" si="50"/>
        <v>0.55920138888886906</v>
      </c>
      <c r="CX51" s="17">
        <f t="shared" si="50"/>
        <v>0.56267361111109104</v>
      </c>
      <c r="CY51" s="17">
        <f t="shared" si="50"/>
        <v>0.56614583333331303</v>
      </c>
      <c r="CZ51" s="17">
        <f t="shared" si="50"/>
        <v>0.56961805555553502</v>
      </c>
      <c r="DA51" s="17">
        <f t="shared" si="50"/>
        <v>0.57309027777775701</v>
      </c>
      <c r="DB51" s="17">
        <f t="shared" si="50"/>
        <v>0.57656249999997899</v>
      </c>
      <c r="DC51" s="17">
        <f t="shared" si="50"/>
        <v>0.58003472222220098</v>
      </c>
      <c r="DD51" s="17">
        <f t="shared" si="50"/>
        <v>0.58350694444442297</v>
      </c>
      <c r="DE51" s="17">
        <f t="shared" si="50"/>
        <v>0.58697916666664496</v>
      </c>
      <c r="DF51" s="17">
        <f t="shared" si="50"/>
        <v>0.59045138888886695</v>
      </c>
      <c r="DG51" s="17">
        <f t="shared" si="50"/>
        <v>0.59392361111108904</v>
      </c>
      <c r="DH51" s="17">
        <f t="shared" si="50"/>
        <v>0.59739583333331103</v>
      </c>
      <c r="DI51" s="17">
        <f t="shared" si="50"/>
        <v>0.60086805555553302</v>
      </c>
      <c r="DJ51" s="17">
        <f t="shared" si="50"/>
        <v>0.60434027777775501</v>
      </c>
      <c r="DK51" s="17">
        <f t="shared" si="50"/>
        <v>0.607812499999977</v>
      </c>
      <c r="DL51" s="17">
        <f t="shared" si="50"/>
        <v>0.61128472222219898</v>
      </c>
      <c r="DM51" s="17">
        <f t="shared" si="50"/>
        <v>0.61475694444442097</v>
      </c>
      <c r="DN51" s="17">
        <f t="shared" si="50"/>
        <v>0.61822916666664296</v>
      </c>
      <c r="DO51" s="17">
        <f t="shared" si="50"/>
        <v>0.62170138888886495</v>
      </c>
      <c r="DP51" s="17">
        <f t="shared" si="50"/>
        <v>0.62517361111108705</v>
      </c>
      <c r="DQ51" s="17">
        <f t="shared" si="50"/>
        <v>0.62864583333330903</v>
      </c>
      <c r="DR51" s="17">
        <f t="shared" si="50"/>
        <v>0.63211805555553102</v>
      </c>
      <c r="DS51" s="17">
        <f t="shared" si="50"/>
        <v>0.63559027777775301</v>
      </c>
      <c r="DT51" s="17">
        <f t="shared" si="50"/>
        <v>0.639062499999975</v>
      </c>
      <c r="DU51" s="17">
        <f t="shared" si="50"/>
        <v>0.64253472222219699</v>
      </c>
      <c r="DV51" s="17">
        <f t="shared" si="50"/>
        <v>0.64600694444441897</v>
      </c>
      <c r="DW51" s="17">
        <f t="shared" si="50"/>
        <v>0.64947916666664096</v>
      </c>
      <c r="DX51" s="17">
        <f t="shared" si="50"/>
        <v>0.65295138888886295</v>
      </c>
      <c r="DY51" s="17">
        <f t="shared" si="50"/>
        <v>0.65642361111108505</v>
      </c>
      <c r="DZ51" s="17">
        <f t="shared" si="50"/>
        <v>0.65989583333330704</v>
      </c>
      <c r="EA51" s="17">
        <f t="shared" si="46"/>
        <v>0.66336805555552902</v>
      </c>
      <c r="EB51" s="17">
        <f t="shared" si="53"/>
        <v>0.66684027777775101</v>
      </c>
      <c r="EC51" s="17">
        <f t="shared" si="53"/>
        <v>0.670312499999973</v>
      </c>
      <c r="ED51" s="17">
        <f t="shared" si="53"/>
        <v>0.67378472222219499</v>
      </c>
      <c r="EE51" s="17">
        <f t="shared" si="53"/>
        <v>0.67725694444441698</v>
      </c>
      <c r="EF51" s="17">
        <f t="shared" si="53"/>
        <v>0.68072916666663896</v>
      </c>
      <c r="EG51" s="17">
        <f t="shared" si="53"/>
        <v>0.68420138888886095</v>
      </c>
      <c r="EH51" s="17">
        <f t="shared" si="53"/>
        <v>0.68767361111108305</v>
      </c>
      <c r="EI51" s="17">
        <f t="shared" si="53"/>
        <v>0.69114583333330504</v>
      </c>
      <c r="EJ51" s="17">
        <f t="shared" si="53"/>
        <v>0.69461805555552703</v>
      </c>
      <c r="EK51" s="17">
        <f t="shared" si="53"/>
        <v>0.69809027777774901</v>
      </c>
      <c r="EL51" s="17">
        <f t="shared" si="53"/>
        <v>0.70156249999997</v>
      </c>
      <c r="EM51" s="17">
        <f t="shared" si="53"/>
        <v>0.70503472222219199</v>
      </c>
      <c r="EN51" s="17">
        <f t="shared" si="53"/>
        <v>0.70850694444441398</v>
      </c>
      <c r="EO51" s="17">
        <f t="shared" si="53"/>
        <v>0.71197916666663597</v>
      </c>
      <c r="EP51" s="17">
        <f t="shared" si="53"/>
        <v>0.71545138888885795</v>
      </c>
      <c r="EQ51" s="17">
        <f t="shared" si="53"/>
        <v>0.71892361111108005</v>
      </c>
      <c r="ER51" s="17">
        <f t="shared" si="53"/>
        <v>0.72239583333330204</v>
      </c>
      <c r="ES51" s="17">
        <f t="shared" si="53"/>
        <v>0.72586805555552403</v>
      </c>
      <c r="ET51" s="17">
        <f t="shared" si="53"/>
        <v>0.72934027777774602</v>
      </c>
      <c r="EU51" s="17">
        <f t="shared" si="53"/>
        <v>0.732812499999968</v>
      </c>
      <c r="EV51" s="17">
        <f t="shared" si="53"/>
        <v>0.73628472222218999</v>
      </c>
      <c r="EW51" s="17">
        <f t="shared" si="53"/>
        <v>0.73975694444441198</v>
      </c>
      <c r="EX51" s="17">
        <f t="shared" si="53"/>
        <v>0.74322916666663397</v>
      </c>
      <c r="EY51" s="17">
        <f t="shared" si="53"/>
        <v>0.74670138888885595</v>
      </c>
      <c r="EZ51" s="17">
        <f t="shared" si="53"/>
        <v>0.75017361111107805</v>
      </c>
      <c r="FA51" s="17">
        <f t="shared" si="53"/>
        <v>0.75364583333330004</v>
      </c>
      <c r="FB51" s="17">
        <f t="shared" si="53"/>
        <v>0.75711805555552203</v>
      </c>
      <c r="FC51" s="17">
        <f t="shared" si="53"/>
        <v>0.76059027777774402</v>
      </c>
      <c r="FD51" s="17">
        <f t="shared" si="53"/>
        <v>0.764062499999966</v>
      </c>
      <c r="FE51" s="17">
        <f t="shared" si="53"/>
        <v>0.76753472222218799</v>
      </c>
      <c r="FF51" s="17">
        <f t="shared" si="53"/>
        <v>0.77100694444440998</v>
      </c>
      <c r="FG51" s="17">
        <f t="shared" si="53"/>
        <v>0.77447916666663197</v>
      </c>
      <c r="FH51" s="17">
        <f t="shared" si="53"/>
        <v>0.77795138888885396</v>
      </c>
      <c r="FI51" s="17">
        <f t="shared" si="53"/>
        <v>0.78142361111107606</v>
      </c>
      <c r="FJ51" s="17">
        <f t="shared" si="53"/>
        <v>0.78489583333329804</v>
      </c>
      <c r="FK51" s="17">
        <f t="shared" si="53"/>
        <v>0.78836805555552003</v>
      </c>
      <c r="FL51" s="17">
        <f t="shared" si="53"/>
        <v>0.79184027777774202</v>
      </c>
      <c r="FM51" s="17">
        <f t="shared" si="53"/>
        <v>0.79531249999996401</v>
      </c>
      <c r="FN51" s="17">
        <f t="shared" si="53"/>
        <v>0.79878472222218599</v>
      </c>
      <c r="FO51" s="17">
        <f t="shared" si="53"/>
        <v>0.80225694444440798</v>
      </c>
      <c r="FP51" s="1"/>
      <c r="FQ51" s="17">
        <f t="shared" si="51"/>
        <v>0.80920138888888893</v>
      </c>
      <c r="FR51" s="1"/>
      <c r="FS51" s="17">
        <f t="shared" si="51"/>
        <v>0.81614583333336999</v>
      </c>
      <c r="FT51" s="1"/>
      <c r="FU51" s="17">
        <f t="shared" si="49"/>
        <v>0.82309027777785104</v>
      </c>
      <c r="FV51" s="17">
        <f t="shared" si="49"/>
        <v>0.83003472222233199</v>
      </c>
      <c r="FW51" s="17">
        <f t="shared" si="49"/>
        <v>0.83697916666681305</v>
      </c>
      <c r="FX51" s="17">
        <f t="shared" si="49"/>
        <v>0.84392361111129399</v>
      </c>
      <c r="FY51" s="17">
        <f t="shared" si="49"/>
        <v>0.85086805555577505</v>
      </c>
      <c r="FZ51" s="17">
        <f t="shared" si="49"/>
        <v>0.857812500000256</v>
      </c>
      <c r="GA51" s="17">
        <f t="shared" si="49"/>
        <v>0.86475694444473705</v>
      </c>
      <c r="GB51" s="17">
        <f t="shared" si="49"/>
        <v>0.871701388889218</v>
      </c>
      <c r="GC51" s="17">
        <f t="shared" si="49"/>
        <v>0.87864583333369894</v>
      </c>
      <c r="GD51" s="17">
        <f t="shared" si="49"/>
        <v>0.88559027777818</v>
      </c>
      <c r="GE51" s="17">
        <f t="shared" si="49"/>
        <v>0.89253472222266095</v>
      </c>
      <c r="GF51" s="17">
        <f t="shared" si="49"/>
        <v>0.89947916666714101</v>
      </c>
      <c r="GG51" s="17">
        <f t="shared" si="49"/>
        <v>0.90642361111162195</v>
      </c>
      <c r="GH51" s="17">
        <f t="shared" si="49"/>
        <v>0.91336805555610301</v>
      </c>
      <c r="GI51" s="17">
        <f t="shared" si="49"/>
        <v>0.92031250000058396</v>
      </c>
      <c r="GJ51" s="17">
        <f t="shared" si="49"/>
        <v>0.92725694444506501</v>
      </c>
      <c r="GK51" s="17">
        <f t="shared" si="49"/>
        <v>0.93420138888954596</v>
      </c>
      <c r="GL51" s="17">
        <f t="shared" si="49"/>
        <v>0.94114583333402702</v>
      </c>
      <c r="GM51" s="17">
        <f t="shared" si="49"/>
        <v>0.94809027777850796</v>
      </c>
      <c r="GN51" s="17">
        <f t="shared" si="49"/>
        <v>0.95503472222298902</v>
      </c>
      <c r="GO51" s="17">
        <f t="shared" si="49"/>
        <v>0.96197916666746996</v>
      </c>
      <c r="GP51" s="17">
        <f t="shared" si="49"/>
        <v>0.96892361111195102</v>
      </c>
      <c r="GQ51" s="17">
        <f t="shared" si="49"/>
        <v>0.97586805555643197</v>
      </c>
      <c r="GR51" s="17">
        <f t="shared" si="49"/>
        <v>0.98281250000091303</v>
      </c>
      <c r="GS51" s="17">
        <f t="shared" si="49"/>
        <v>0.98975694444539397</v>
      </c>
      <c r="GT51" s="17">
        <f t="shared" si="49"/>
        <v>0.99670138888987503</v>
      </c>
      <c r="GU51" s="17">
        <f t="shared" si="49"/>
        <v>1.0036458333343559</v>
      </c>
      <c r="GV51" s="17">
        <f t="shared" si="49"/>
        <v>1.01059027777884</v>
      </c>
      <c r="GW51" s="17">
        <f t="shared" si="49"/>
        <v>1.01753472222332</v>
      </c>
      <c r="GX51" s="17">
        <f t="shared" si="49"/>
        <v>1.0244791666677999</v>
      </c>
      <c r="GY51" s="17">
        <f t="shared" si="49"/>
        <v>1.0314236111122801</v>
      </c>
      <c r="GZ51" s="17">
        <f t="shared" si="49"/>
        <v>1.0390625</v>
      </c>
      <c r="HA51" s="1"/>
      <c r="HB51" s="1"/>
      <c r="HC51" s="1"/>
      <c r="HD51" s="4"/>
    </row>
    <row r="52" spans="1:212" x14ac:dyDescent="0.2">
      <c r="A52" s="3" t="s">
        <v>16</v>
      </c>
      <c r="B52" s="11">
        <v>8.3333333333333332E-3</v>
      </c>
      <c r="C52" s="19">
        <f t="shared" si="43"/>
        <v>0.17777777777777776</v>
      </c>
      <c r="D52" s="17">
        <f t="shared" si="52"/>
        <v>0.18472222222222223</v>
      </c>
      <c r="E52" s="17">
        <f t="shared" si="52"/>
        <v>0.19166666666666668</v>
      </c>
      <c r="F52" s="17">
        <f t="shared" si="52"/>
        <v>0.19861111111111132</v>
      </c>
      <c r="G52" s="17">
        <f t="shared" si="52"/>
        <v>0.20555555555555532</v>
      </c>
      <c r="H52" s="17">
        <f t="shared" si="52"/>
        <v>0.21250000000000033</v>
      </c>
      <c r="I52" s="17">
        <f t="shared" si="52"/>
        <v>0.21944444444444433</v>
      </c>
      <c r="J52" s="17">
        <f t="shared" si="52"/>
        <v>0.22638888888888933</v>
      </c>
      <c r="K52" s="17">
        <f t="shared" si="52"/>
        <v>0.23333333333333334</v>
      </c>
      <c r="L52" s="17">
        <f t="shared" si="52"/>
        <v>0.24027777777777834</v>
      </c>
      <c r="M52" s="17">
        <f t="shared" si="52"/>
        <v>0.24722222222222234</v>
      </c>
      <c r="N52" s="17">
        <f t="shared" si="52"/>
        <v>0.25416666666666732</v>
      </c>
      <c r="O52" s="17">
        <f t="shared" si="52"/>
        <v>0.26111111111111135</v>
      </c>
      <c r="P52" s="17">
        <f t="shared" si="52"/>
        <v>0.26458333333333339</v>
      </c>
      <c r="Q52" s="17">
        <f t="shared" si="52"/>
        <v>0.26805555555555538</v>
      </c>
      <c r="R52" s="17">
        <f t="shared" si="52"/>
        <v>0.27152777777777737</v>
      </c>
      <c r="S52" s="17">
        <f t="shared" si="52"/>
        <v>0.27499999999999936</v>
      </c>
      <c r="T52" s="17">
        <f t="shared" si="52"/>
        <v>0.27847222222222134</v>
      </c>
      <c r="U52" s="17">
        <f t="shared" si="52"/>
        <v>0.28194444444444333</v>
      </c>
      <c r="V52" s="17">
        <f t="shared" si="52"/>
        <v>0.28541666666666538</v>
      </c>
      <c r="W52" s="17">
        <f t="shared" si="52"/>
        <v>0.28888888888888736</v>
      </c>
      <c r="X52" s="17">
        <f t="shared" si="52"/>
        <v>0.29236111111110935</v>
      </c>
      <c r="Y52" s="17">
        <f t="shared" si="52"/>
        <v>0.29583333333333134</v>
      </c>
      <c r="Z52" s="17">
        <f t="shared" si="52"/>
        <v>0.29930555555555338</v>
      </c>
      <c r="AA52" s="17">
        <f t="shared" si="52"/>
        <v>0.30277777777777537</v>
      </c>
      <c r="AB52" s="17">
        <f t="shared" si="52"/>
        <v>0.30624999999999736</v>
      </c>
      <c r="AC52" s="17">
        <f t="shared" si="52"/>
        <v>0.30972222222221935</v>
      </c>
      <c r="AD52" s="17">
        <f t="shared" si="52"/>
        <v>0.31319444444444133</v>
      </c>
      <c r="AE52" s="17">
        <f t="shared" si="52"/>
        <v>0.31666666666666338</v>
      </c>
      <c r="AF52" s="17">
        <f t="shared" si="52"/>
        <v>0.32013888888888536</v>
      </c>
      <c r="AG52" s="17">
        <f t="shared" si="52"/>
        <v>0.32361111111110735</v>
      </c>
      <c r="AH52" s="17">
        <f t="shared" si="52"/>
        <v>0.32708333333332934</v>
      </c>
      <c r="AI52" s="17">
        <f t="shared" si="52"/>
        <v>0.33055555555555138</v>
      </c>
      <c r="AJ52" s="17">
        <f t="shared" si="52"/>
        <v>0.33402777777777337</v>
      </c>
      <c r="AK52" s="17">
        <f t="shared" si="52"/>
        <v>0.33749999999999536</v>
      </c>
      <c r="AL52" s="17">
        <f t="shared" si="52"/>
        <v>0.34097222222221735</v>
      </c>
      <c r="AM52" s="17">
        <f t="shared" si="52"/>
        <v>0.34444444444443933</v>
      </c>
      <c r="AN52" s="17">
        <f t="shared" si="52"/>
        <v>0.34791666666666138</v>
      </c>
      <c r="AO52" s="17">
        <f t="shared" si="52"/>
        <v>0.35138888888888337</v>
      </c>
      <c r="AP52" s="17">
        <f t="shared" si="52"/>
        <v>0.35486111111110535</v>
      </c>
      <c r="AQ52" s="17">
        <f t="shared" si="52"/>
        <v>0.35833333333332734</v>
      </c>
      <c r="AR52" s="17">
        <f t="shared" si="52"/>
        <v>0.36180555555554939</v>
      </c>
      <c r="AS52" s="17">
        <f t="shared" si="52"/>
        <v>0.36527777777777137</v>
      </c>
      <c r="AT52" s="17">
        <f t="shared" si="52"/>
        <v>0.36874999999999336</v>
      </c>
      <c r="AU52" s="17">
        <f t="shared" si="52"/>
        <v>0.37222222222221535</v>
      </c>
      <c r="AV52" s="17">
        <f t="shared" si="52"/>
        <v>0.37569444444443734</v>
      </c>
      <c r="AW52" s="17">
        <f t="shared" si="52"/>
        <v>0.37916666666665938</v>
      </c>
      <c r="AX52" s="17">
        <f t="shared" si="52"/>
        <v>0.38263888888888137</v>
      </c>
      <c r="AY52" s="17">
        <f t="shared" si="52"/>
        <v>0.38611111111110336</v>
      </c>
      <c r="AZ52" s="17">
        <f t="shared" si="52"/>
        <v>0.38958333333332534</v>
      </c>
      <c r="BA52" s="17">
        <f t="shared" si="52"/>
        <v>0.39305555555554739</v>
      </c>
      <c r="BB52" s="17">
        <f t="shared" si="52"/>
        <v>0.39652777777776937</v>
      </c>
      <c r="BC52" s="17">
        <f t="shared" si="52"/>
        <v>0.39999999999999136</v>
      </c>
      <c r="BD52" s="17">
        <f t="shared" si="52"/>
        <v>0.40347222222221335</v>
      </c>
      <c r="BE52" s="17">
        <f t="shared" si="52"/>
        <v>0.40694444444443534</v>
      </c>
      <c r="BF52" s="17">
        <f t="shared" si="52"/>
        <v>0.41041666666665738</v>
      </c>
      <c r="BG52" s="17">
        <f t="shared" si="52"/>
        <v>0.41388888888887937</v>
      </c>
      <c r="BH52" s="17">
        <f t="shared" si="52"/>
        <v>0.41736111111110036</v>
      </c>
      <c r="BI52" s="17">
        <f t="shared" si="52"/>
        <v>0.42083333333332235</v>
      </c>
      <c r="BJ52" s="17">
        <f t="shared" si="52"/>
        <v>0.42430555555554433</v>
      </c>
      <c r="BK52" s="17">
        <f t="shared" si="52"/>
        <v>0.42777777777776638</v>
      </c>
      <c r="BL52" s="17">
        <f t="shared" si="52"/>
        <v>0.43124999999998836</v>
      </c>
      <c r="BM52" s="17">
        <f t="shared" si="52"/>
        <v>0.43472222222221035</v>
      </c>
      <c r="BN52" s="17">
        <f t="shared" si="52"/>
        <v>0.43819444444443234</v>
      </c>
      <c r="BO52" s="17">
        <f t="shared" ref="BO52:DZ55" si="54">BO$38+$B52</f>
        <v>0.44166666666665438</v>
      </c>
      <c r="BP52" s="17">
        <f t="shared" si="54"/>
        <v>0.44513888888887637</v>
      </c>
      <c r="BQ52" s="17">
        <f t="shared" si="54"/>
        <v>0.44861111111109836</v>
      </c>
      <c r="BR52" s="17">
        <f t="shared" si="54"/>
        <v>0.45208333333332035</v>
      </c>
      <c r="BS52" s="17">
        <f t="shared" si="54"/>
        <v>0.45555555555554234</v>
      </c>
      <c r="BT52" s="17">
        <f t="shared" si="54"/>
        <v>0.45902777777776438</v>
      </c>
      <c r="BU52" s="17">
        <f t="shared" si="54"/>
        <v>0.46249999999998637</v>
      </c>
      <c r="BV52" s="17">
        <f t="shared" si="54"/>
        <v>0.46597222222220835</v>
      </c>
      <c r="BW52" s="17">
        <f t="shared" si="54"/>
        <v>0.46944444444443034</v>
      </c>
      <c r="BX52" s="17">
        <f t="shared" si="54"/>
        <v>0.47291666666665239</v>
      </c>
      <c r="BY52" s="17">
        <f t="shared" si="54"/>
        <v>0.47638888888887437</v>
      </c>
      <c r="BZ52" s="17">
        <f t="shared" si="54"/>
        <v>0.47986111111109636</v>
      </c>
      <c r="CA52" s="17">
        <f t="shared" si="54"/>
        <v>0.48333333333331835</v>
      </c>
      <c r="CB52" s="17">
        <f t="shared" si="54"/>
        <v>0.48680555555554034</v>
      </c>
      <c r="CC52" s="17">
        <f t="shared" si="54"/>
        <v>0.49027777777776238</v>
      </c>
      <c r="CD52" s="17">
        <f t="shared" si="54"/>
        <v>0.49374999999998437</v>
      </c>
      <c r="CE52" s="17">
        <f t="shared" si="54"/>
        <v>0.49722222222220636</v>
      </c>
      <c r="CF52" s="17">
        <f t="shared" si="54"/>
        <v>0.50069444444442834</v>
      </c>
      <c r="CG52" s="17">
        <f t="shared" si="54"/>
        <v>0.50416666666665033</v>
      </c>
      <c r="CH52" s="17">
        <f t="shared" si="54"/>
        <v>0.50763888888887232</v>
      </c>
      <c r="CI52" s="17">
        <f t="shared" si="54"/>
        <v>0.51111111111109431</v>
      </c>
      <c r="CJ52" s="17">
        <f t="shared" si="54"/>
        <v>0.5145833333333163</v>
      </c>
      <c r="CK52" s="17">
        <f t="shared" si="54"/>
        <v>0.51805555555553828</v>
      </c>
      <c r="CL52" s="17">
        <f t="shared" si="54"/>
        <v>0.52152777777776027</v>
      </c>
      <c r="CM52" s="17">
        <f t="shared" si="54"/>
        <v>0.52499999999998226</v>
      </c>
      <c r="CN52" s="17">
        <f t="shared" si="54"/>
        <v>0.52847222222220436</v>
      </c>
      <c r="CO52" s="17">
        <f t="shared" si="54"/>
        <v>0.53194444444442635</v>
      </c>
      <c r="CP52" s="17">
        <f t="shared" si="54"/>
        <v>0.53541666666664833</v>
      </c>
      <c r="CQ52" s="17">
        <f t="shared" si="54"/>
        <v>0.53888888888887032</v>
      </c>
      <c r="CR52" s="17">
        <f t="shared" si="54"/>
        <v>0.54236111111109231</v>
      </c>
      <c r="CS52" s="17">
        <f t="shared" si="54"/>
        <v>0.5458333333333143</v>
      </c>
      <c r="CT52" s="17">
        <f t="shared" si="54"/>
        <v>0.54930555555553628</v>
      </c>
      <c r="CU52" s="17">
        <f t="shared" si="54"/>
        <v>0.55277777777775827</v>
      </c>
      <c r="CV52" s="17">
        <f t="shared" si="54"/>
        <v>0.55624999999998026</v>
      </c>
      <c r="CW52" s="17">
        <f t="shared" si="54"/>
        <v>0.55972222222220236</v>
      </c>
      <c r="CX52" s="17">
        <f t="shared" si="54"/>
        <v>0.56319444444442435</v>
      </c>
      <c r="CY52" s="17">
        <f t="shared" si="54"/>
        <v>0.56666666666664633</v>
      </c>
      <c r="CZ52" s="17">
        <f t="shared" si="54"/>
        <v>0.57013888888886832</v>
      </c>
      <c r="DA52" s="17">
        <f t="shared" si="54"/>
        <v>0.57361111111109031</v>
      </c>
      <c r="DB52" s="17">
        <f t="shared" si="54"/>
        <v>0.5770833333333123</v>
      </c>
      <c r="DC52" s="17">
        <f t="shared" si="54"/>
        <v>0.58055555555553429</v>
      </c>
      <c r="DD52" s="17">
        <f t="shared" si="54"/>
        <v>0.58402777777775627</v>
      </c>
      <c r="DE52" s="17">
        <f t="shared" si="54"/>
        <v>0.58749999999997826</v>
      </c>
      <c r="DF52" s="17">
        <f t="shared" si="54"/>
        <v>0.59097222222220025</v>
      </c>
      <c r="DG52" s="17">
        <f t="shared" si="54"/>
        <v>0.59444444444442235</v>
      </c>
      <c r="DH52" s="17">
        <f t="shared" si="54"/>
        <v>0.59791666666664434</v>
      </c>
      <c r="DI52" s="17">
        <f t="shared" si="54"/>
        <v>0.60138888888886632</v>
      </c>
      <c r="DJ52" s="17">
        <f t="shared" si="54"/>
        <v>0.60486111111108831</v>
      </c>
      <c r="DK52" s="17">
        <f t="shared" si="54"/>
        <v>0.6083333333333103</v>
      </c>
      <c r="DL52" s="17">
        <f t="shared" si="54"/>
        <v>0.61180555555553229</v>
      </c>
      <c r="DM52" s="17">
        <f t="shared" si="54"/>
        <v>0.61527777777775428</v>
      </c>
      <c r="DN52" s="17">
        <f t="shared" si="54"/>
        <v>0.61874999999997626</v>
      </c>
      <c r="DO52" s="17">
        <f t="shared" si="54"/>
        <v>0.62222222222219825</v>
      </c>
      <c r="DP52" s="17">
        <f t="shared" si="54"/>
        <v>0.62569444444442035</v>
      </c>
      <c r="DQ52" s="17">
        <f t="shared" si="54"/>
        <v>0.62916666666664234</v>
      </c>
      <c r="DR52" s="17">
        <f t="shared" si="54"/>
        <v>0.63263888888886433</v>
      </c>
      <c r="DS52" s="17">
        <f t="shared" si="54"/>
        <v>0.63611111111108631</v>
      </c>
      <c r="DT52" s="17">
        <f t="shared" si="54"/>
        <v>0.6395833333333083</v>
      </c>
      <c r="DU52" s="17">
        <f t="shared" si="54"/>
        <v>0.64305555555553029</v>
      </c>
      <c r="DV52" s="17">
        <f t="shared" si="54"/>
        <v>0.64652777777775228</v>
      </c>
      <c r="DW52" s="17">
        <f t="shared" si="54"/>
        <v>0.64999999999997427</v>
      </c>
      <c r="DX52" s="17">
        <f t="shared" si="54"/>
        <v>0.65347222222219625</v>
      </c>
      <c r="DY52" s="17">
        <f t="shared" si="54"/>
        <v>0.65694444444441835</v>
      </c>
      <c r="DZ52" s="17">
        <f t="shared" si="54"/>
        <v>0.66041666666664034</v>
      </c>
      <c r="EA52" s="17">
        <f t="shared" si="46"/>
        <v>0.66388888888886233</v>
      </c>
      <c r="EB52" s="17">
        <f t="shared" si="53"/>
        <v>0.66736111111108432</v>
      </c>
      <c r="EC52" s="17">
        <f t="shared" si="53"/>
        <v>0.6708333333333063</v>
      </c>
      <c r="ED52" s="17">
        <f t="shared" si="53"/>
        <v>0.67430555555552829</v>
      </c>
      <c r="EE52" s="17">
        <f t="shared" si="53"/>
        <v>0.67777777777775028</v>
      </c>
      <c r="EF52" s="17">
        <f t="shared" si="53"/>
        <v>0.68124999999997227</v>
      </c>
      <c r="EG52" s="17">
        <f t="shared" si="53"/>
        <v>0.68472222222219425</v>
      </c>
      <c r="EH52" s="17">
        <f t="shared" si="53"/>
        <v>0.68819444444441635</v>
      </c>
      <c r="EI52" s="17">
        <f t="shared" si="53"/>
        <v>0.69166666666663834</v>
      </c>
      <c r="EJ52" s="17">
        <f t="shared" si="53"/>
        <v>0.69513888888886033</v>
      </c>
      <c r="EK52" s="17">
        <f t="shared" si="53"/>
        <v>0.69861111111108232</v>
      </c>
      <c r="EL52" s="17">
        <f t="shared" si="53"/>
        <v>0.70208333333330331</v>
      </c>
      <c r="EM52" s="17">
        <f t="shared" si="53"/>
        <v>0.70555555555552529</v>
      </c>
      <c r="EN52" s="17">
        <f t="shared" si="53"/>
        <v>0.70902777777774728</v>
      </c>
      <c r="EO52" s="17">
        <f t="shared" si="53"/>
        <v>0.71249999999996927</v>
      </c>
      <c r="EP52" s="17">
        <f t="shared" si="53"/>
        <v>0.71597222222219126</v>
      </c>
      <c r="EQ52" s="17">
        <f t="shared" si="53"/>
        <v>0.71944444444441336</v>
      </c>
      <c r="ER52" s="17">
        <f t="shared" si="53"/>
        <v>0.72291666666663534</v>
      </c>
      <c r="ES52" s="17">
        <f t="shared" si="53"/>
        <v>0.72638888888885733</v>
      </c>
      <c r="ET52" s="17">
        <f t="shared" si="53"/>
        <v>0.72986111111107932</v>
      </c>
      <c r="EU52" s="17">
        <f t="shared" si="53"/>
        <v>0.73333333333330131</v>
      </c>
      <c r="EV52" s="17">
        <f t="shared" si="53"/>
        <v>0.73680555555552329</v>
      </c>
      <c r="EW52" s="17">
        <f t="shared" si="53"/>
        <v>0.74027777777774528</v>
      </c>
      <c r="EX52" s="17">
        <f t="shared" si="53"/>
        <v>0.74374999999996727</v>
      </c>
      <c r="EY52" s="17">
        <f t="shared" si="53"/>
        <v>0.74722222222218926</v>
      </c>
      <c r="EZ52" s="17">
        <f t="shared" si="53"/>
        <v>0.75069444444441136</v>
      </c>
      <c r="FA52" s="17">
        <f t="shared" si="53"/>
        <v>0.75416666666663335</v>
      </c>
      <c r="FB52" s="17">
        <f t="shared" si="53"/>
        <v>0.75763888888885533</v>
      </c>
      <c r="FC52" s="17">
        <f t="shared" si="53"/>
        <v>0.76111111111107732</v>
      </c>
      <c r="FD52" s="17">
        <f t="shared" si="53"/>
        <v>0.76458333333329931</v>
      </c>
      <c r="FE52" s="17">
        <f t="shared" si="53"/>
        <v>0.7680555555555213</v>
      </c>
      <c r="FF52" s="17">
        <f t="shared" si="53"/>
        <v>0.77152777777774328</v>
      </c>
      <c r="FG52" s="17">
        <f t="shared" si="53"/>
        <v>0.77499999999996527</v>
      </c>
      <c r="FH52" s="17">
        <f t="shared" si="53"/>
        <v>0.77847222222218726</v>
      </c>
      <c r="FI52" s="17">
        <f t="shared" si="53"/>
        <v>0.78194444444440936</v>
      </c>
      <c r="FJ52" s="17">
        <f t="shared" si="53"/>
        <v>0.78541666666663135</v>
      </c>
      <c r="FK52" s="17">
        <f t="shared" si="53"/>
        <v>0.78888888888885333</v>
      </c>
      <c r="FL52" s="17">
        <f t="shared" si="53"/>
        <v>0.79236111111107532</v>
      </c>
      <c r="FM52" s="17">
        <f t="shared" si="53"/>
        <v>0.79583333333329731</v>
      </c>
      <c r="FN52" s="17">
        <f t="shared" si="53"/>
        <v>0.7993055555555193</v>
      </c>
      <c r="FO52" s="17">
        <f t="shared" si="53"/>
        <v>0.80277777777774129</v>
      </c>
      <c r="FP52" s="1"/>
      <c r="FQ52" s="17">
        <f t="shared" si="51"/>
        <v>0.80972222222222223</v>
      </c>
      <c r="FR52" s="1"/>
      <c r="FS52" s="17">
        <f t="shared" si="51"/>
        <v>0.81666666666670329</v>
      </c>
      <c r="FT52" s="1"/>
      <c r="FU52" s="17">
        <f t="shared" si="49"/>
        <v>0.82361111111118435</v>
      </c>
      <c r="FV52" s="17">
        <f t="shared" si="49"/>
        <v>0.83055555555566529</v>
      </c>
      <c r="FW52" s="17">
        <f t="shared" si="49"/>
        <v>0.83750000000014635</v>
      </c>
      <c r="FX52" s="17">
        <f t="shared" si="49"/>
        <v>0.8444444444446273</v>
      </c>
      <c r="FY52" s="17">
        <f t="shared" si="49"/>
        <v>0.85138888888910835</v>
      </c>
      <c r="FZ52" s="17">
        <f t="shared" si="49"/>
        <v>0.8583333333335893</v>
      </c>
      <c r="GA52" s="17">
        <f t="shared" si="49"/>
        <v>0.86527777777807036</v>
      </c>
      <c r="GB52" s="17">
        <f t="shared" si="49"/>
        <v>0.8722222222225513</v>
      </c>
      <c r="GC52" s="17">
        <f t="shared" si="49"/>
        <v>0.87916666666703225</v>
      </c>
      <c r="GD52" s="17">
        <f t="shared" si="49"/>
        <v>0.88611111111151331</v>
      </c>
      <c r="GE52" s="17">
        <f t="shared" si="49"/>
        <v>0.89305555555599425</v>
      </c>
      <c r="GF52" s="17">
        <f t="shared" si="49"/>
        <v>0.90000000000047431</v>
      </c>
      <c r="GG52" s="17">
        <f t="shared" si="49"/>
        <v>0.90694444444495526</v>
      </c>
      <c r="GH52" s="17">
        <f t="shared" si="49"/>
        <v>0.91388888888943631</v>
      </c>
      <c r="GI52" s="17">
        <f t="shared" si="49"/>
        <v>0.92083333333391726</v>
      </c>
      <c r="GJ52" s="17">
        <f t="shared" si="49"/>
        <v>0.92777777777839832</v>
      </c>
      <c r="GK52" s="17">
        <f t="shared" si="49"/>
        <v>0.93472222222287926</v>
      </c>
      <c r="GL52" s="17">
        <f t="shared" si="49"/>
        <v>0.94166666666736032</v>
      </c>
      <c r="GM52" s="17">
        <f t="shared" si="49"/>
        <v>0.94861111111184127</v>
      </c>
      <c r="GN52" s="17">
        <f t="shared" si="49"/>
        <v>0.95555555555632232</v>
      </c>
      <c r="GO52" s="17">
        <f t="shared" si="49"/>
        <v>0.96250000000080327</v>
      </c>
      <c r="GP52" s="17">
        <f t="shared" si="49"/>
        <v>0.96944444444528433</v>
      </c>
      <c r="GQ52" s="17">
        <f t="shared" si="49"/>
        <v>0.97638888888976527</v>
      </c>
      <c r="GR52" s="17">
        <f t="shared" si="49"/>
        <v>0.98333333333424633</v>
      </c>
      <c r="GS52" s="17">
        <f t="shared" si="49"/>
        <v>0.99027777777872728</v>
      </c>
      <c r="GT52" s="17">
        <f t="shared" si="49"/>
        <v>0.99722222222320833</v>
      </c>
      <c r="GU52" s="17">
        <f t="shared" si="49"/>
        <v>1.0041666666676894</v>
      </c>
      <c r="GV52" s="17">
        <f t="shared" si="49"/>
        <v>1.0111111111121733</v>
      </c>
      <c r="GW52" s="17">
        <f t="shared" si="49"/>
        <v>1.0180555555566533</v>
      </c>
      <c r="GX52" s="17">
        <f t="shared" si="49"/>
        <v>1.0250000000011332</v>
      </c>
      <c r="GY52" s="17">
        <f t="shared" si="49"/>
        <v>1.0319444444456134</v>
      </c>
      <c r="GZ52" s="17">
        <f t="shared" si="49"/>
        <v>1.0395833333333333</v>
      </c>
      <c r="HA52" s="1"/>
      <c r="HB52" s="1"/>
      <c r="HC52" s="1"/>
      <c r="HD52" s="4"/>
    </row>
    <row r="53" spans="1:212" x14ac:dyDescent="0.2">
      <c r="A53" s="3" t="s">
        <v>15</v>
      </c>
      <c r="B53" s="11">
        <v>8.8541666666666664E-3</v>
      </c>
      <c r="C53" s="19">
        <f t="shared" si="43"/>
        <v>0.17829861111111109</v>
      </c>
      <c r="D53" s="17">
        <f t="shared" ref="D53:BO56" si="55">D$38+$B53</f>
        <v>0.18524305555555556</v>
      </c>
      <c r="E53" s="17">
        <f t="shared" si="55"/>
        <v>0.19218750000000001</v>
      </c>
      <c r="F53" s="17">
        <f t="shared" si="55"/>
        <v>0.19913194444444465</v>
      </c>
      <c r="G53" s="17">
        <f t="shared" si="55"/>
        <v>0.20607638888888866</v>
      </c>
      <c r="H53" s="17">
        <f t="shared" si="55"/>
        <v>0.21302083333333366</v>
      </c>
      <c r="I53" s="17">
        <f t="shared" si="55"/>
        <v>0.21996527777777766</v>
      </c>
      <c r="J53" s="17">
        <f t="shared" si="55"/>
        <v>0.22690972222222267</v>
      </c>
      <c r="K53" s="17">
        <f t="shared" si="55"/>
        <v>0.23385416666666667</v>
      </c>
      <c r="L53" s="17">
        <f t="shared" si="55"/>
        <v>0.24079861111111167</v>
      </c>
      <c r="M53" s="17">
        <f t="shared" si="55"/>
        <v>0.24774305555555567</v>
      </c>
      <c r="N53" s="17">
        <f t="shared" si="55"/>
        <v>0.25468750000000068</v>
      </c>
      <c r="O53" s="17">
        <f t="shared" si="55"/>
        <v>0.26163194444444465</v>
      </c>
      <c r="P53" s="17">
        <f t="shared" si="55"/>
        <v>0.2651041666666667</v>
      </c>
      <c r="Q53" s="17">
        <f t="shared" si="55"/>
        <v>0.26857638888888868</v>
      </c>
      <c r="R53" s="17">
        <f t="shared" si="55"/>
        <v>0.27204861111111067</v>
      </c>
      <c r="S53" s="17">
        <f t="shared" si="55"/>
        <v>0.27552083333333266</v>
      </c>
      <c r="T53" s="17">
        <f t="shared" si="55"/>
        <v>0.27899305555555465</v>
      </c>
      <c r="U53" s="17">
        <f t="shared" si="55"/>
        <v>0.28246527777777664</v>
      </c>
      <c r="V53" s="17">
        <f t="shared" si="55"/>
        <v>0.28593749999999868</v>
      </c>
      <c r="W53" s="17">
        <f t="shared" si="55"/>
        <v>0.28940972222222067</v>
      </c>
      <c r="X53" s="17">
        <f t="shared" si="55"/>
        <v>0.29288194444444265</v>
      </c>
      <c r="Y53" s="17">
        <f t="shared" si="55"/>
        <v>0.29635416666666464</v>
      </c>
      <c r="Z53" s="17">
        <f t="shared" si="55"/>
        <v>0.29982638888888669</v>
      </c>
      <c r="AA53" s="17">
        <f t="shared" si="55"/>
        <v>0.30329861111110867</v>
      </c>
      <c r="AB53" s="17">
        <f t="shared" si="55"/>
        <v>0.30677083333333066</v>
      </c>
      <c r="AC53" s="17">
        <f t="shared" si="55"/>
        <v>0.31024305555555265</v>
      </c>
      <c r="AD53" s="17">
        <f t="shared" si="55"/>
        <v>0.31371527777777464</v>
      </c>
      <c r="AE53" s="17">
        <f t="shared" si="55"/>
        <v>0.31718749999999668</v>
      </c>
      <c r="AF53" s="17">
        <f t="shared" si="55"/>
        <v>0.32065972222221867</v>
      </c>
      <c r="AG53" s="17">
        <f t="shared" si="55"/>
        <v>0.32413194444444066</v>
      </c>
      <c r="AH53" s="17">
        <f t="shared" si="55"/>
        <v>0.32760416666666264</v>
      </c>
      <c r="AI53" s="17">
        <f t="shared" si="55"/>
        <v>0.33107638888888469</v>
      </c>
      <c r="AJ53" s="17">
        <f t="shared" si="55"/>
        <v>0.33454861111110668</v>
      </c>
      <c r="AK53" s="17">
        <f t="shared" si="55"/>
        <v>0.33802083333332866</v>
      </c>
      <c r="AL53" s="17">
        <f t="shared" si="55"/>
        <v>0.34149305555555065</v>
      </c>
      <c r="AM53" s="17">
        <f t="shared" si="55"/>
        <v>0.34496527777777264</v>
      </c>
      <c r="AN53" s="17">
        <f t="shared" si="55"/>
        <v>0.34843749999999468</v>
      </c>
      <c r="AO53" s="17">
        <f t="shared" si="55"/>
        <v>0.35190972222221667</v>
      </c>
      <c r="AP53" s="17">
        <f t="shared" si="55"/>
        <v>0.35538194444443866</v>
      </c>
      <c r="AQ53" s="17">
        <f t="shared" si="55"/>
        <v>0.35885416666666065</v>
      </c>
      <c r="AR53" s="17">
        <f t="shared" si="55"/>
        <v>0.36232638888888269</v>
      </c>
      <c r="AS53" s="17">
        <f t="shared" si="55"/>
        <v>0.36579861111110468</v>
      </c>
      <c r="AT53" s="17">
        <f t="shared" si="55"/>
        <v>0.36927083333332666</v>
      </c>
      <c r="AU53" s="17">
        <f t="shared" si="55"/>
        <v>0.37274305555554865</v>
      </c>
      <c r="AV53" s="17">
        <f t="shared" si="55"/>
        <v>0.37621527777777064</v>
      </c>
      <c r="AW53" s="17">
        <f t="shared" si="55"/>
        <v>0.37968749999999268</v>
      </c>
      <c r="AX53" s="17">
        <f t="shared" si="55"/>
        <v>0.38315972222221467</v>
      </c>
      <c r="AY53" s="17">
        <f t="shared" si="55"/>
        <v>0.38663194444443666</v>
      </c>
      <c r="AZ53" s="17">
        <f t="shared" si="55"/>
        <v>0.39010416666665865</v>
      </c>
      <c r="BA53" s="17">
        <f t="shared" si="55"/>
        <v>0.39357638888888069</v>
      </c>
      <c r="BB53" s="17">
        <f t="shared" si="55"/>
        <v>0.39704861111110268</v>
      </c>
      <c r="BC53" s="17">
        <f t="shared" si="55"/>
        <v>0.40052083333332467</v>
      </c>
      <c r="BD53" s="17">
        <f t="shared" si="55"/>
        <v>0.40399305555554665</v>
      </c>
      <c r="BE53" s="17">
        <f t="shared" si="55"/>
        <v>0.40746527777776864</v>
      </c>
      <c r="BF53" s="17">
        <f t="shared" si="55"/>
        <v>0.41093749999999069</v>
      </c>
      <c r="BG53" s="17">
        <f t="shared" si="55"/>
        <v>0.41440972222221267</v>
      </c>
      <c r="BH53" s="17">
        <f t="shared" si="55"/>
        <v>0.41788194444443366</v>
      </c>
      <c r="BI53" s="17">
        <f t="shared" si="55"/>
        <v>0.42135416666665565</v>
      </c>
      <c r="BJ53" s="17">
        <f t="shared" si="55"/>
        <v>0.42482638888887764</v>
      </c>
      <c r="BK53" s="17">
        <f t="shared" si="55"/>
        <v>0.42829861111109968</v>
      </c>
      <c r="BL53" s="17">
        <f t="shared" si="55"/>
        <v>0.43177083333332167</v>
      </c>
      <c r="BM53" s="17">
        <f t="shared" si="55"/>
        <v>0.43524305555554366</v>
      </c>
      <c r="BN53" s="17">
        <f t="shared" si="55"/>
        <v>0.43871527777776564</v>
      </c>
      <c r="BO53" s="17">
        <f t="shared" si="55"/>
        <v>0.44218749999998769</v>
      </c>
      <c r="BP53" s="17">
        <f t="shared" si="54"/>
        <v>0.44565972222220968</v>
      </c>
      <c r="BQ53" s="17">
        <f t="shared" si="54"/>
        <v>0.44913194444443166</v>
      </c>
      <c r="BR53" s="17">
        <f t="shared" si="54"/>
        <v>0.45260416666665365</v>
      </c>
      <c r="BS53" s="17">
        <f t="shared" si="54"/>
        <v>0.45607638888887564</v>
      </c>
      <c r="BT53" s="17">
        <f t="shared" si="54"/>
        <v>0.45954861111109768</v>
      </c>
      <c r="BU53" s="17">
        <f t="shared" si="54"/>
        <v>0.46302083333331967</v>
      </c>
      <c r="BV53" s="17">
        <f t="shared" si="54"/>
        <v>0.46649305555554166</v>
      </c>
      <c r="BW53" s="17">
        <f t="shared" si="54"/>
        <v>0.46996527777776365</v>
      </c>
      <c r="BX53" s="17">
        <f t="shared" si="54"/>
        <v>0.47343749999998569</v>
      </c>
      <c r="BY53" s="17">
        <f t="shared" si="54"/>
        <v>0.47690972222220768</v>
      </c>
      <c r="BZ53" s="17">
        <f t="shared" si="54"/>
        <v>0.48038194444442966</v>
      </c>
      <c r="CA53" s="17">
        <f t="shared" si="54"/>
        <v>0.48385416666665165</v>
      </c>
      <c r="CB53" s="17">
        <f t="shared" si="54"/>
        <v>0.48732638888887364</v>
      </c>
      <c r="CC53" s="17">
        <f t="shared" si="54"/>
        <v>0.49079861111109568</v>
      </c>
      <c r="CD53" s="17">
        <f t="shared" si="54"/>
        <v>0.49427083333331767</v>
      </c>
      <c r="CE53" s="17">
        <f t="shared" si="54"/>
        <v>0.49774305555553966</v>
      </c>
      <c r="CF53" s="17">
        <f t="shared" si="54"/>
        <v>0.50121527777776165</v>
      </c>
      <c r="CG53" s="17">
        <f t="shared" si="54"/>
        <v>0.50468749999998364</v>
      </c>
      <c r="CH53" s="17">
        <f t="shared" si="54"/>
        <v>0.50815972222220573</v>
      </c>
      <c r="CI53" s="17">
        <f t="shared" si="54"/>
        <v>0.51163194444442772</v>
      </c>
      <c r="CJ53" s="17">
        <f t="shared" si="54"/>
        <v>0.51510416666664971</v>
      </c>
      <c r="CK53" s="17">
        <f t="shared" si="54"/>
        <v>0.5185763888888717</v>
      </c>
      <c r="CL53" s="17">
        <f t="shared" si="54"/>
        <v>0.52204861111109369</v>
      </c>
      <c r="CM53" s="17">
        <f t="shared" si="54"/>
        <v>0.52552083333331567</v>
      </c>
      <c r="CN53" s="17">
        <f t="shared" si="54"/>
        <v>0.52899305555553777</v>
      </c>
      <c r="CO53" s="17">
        <f t="shared" si="54"/>
        <v>0.53246527777775976</v>
      </c>
      <c r="CP53" s="17">
        <f t="shared" si="54"/>
        <v>0.53593749999998175</v>
      </c>
      <c r="CQ53" s="17">
        <f t="shared" si="54"/>
        <v>0.53940972222220374</v>
      </c>
      <c r="CR53" s="17">
        <f t="shared" si="54"/>
        <v>0.54288194444442572</v>
      </c>
      <c r="CS53" s="17">
        <f t="shared" si="54"/>
        <v>0.54635416666664771</v>
      </c>
      <c r="CT53" s="17">
        <f t="shared" si="54"/>
        <v>0.5498263888888697</v>
      </c>
      <c r="CU53" s="17">
        <f t="shared" si="54"/>
        <v>0.55329861111109169</v>
      </c>
      <c r="CV53" s="17">
        <f t="shared" si="54"/>
        <v>0.55677083333331367</v>
      </c>
      <c r="CW53" s="17">
        <f t="shared" si="54"/>
        <v>0.56024305555553577</v>
      </c>
      <c r="CX53" s="17">
        <f t="shared" si="54"/>
        <v>0.56371527777775776</v>
      </c>
      <c r="CY53" s="17">
        <f t="shared" si="54"/>
        <v>0.56718749999997975</v>
      </c>
      <c r="CZ53" s="17">
        <f t="shared" si="54"/>
        <v>0.57065972222220174</v>
      </c>
      <c r="DA53" s="17">
        <f t="shared" si="54"/>
        <v>0.57413194444442373</v>
      </c>
      <c r="DB53" s="17">
        <f t="shared" si="54"/>
        <v>0.57760416666664571</v>
      </c>
      <c r="DC53" s="17">
        <f t="shared" si="54"/>
        <v>0.5810763888888677</v>
      </c>
      <c r="DD53" s="17">
        <f t="shared" si="54"/>
        <v>0.58454861111108969</v>
      </c>
      <c r="DE53" s="17">
        <f t="shared" si="54"/>
        <v>0.58802083333331168</v>
      </c>
      <c r="DF53" s="17">
        <f t="shared" si="54"/>
        <v>0.59149305555553366</v>
      </c>
      <c r="DG53" s="17">
        <f t="shared" si="54"/>
        <v>0.59496527777775576</v>
      </c>
      <c r="DH53" s="17">
        <f t="shared" si="54"/>
        <v>0.59843749999997775</v>
      </c>
      <c r="DI53" s="17">
        <f t="shared" si="54"/>
        <v>0.60190972222219974</v>
      </c>
      <c r="DJ53" s="17">
        <f t="shared" si="54"/>
        <v>0.60538194444442173</v>
      </c>
      <c r="DK53" s="17">
        <f t="shared" si="54"/>
        <v>0.60885416666664371</v>
      </c>
      <c r="DL53" s="17">
        <f t="shared" si="54"/>
        <v>0.6123263888888657</v>
      </c>
      <c r="DM53" s="17">
        <f t="shared" si="54"/>
        <v>0.61579861111108769</v>
      </c>
      <c r="DN53" s="17">
        <f t="shared" si="54"/>
        <v>0.61927083333330968</v>
      </c>
      <c r="DO53" s="17">
        <f t="shared" si="54"/>
        <v>0.62274305555553167</v>
      </c>
      <c r="DP53" s="17">
        <f t="shared" si="54"/>
        <v>0.62621527777775376</v>
      </c>
      <c r="DQ53" s="17">
        <f t="shared" si="54"/>
        <v>0.62968749999997575</v>
      </c>
      <c r="DR53" s="17">
        <f t="shared" si="54"/>
        <v>0.63315972222219774</v>
      </c>
      <c r="DS53" s="17">
        <f t="shared" si="54"/>
        <v>0.63663194444441973</v>
      </c>
      <c r="DT53" s="17">
        <f t="shared" si="54"/>
        <v>0.64010416666664172</v>
      </c>
      <c r="DU53" s="17">
        <f t="shared" si="54"/>
        <v>0.6435763888888637</v>
      </c>
      <c r="DV53" s="17">
        <f t="shared" si="54"/>
        <v>0.64704861111108569</v>
      </c>
      <c r="DW53" s="17">
        <f t="shared" si="54"/>
        <v>0.65052083333330768</v>
      </c>
      <c r="DX53" s="17">
        <f t="shared" si="54"/>
        <v>0.65399305555552967</v>
      </c>
      <c r="DY53" s="17">
        <f t="shared" si="54"/>
        <v>0.65746527777775177</v>
      </c>
      <c r="DZ53" s="17">
        <f t="shared" si="54"/>
        <v>0.66093749999997375</v>
      </c>
      <c r="EA53" s="17">
        <f t="shared" si="46"/>
        <v>0.66440972222219574</v>
      </c>
      <c r="EB53" s="17">
        <f t="shared" si="53"/>
        <v>0.66788194444441773</v>
      </c>
      <c r="EC53" s="17">
        <f t="shared" si="53"/>
        <v>0.67135416666663972</v>
      </c>
      <c r="ED53" s="17">
        <f t="shared" si="53"/>
        <v>0.67482638888886171</v>
      </c>
      <c r="EE53" s="17">
        <f t="shared" si="53"/>
        <v>0.67829861111108369</v>
      </c>
      <c r="EF53" s="17">
        <f t="shared" si="53"/>
        <v>0.68177083333330568</v>
      </c>
      <c r="EG53" s="17">
        <f t="shared" si="53"/>
        <v>0.68524305555552767</v>
      </c>
      <c r="EH53" s="17">
        <f t="shared" si="53"/>
        <v>0.68871527777774977</v>
      </c>
      <c r="EI53" s="17">
        <f t="shared" si="53"/>
        <v>0.69218749999997176</v>
      </c>
      <c r="EJ53" s="17">
        <f t="shared" si="53"/>
        <v>0.69565972222219374</v>
      </c>
      <c r="EK53" s="17">
        <f t="shared" si="53"/>
        <v>0.69913194444441573</v>
      </c>
      <c r="EL53" s="17">
        <f t="shared" si="53"/>
        <v>0.70260416666663672</v>
      </c>
      <c r="EM53" s="17">
        <f t="shared" si="53"/>
        <v>0.70607638888885871</v>
      </c>
      <c r="EN53" s="17">
        <f t="shared" si="53"/>
        <v>0.7095486111110807</v>
      </c>
      <c r="EO53" s="17">
        <f t="shared" si="53"/>
        <v>0.71302083333330268</v>
      </c>
      <c r="EP53" s="17">
        <f t="shared" si="53"/>
        <v>0.71649305555552467</v>
      </c>
      <c r="EQ53" s="17">
        <f t="shared" si="53"/>
        <v>0.71996527777774677</v>
      </c>
      <c r="ER53" s="17">
        <f t="shared" si="53"/>
        <v>0.72343749999996876</v>
      </c>
      <c r="ES53" s="17">
        <f t="shared" si="53"/>
        <v>0.72690972222219075</v>
      </c>
      <c r="ET53" s="17">
        <f t="shared" si="53"/>
        <v>0.73038194444441273</v>
      </c>
      <c r="EU53" s="17">
        <f t="shared" si="53"/>
        <v>0.73385416666663472</v>
      </c>
      <c r="EV53" s="17">
        <f t="shared" si="53"/>
        <v>0.73732638888885671</v>
      </c>
      <c r="EW53" s="17">
        <f t="shared" si="53"/>
        <v>0.7407986111110787</v>
      </c>
      <c r="EX53" s="17">
        <f t="shared" si="53"/>
        <v>0.74427083333330069</v>
      </c>
      <c r="EY53" s="17">
        <f t="shared" si="53"/>
        <v>0.74774305555552267</v>
      </c>
      <c r="EZ53" s="17">
        <f t="shared" si="53"/>
        <v>0.75121527777774477</v>
      </c>
      <c r="FA53" s="17">
        <f t="shared" si="53"/>
        <v>0.75468749999996676</v>
      </c>
      <c r="FB53" s="17">
        <f t="shared" si="53"/>
        <v>0.75815972222218875</v>
      </c>
      <c r="FC53" s="17">
        <f t="shared" si="53"/>
        <v>0.76163194444441074</v>
      </c>
      <c r="FD53" s="17">
        <f t="shared" si="53"/>
        <v>0.76510416666663272</v>
      </c>
      <c r="FE53" s="17">
        <f t="shared" si="53"/>
        <v>0.76857638888885471</v>
      </c>
      <c r="FF53" s="17">
        <f t="shared" si="53"/>
        <v>0.7720486111110767</v>
      </c>
      <c r="FG53" s="17">
        <f t="shared" si="53"/>
        <v>0.77552083333329869</v>
      </c>
      <c r="FH53" s="17">
        <f t="shared" si="53"/>
        <v>0.77899305555552067</v>
      </c>
      <c r="FI53" s="17">
        <f t="shared" si="53"/>
        <v>0.78246527777774277</v>
      </c>
      <c r="FJ53" s="17">
        <f t="shared" si="53"/>
        <v>0.78593749999996476</v>
      </c>
      <c r="FK53" s="17">
        <f t="shared" si="53"/>
        <v>0.78940972222218675</v>
      </c>
      <c r="FL53" s="17">
        <f t="shared" si="53"/>
        <v>0.79288194444440874</v>
      </c>
      <c r="FM53" s="17">
        <f t="shared" si="53"/>
        <v>0.79635416666663073</v>
      </c>
      <c r="FN53" s="17">
        <f t="shared" si="53"/>
        <v>0.79982638888885271</v>
      </c>
      <c r="FO53" s="17">
        <f t="shared" si="53"/>
        <v>0.8032986111110747</v>
      </c>
      <c r="FP53" s="1"/>
      <c r="FQ53" s="17">
        <f t="shared" si="51"/>
        <v>0.81024305555555565</v>
      </c>
      <c r="FR53" s="1"/>
      <c r="FS53" s="17">
        <f t="shared" si="51"/>
        <v>0.8171875000000367</v>
      </c>
      <c r="FT53" s="1"/>
      <c r="FU53" s="17">
        <f t="shared" si="49"/>
        <v>0.82413194444451776</v>
      </c>
      <c r="FV53" s="17">
        <f t="shared" si="49"/>
        <v>0.83107638888899871</v>
      </c>
      <c r="FW53" s="17">
        <f t="shared" si="49"/>
        <v>0.83802083333347976</v>
      </c>
      <c r="FX53" s="17">
        <f t="shared" si="49"/>
        <v>0.84496527777796071</v>
      </c>
      <c r="FY53" s="17">
        <f t="shared" si="49"/>
        <v>0.85190972222244177</v>
      </c>
      <c r="FZ53" s="17">
        <f t="shared" si="49"/>
        <v>0.85885416666692271</v>
      </c>
      <c r="GA53" s="17">
        <f t="shared" si="49"/>
        <v>0.86579861111140377</v>
      </c>
      <c r="GB53" s="17">
        <f t="shared" si="49"/>
        <v>0.87274305555588472</v>
      </c>
      <c r="GC53" s="17">
        <f t="shared" si="49"/>
        <v>0.87968750000036566</v>
      </c>
      <c r="GD53" s="17">
        <f t="shared" si="49"/>
        <v>0.88663194444484672</v>
      </c>
      <c r="GE53" s="17">
        <f t="shared" si="49"/>
        <v>0.89357638888932767</v>
      </c>
      <c r="GF53" s="17">
        <f t="shared" si="49"/>
        <v>0.90052083333380772</v>
      </c>
      <c r="GG53" s="17">
        <f t="shared" si="49"/>
        <v>0.90746527777828867</v>
      </c>
      <c r="GH53" s="17">
        <f t="shared" si="49"/>
        <v>0.91440972222276973</v>
      </c>
      <c r="GI53" s="17">
        <f t="shared" si="49"/>
        <v>0.92135416666725067</v>
      </c>
      <c r="GJ53" s="17">
        <f t="shared" si="49"/>
        <v>0.92829861111173173</v>
      </c>
      <c r="GK53" s="17">
        <f t="shared" si="49"/>
        <v>0.93524305555621268</v>
      </c>
      <c r="GL53" s="17">
        <f t="shared" si="49"/>
        <v>0.94218750000069373</v>
      </c>
      <c r="GM53" s="17">
        <f t="shared" si="49"/>
        <v>0.94913194444517468</v>
      </c>
      <c r="GN53" s="17">
        <f t="shared" si="49"/>
        <v>0.95607638888965574</v>
      </c>
      <c r="GO53" s="17">
        <f t="shared" si="49"/>
        <v>0.96302083333413668</v>
      </c>
      <c r="GP53" s="17">
        <f t="shared" si="49"/>
        <v>0.96996527777861774</v>
      </c>
      <c r="GQ53" s="17">
        <f t="shared" si="49"/>
        <v>0.97690972222309869</v>
      </c>
      <c r="GR53" s="17">
        <f t="shared" si="49"/>
        <v>0.98385416666757974</v>
      </c>
      <c r="GS53" s="17">
        <f t="shared" si="49"/>
        <v>0.99079861111206069</v>
      </c>
      <c r="GT53" s="17">
        <f t="shared" si="49"/>
        <v>0.99774305555654175</v>
      </c>
      <c r="GU53" s="17">
        <f t="shared" si="49"/>
        <v>1.0046875000010227</v>
      </c>
      <c r="GV53" s="17">
        <f t="shared" si="49"/>
        <v>1.0116319444455066</v>
      </c>
      <c r="GW53" s="17">
        <f t="shared" si="49"/>
        <v>1.0185763888899866</v>
      </c>
      <c r="GX53" s="17">
        <f t="shared" si="49"/>
        <v>1.0255208333344665</v>
      </c>
      <c r="GY53" s="17">
        <f t="shared" si="49"/>
        <v>1.0324652777789467</v>
      </c>
      <c r="GZ53" s="17">
        <f t="shared" si="49"/>
        <v>1.0401041666666666</v>
      </c>
      <c r="HA53" s="1"/>
      <c r="HB53" s="1"/>
      <c r="HC53" s="1"/>
      <c r="HD53" s="4"/>
    </row>
    <row r="54" spans="1:212" x14ac:dyDescent="0.2">
      <c r="A54" s="3" t="s">
        <v>14</v>
      </c>
      <c r="B54" s="11">
        <v>9.3749999999999997E-3</v>
      </c>
      <c r="C54" s="19">
        <f t="shared" si="43"/>
        <v>0.17881944444444442</v>
      </c>
      <c r="D54" s="17">
        <f t="shared" si="55"/>
        <v>0.1857638888888889</v>
      </c>
      <c r="E54" s="17">
        <f t="shared" si="55"/>
        <v>0.19270833333333334</v>
      </c>
      <c r="F54" s="17">
        <f t="shared" si="55"/>
        <v>0.19965277777777798</v>
      </c>
      <c r="G54" s="17">
        <f t="shared" si="55"/>
        <v>0.20659722222222199</v>
      </c>
      <c r="H54" s="17">
        <f t="shared" si="55"/>
        <v>0.21354166666666699</v>
      </c>
      <c r="I54" s="17">
        <f t="shared" si="55"/>
        <v>0.22048611111111099</v>
      </c>
      <c r="J54" s="17">
        <f t="shared" si="55"/>
        <v>0.227430555555556</v>
      </c>
      <c r="K54" s="17">
        <f t="shared" si="55"/>
        <v>0.234375</v>
      </c>
      <c r="L54" s="17">
        <f t="shared" si="55"/>
        <v>0.241319444444445</v>
      </c>
      <c r="M54" s="17">
        <f t="shared" si="55"/>
        <v>0.24826388888888901</v>
      </c>
      <c r="N54" s="17">
        <f t="shared" si="55"/>
        <v>0.25520833333333398</v>
      </c>
      <c r="O54" s="17">
        <f t="shared" si="55"/>
        <v>0.26215277777777801</v>
      </c>
      <c r="P54" s="17">
        <f t="shared" si="55"/>
        <v>0.26562500000000006</v>
      </c>
      <c r="Q54" s="17">
        <f t="shared" si="55"/>
        <v>0.26909722222222204</v>
      </c>
      <c r="R54" s="17">
        <f t="shared" si="55"/>
        <v>0.27256944444444403</v>
      </c>
      <c r="S54" s="17">
        <f t="shared" si="55"/>
        <v>0.27604166666666602</v>
      </c>
      <c r="T54" s="17">
        <f t="shared" si="55"/>
        <v>0.27951388888888801</v>
      </c>
      <c r="U54" s="17">
        <f t="shared" si="55"/>
        <v>0.28298611111110999</v>
      </c>
      <c r="V54" s="17">
        <f t="shared" si="55"/>
        <v>0.28645833333333204</v>
      </c>
      <c r="W54" s="17">
        <f t="shared" si="55"/>
        <v>0.28993055555555403</v>
      </c>
      <c r="X54" s="17">
        <f t="shared" si="55"/>
        <v>0.29340277777777601</v>
      </c>
      <c r="Y54" s="17">
        <f t="shared" si="55"/>
        <v>0.296874999999998</v>
      </c>
      <c r="Z54" s="17">
        <f t="shared" si="55"/>
        <v>0.30034722222222004</v>
      </c>
      <c r="AA54" s="17">
        <f t="shared" si="55"/>
        <v>0.30381944444444203</v>
      </c>
      <c r="AB54" s="17">
        <f t="shared" si="55"/>
        <v>0.30729166666666402</v>
      </c>
      <c r="AC54" s="17">
        <f t="shared" si="55"/>
        <v>0.31076388888888601</v>
      </c>
      <c r="AD54" s="17">
        <f t="shared" si="55"/>
        <v>0.314236111111108</v>
      </c>
      <c r="AE54" s="17">
        <f t="shared" si="55"/>
        <v>0.31770833333333004</v>
      </c>
      <c r="AF54" s="17">
        <f t="shared" si="55"/>
        <v>0.32118055555555203</v>
      </c>
      <c r="AG54" s="17">
        <f t="shared" si="55"/>
        <v>0.32465277777777402</v>
      </c>
      <c r="AH54" s="17">
        <f t="shared" si="55"/>
        <v>0.328124999999996</v>
      </c>
      <c r="AI54" s="17">
        <f t="shared" si="55"/>
        <v>0.33159722222221805</v>
      </c>
      <c r="AJ54" s="17">
        <f t="shared" si="55"/>
        <v>0.33506944444444003</v>
      </c>
      <c r="AK54" s="17">
        <f t="shared" si="55"/>
        <v>0.33854166666666202</v>
      </c>
      <c r="AL54" s="17">
        <f t="shared" si="55"/>
        <v>0.34201388888888401</v>
      </c>
      <c r="AM54" s="17">
        <f t="shared" si="55"/>
        <v>0.345486111111106</v>
      </c>
      <c r="AN54" s="17">
        <f t="shared" si="55"/>
        <v>0.34895833333332804</v>
      </c>
      <c r="AO54" s="17">
        <f t="shared" si="55"/>
        <v>0.35243055555555003</v>
      </c>
      <c r="AP54" s="17">
        <f t="shared" si="55"/>
        <v>0.35590277777777202</v>
      </c>
      <c r="AQ54" s="17">
        <f t="shared" si="55"/>
        <v>0.359374999999994</v>
      </c>
      <c r="AR54" s="17">
        <f t="shared" si="55"/>
        <v>0.36284722222221605</v>
      </c>
      <c r="AS54" s="17">
        <f t="shared" si="55"/>
        <v>0.36631944444443804</v>
      </c>
      <c r="AT54" s="17">
        <f t="shared" si="55"/>
        <v>0.36979166666666002</v>
      </c>
      <c r="AU54" s="17">
        <f t="shared" si="55"/>
        <v>0.37326388888888201</v>
      </c>
      <c r="AV54" s="17">
        <f t="shared" si="55"/>
        <v>0.376736111111104</v>
      </c>
      <c r="AW54" s="17">
        <f t="shared" si="55"/>
        <v>0.38020833333332604</v>
      </c>
      <c r="AX54" s="17">
        <f t="shared" si="55"/>
        <v>0.38368055555554803</v>
      </c>
      <c r="AY54" s="17">
        <f t="shared" si="55"/>
        <v>0.38715277777777002</v>
      </c>
      <c r="AZ54" s="17">
        <f t="shared" si="55"/>
        <v>0.39062499999999201</v>
      </c>
      <c r="BA54" s="17">
        <f t="shared" si="55"/>
        <v>0.39409722222221405</v>
      </c>
      <c r="BB54" s="17">
        <f t="shared" si="55"/>
        <v>0.39756944444443604</v>
      </c>
      <c r="BC54" s="17">
        <f t="shared" si="55"/>
        <v>0.40104166666665803</v>
      </c>
      <c r="BD54" s="17">
        <f t="shared" si="55"/>
        <v>0.40451388888888001</v>
      </c>
      <c r="BE54" s="17">
        <f t="shared" si="55"/>
        <v>0.407986111111102</v>
      </c>
      <c r="BF54" s="17">
        <f t="shared" si="55"/>
        <v>0.41145833333332404</v>
      </c>
      <c r="BG54" s="17">
        <f t="shared" si="55"/>
        <v>0.41493055555554603</v>
      </c>
      <c r="BH54" s="17">
        <f t="shared" si="55"/>
        <v>0.41840277777776702</v>
      </c>
      <c r="BI54" s="17">
        <f t="shared" si="55"/>
        <v>0.42187499999998901</v>
      </c>
      <c r="BJ54" s="17">
        <f t="shared" si="55"/>
        <v>0.425347222222211</v>
      </c>
      <c r="BK54" s="17">
        <f t="shared" si="55"/>
        <v>0.42881944444443304</v>
      </c>
      <c r="BL54" s="17">
        <f t="shared" si="55"/>
        <v>0.43229166666665503</v>
      </c>
      <c r="BM54" s="17">
        <f t="shared" si="55"/>
        <v>0.43576388888887702</v>
      </c>
      <c r="BN54" s="17">
        <f t="shared" si="55"/>
        <v>0.439236111111099</v>
      </c>
      <c r="BO54" s="17">
        <f t="shared" si="55"/>
        <v>0.44270833333332105</v>
      </c>
      <c r="BP54" s="17">
        <f t="shared" si="54"/>
        <v>0.44618055555554303</v>
      </c>
      <c r="BQ54" s="17">
        <f t="shared" si="54"/>
        <v>0.44965277777776502</v>
      </c>
      <c r="BR54" s="17">
        <f t="shared" si="54"/>
        <v>0.45312499999998701</v>
      </c>
      <c r="BS54" s="17">
        <f t="shared" si="54"/>
        <v>0.456597222222209</v>
      </c>
      <c r="BT54" s="17">
        <f t="shared" si="54"/>
        <v>0.46006944444443104</v>
      </c>
      <c r="BU54" s="17">
        <f t="shared" si="54"/>
        <v>0.46354166666665303</v>
      </c>
      <c r="BV54" s="17">
        <f t="shared" si="54"/>
        <v>0.46701388888887502</v>
      </c>
      <c r="BW54" s="17">
        <f t="shared" si="54"/>
        <v>0.47048611111109701</v>
      </c>
      <c r="BX54" s="17">
        <f t="shared" si="54"/>
        <v>0.47395833333331905</v>
      </c>
      <c r="BY54" s="17">
        <f t="shared" si="54"/>
        <v>0.47743055555554104</v>
      </c>
      <c r="BZ54" s="17">
        <f t="shared" si="54"/>
        <v>0.48090277777776302</v>
      </c>
      <c r="CA54" s="17">
        <f t="shared" si="54"/>
        <v>0.48437499999998501</v>
      </c>
      <c r="CB54" s="17">
        <f t="shared" si="54"/>
        <v>0.487847222222207</v>
      </c>
      <c r="CC54" s="17">
        <f t="shared" si="54"/>
        <v>0.49131944444442904</v>
      </c>
      <c r="CD54" s="17">
        <f t="shared" si="54"/>
        <v>0.49479166666665103</v>
      </c>
      <c r="CE54" s="17">
        <f t="shared" si="54"/>
        <v>0.49826388888887302</v>
      </c>
      <c r="CF54" s="17">
        <f t="shared" si="54"/>
        <v>0.50173611111109495</v>
      </c>
      <c r="CG54" s="17">
        <f t="shared" si="54"/>
        <v>0.50520833333331694</v>
      </c>
      <c r="CH54" s="17">
        <f t="shared" si="54"/>
        <v>0.50868055555553904</v>
      </c>
      <c r="CI54" s="17">
        <f t="shared" si="54"/>
        <v>0.51215277777776103</v>
      </c>
      <c r="CJ54" s="17">
        <f t="shared" si="54"/>
        <v>0.51562499999998301</v>
      </c>
      <c r="CK54" s="17">
        <f t="shared" si="54"/>
        <v>0.519097222222205</v>
      </c>
      <c r="CL54" s="17">
        <f t="shared" si="54"/>
        <v>0.52256944444442699</v>
      </c>
      <c r="CM54" s="17">
        <f t="shared" si="54"/>
        <v>0.52604166666664898</v>
      </c>
      <c r="CN54" s="17">
        <f t="shared" si="54"/>
        <v>0.52951388888887108</v>
      </c>
      <c r="CO54" s="17">
        <f t="shared" si="54"/>
        <v>0.53298611111109306</v>
      </c>
      <c r="CP54" s="17">
        <f t="shared" si="54"/>
        <v>0.53645833333331505</v>
      </c>
      <c r="CQ54" s="17">
        <f t="shared" si="54"/>
        <v>0.53993055555553704</v>
      </c>
      <c r="CR54" s="17">
        <f t="shared" si="54"/>
        <v>0.54340277777775903</v>
      </c>
      <c r="CS54" s="17">
        <f t="shared" si="54"/>
        <v>0.54687499999998102</v>
      </c>
      <c r="CT54" s="17">
        <f t="shared" si="54"/>
        <v>0.550347222222203</v>
      </c>
      <c r="CU54" s="17">
        <f t="shared" si="54"/>
        <v>0.55381944444442499</v>
      </c>
      <c r="CV54" s="17">
        <f t="shared" si="54"/>
        <v>0.55729166666664698</v>
      </c>
      <c r="CW54" s="17">
        <f t="shared" si="54"/>
        <v>0.56076388888886908</v>
      </c>
      <c r="CX54" s="17">
        <f t="shared" si="54"/>
        <v>0.56423611111109107</v>
      </c>
      <c r="CY54" s="17">
        <f t="shared" si="54"/>
        <v>0.56770833333331305</v>
      </c>
      <c r="CZ54" s="17">
        <f t="shared" si="54"/>
        <v>0.57118055555553504</v>
      </c>
      <c r="DA54" s="17">
        <f t="shared" si="54"/>
        <v>0.57465277777775703</v>
      </c>
      <c r="DB54" s="17">
        <f t="shared" si="54"/>
        <v>0.57812499999997902</v>
      </c>
      <c r="DC54" s="17">
        <f t="shared" si="54"/>
        <v>0.581597222222201</v>
      </c>
      <c r="DD54" s="17">
        <f t="shared" si="54"/>
        <v>0.58506944444442299</v>
      </c>
      <c r="DE54" s="17">
        <f t="shared" si="54"/>
        <v>0.58854166666664498</v>
      </c>
      <c r="DF54" s="17">
        <f t="shared" si="54"/>
        <v>0.59201388888886697</v>
      </c>
      <c r="DG54" s="17">
        <f t="shared" si="54"/>
        <v>0.59548611111108907</v>
      </c>
      <c r="DH54" s="17">
        <f t="shared" si="54"/>
        <v>0.59895833333331105</v>
      </c>
      <c r="DI54" s="17">
        <f t="shared" si="54"/>
        <v>0.60243055555553304</v>
      </c>
      <c r="DJ54" s="17">
        <f t="shared" si="54"/>
        <v>0.60590277777775503</v>
      </c>
      <c r="DK54" s="17">
        <f t="shared" si="54"/>
        <v>0.60937499999997702</v>
      </c>
      <c r="DL54" s="17">
        <f t="shared" si="54"/>
        <v>0.61284722222219901</v>
      </c>
      <c r="DM54" s="17">
        <f t="shared" si="54"/>
        <v>0.61631944444442099</v>
      </c>
      <c r="DN54" s="17">
        <f t="shared" si="54"/>
        <v>0.61979166666664298</v>
      </c>
      <c r="DO54" s="17">
        <f t="shared" si="54"/>
        <v>0.62326388888886497</v>
      </c>
      <c r="DP54" s="17">
        <f t="shared" si="54"/>
        <v>0.62673611111108707</v>
      </c>
      <c r="DQ54" s="17">
        <f t="shared" si="54"/>
        <v>0.63020833333330906</v>
      </c>
      <c r="DR54" s="17">
        <f t="shared" si="54"/>
        <v>0.63368055555553104</v>
      </c>
      <c r="DS54" s="17">
        <f t="shared" si="54"/>
        <v>0.63715277777775303</v>
      </c>
      <c r="DT54" s="17">
        <f t="shared" si="54"/>
        <v>0.64062499999997502</v>
      </c>
      <c r="DU54" s="17">
        <f t="shared" si="54"/>
        <v>0.64409722222219701</v>
      </c>
      <c r="DV54" s="17">
        <f t="shared" si="54"/>
        <v>0.647569444444419</v>
      </c>
      <c r="DW54" s="17">
        <f t="shared" si="54"/>
        <v>0.65104166666664098</v>
      </c>
      <c r="DX54" s="17">
        <f t="shared" si="54"/>
        <v>0.65451388888886297</v>
      </c>
      <c r="DY54" s="17">
        <f t="shared" si="54"/>
        <v>0.65798611111108507</v>
      </c>
      <c r="DZ54" s="17">
        <f t="shared" si="54"/>
        <v>0.66145833333330706</v>
      </c>
      <c r="EA54" s="17">
        <f t="shared" si="46"/>
        <v>0.66493055555552905</v>
      </c>
      <c r="EB54" s="17">
        <f t="shared" si="53"/>
        <v>0.66840277777775103</v>
      </c>
      <c r="EC54" s="17">
        <f t="shared" si="53"/>
        <v>0.67187499999997302</v>
      </c>
      <c r="ED54" s="17">
        <f t="shared" si="53"/>
        <v>0.67534722222219501</v>
      </c>
      <c r="EE54" s="17">
        <f t="shared" si="53"/>
        <v>0.678819444444417</v>
      </c>
      <c r="EF54" s="17">
        <f t="shared" si="53"/>
        <v>0.68229166666663899</v>
      </c>
      <c r="EG54" s="17">
        <f t="shared" si="53"/>
        <v>0.68576388888886097</v>
      </c>
      <c r="EH54" s="17">
        <f t="shared" si="53"/>
        <v>0.68923611111108307</v>
      </c>
      <c r="EI54" s="17">
        <f t="shared" si="53"/>
        <v>0.69270833333330506</v>
      </c>
      <c r="EJ54" s="17">
        <f t="shared" si="53"/>
        <v>0.69618055555552705</v>
      </c>
      <c r="EK54" s="17">
        <f t="shared" si="53"/>
        <v>0.69965277777774904</v>
      </c>
      <c r="EL54" s="17">
        <f t="shared" si="53"/>
        <v>0.70312499999997002</v>
      </c>
      <c r="EM54" s="17">
        <f t="shared" si="53"/>
        <v>0.70659722222219201</v>
      </c>
      <c r="EN54" s="17">
        <f t="shared" si="53"/>
        <v>0.710069444444414</v>
      </c>
      <c r="EO54" s="17">
        <f t="shared" si="53"/>
        <v>0.71354166666663599</v>
      </c>
      <c r="EP54" s="17">
        <f t="shared" si="53"/>
        <v>0.71701388888885798</v>
      </c>
      <c r="EQ54" s="17">
        <f t="shared" si="53"/>
        <v>0.72048611111108007</v>
      </c>
      <c r="ER54" s="17">
        <f t="shared" si="53"/>
        <v>0.72395833333330206</v>
      </c>
      <c r="ES54" s="17">
        <f t="shared" si="53"/>
        <v>0.72743055555552405</v>
      </c>
      <c r="ET54" s="17">
        <f t="shared" si="53"/>
        <v>0.73090277777774604</v>
      </c>
      <c r="EU54" s="17">
        <f t="shared" si="53"/>
        <v>0.73437499999996803</v>
      </c>
      <c r="EV54" s="17">
        <f t="shared" si="53"/>
        <v>0.73784722222219001</v>
      </c>
      <c r="EW54" s="17">
        <f t="shared" si="53"/>
        <v>0.741319444444412</v>
      </c>
      <c r="EX54" s="17">
        <f t="shared" si="53"/>
        <v>0.74479166666663399</v>
      </c>
      <c r="EY54" s="17">
        <f t="shared" si="53"/>
        <v>0.74826388888885598</v>
      </c>
      <c r="EZ54" s="17">
        <f t="shared" si="53"/>
        <v>0.75173611111107808</v>
      </c>
      <c r="FA54" s="17">
        <f t="shared" si="53"/>
        <v>0.75520833333330006</v>
      </c>
      <c r="FB54" s="17">
        <f t="shared" si="53"/>
        <v>0.75868055555552205</v>
      </c>
      <c r="FC54" s="17">
        <f t="shared" si="53"/>
        <v>0.76215277777774404</v>
      </c>
      <c r="FD54" s="17">
        <f t="shared" si="53"/>
        <v>0.76562499999996603</v>
      </c>
      <c r="FE54" s="17">
        <f t="shared" si="53"/>
        <v>0.76909722222218802</v>
      </c>
      <c r="FF54" s="17">
        <f t="shared" si="53"/>
        <v>0.77256944444441</v>
      </c>
      <c r="FG54" s="17">
        <f t="shared" si="53"/>
        <v>0.77604166666663199</v>
      </c>
      <c r="FH54" s="17">
        <f t="shared" si="53"/>
        <v>0.77951388888885398</v>
      </c>
      <c r="FI54" s="17">
        <f t="shared" si="53"/>
        <v>0.78298611111107608</v>
      </c>
      <c r="FJ54" s="17">
        <f t="shared" si="53"/>
        <v>0.78645833333329807</v>
      </c>
      <c r="FK54" s="17">
        <f t="shared" si="53"/>
        <v>0.78993055555552005</v>
      </c>
      <c r="FL54" s="17">
        <f t="shared" si="53"/>
        <v>0.79340277777774204</v>
      </c>
      <c r="FM54" s="17">
        <f t="shared" si="53"/>
        <v>0.79687499999996403</v>
      </c>
      <c r="FN54" s="17">
        <f t="shared" si="53"/>
        <v>0.80034722222218602</v>
      </c>
      <c r="FO54" s="17">
        <f t="shared" si="53"/>
        <v>0.803819444444408</v>
      </c>
      <c r="FP54" s="1"/>
      <c r="FQ54" s="17">
        <f t="shared" si="51"/>
        <v>0.81076388888888895</v>
      </c>
      <c r="FR54" s="1"/>
      <c r="FS54" s="17">
        <f t="shared" si="51"/>
        <v>0.81770833333337001</v>
      </c>
      <c r="FT54" s="1"/>
      <c r="FU54" s="17">
        <f t="shared" si="49"/>
        <v>0.82465277777785106</v>
      </c>
      <c r="FV54" s="17">
        <f t="shared" si="49"/>
        <v>0.83159722222233201</v>
      </c>
      <c r="FW54" s="17">
        <f t="shared" si="49"/>
        <v>0.83854166666681307</v>
      </c>
      <c r="FX54" s="17">
        <f t="shared" si="49"/>
        <v>0.84548611111129401</v>
      </c>
      <c r="FY54" s="17">
        <f t="shared" si="49"/>
        <v>0.85243055555577507</v>
      </c>
      <c r="FZ54" s="17">
        <f t="shared" si="49"/>
        <v>0.85937500000025602</v>
      </c>
      <c r="GA54" s="17">
        <f t="shared" si="49"/>
        <v>0.86631944444473707</v>
      </c>
      <c r="GB54" s="17">
        <f t="shared" si="49"/>
        <v>0.87326388888921802</v>
      </c>
      <c r="GC54" s="17">
        <f t="shared" si="49"/>
        <v>0.88020833333369897</v>
      </c>
      <c r="GD54" s="17">
        <f t="shared" si="49"/>
        <v>0.88715277777818002</v>
      </c>
      <c r="GE54" s="17">
        <f t="shared" si="49"/>
        <v>0.89409722222266097</v>
      </c>
      <c r="GF54" s="17">
        <f t="shared" si="49"/>
        <v>0.90104166666714103</v>
      </c>
      <c r="GG54" s="17">
        <f t="shared" si="49"/>
        <v>0.90798611111162197</v>
      </c>
      <c r="GH54" s="17">
        <f t="shared" si="49"/>
        <v>0.91493055555610303</v>
      </c>
      <c r="GI54" s="17">
        <f t="shared" si="49"/>
        <v>0.92187500000058398</v>
      </c>
      <c r="GJ54" s="17">
        <f t="shared" si="49"/>
        <v>0.92881944444506503</v>
      </c>
      <c r="GK54" s="17">
        <f t="shared" si="49"/>
        <v>0.93576388888954598</v>
      </c>
      <c r="GL54" s="17">
        <f t="shared" si="49"/>
        <v>0.94270833333402704</v>
      </c>
      <c r="GM54" s="17">
        <f t="shared" si="49"/>
        <v>0.94965277777850798</v>
      </c>
      <c r="GN54" s="17">
        <f t="shared" si="49"/>
        <v>0.95659722222298904</v>
      </c>
      <c r="GO54" s="17">
        <f t="shared" si="49"/>
        <v>0.96354166666746999</v>
      </c>
      <c r="GP54" s="17">
        <f t="shared" si="49"/>
        <v>0.97048611111195104</v>
      </c>
      <c r="GQ54" s="17">
        <f t="shared" si="49"/>
        <v>0.97743055555643199</v>
      </c>
      <c r="GR54" s="17">
        <f t="shared" si="49"/>
        <v>0.98437500000091305</v>
      </c>
      <c r="GS54" s="17">
        <f t="shared" si="49"/>
        <v>0.99131944444539399</v>
      </c>
      <c r="GT54" s="17">
        <f t="shared" si="49"/>
        <v>0.99826388888987505</v>
      </c>
      <c r="GU54" s="17">
        <f t="shared" si="49"/>
        <v>1.005208333334356</v>
      </c>
      <c r="GV54" s="17">
        <f t="shared" si="49"/>
        <v>1.0121527777788399</v>
      </c>
      <c r="GW54" s="17">
        <f t="shared" si="49"/>
        <v>1.0190972222233199</v>
      </c>
      <c r="GX54" s="17">
        <f t="shared" si="49"/>
        <v>1.0260416666677998</v>
      </c>
      <c r="GY54" s="17">
        <f t="shared" si="49"/>
        <v>1.03298611111228</v>
      </c>
      <c r="GZ54" s="17">
        <f t="shared" si="49"/>
        <v>1.0406249999999999</v>
      </c>
      <c r="HA54" s="1"/>
      <c r="HB54" s="1"/>
      <c r="HC54" s="1"/>
      <c r="HD54" s="4"/>
    </row>
    <row r="55" spans="1:212" x14ac:dyDescent="0.2">
      <c r="A55" s="3" t="s">
        <v>13</v>
      </c>
      <c r="B55" s="11">
        <v>9.8958333333333329E-3</v>
      </c>
      <c r="C55" s="19">
        <f t="shared" si="43"/>
        <v>0.17934027777777775</v>
      </c>
      <c r="D55" s="17">
        <f t="shared" si="55"/>
        <v>0.18628472222222223</v>
      </c>
      <c r="E55" s="17">
        <f t="shared" si="55"/>
        <v>0.19322916666666667</v>
      </c>
      <c r="F55" s="17">
        <f t="shared" si="55"/>
        <v>0.20017361111111132</v>
      </c>
      <c r="G55" s="17">
        <f t="shared" si="55"/>
        <v>0.20711805555555532</v>
      </c>
      <c r="H55" s="17">
        <f t="shared" si="55"/>
        <v>0.21406250000000032</v>
      </c>
      <c r="I55" s="17">
        <f t="shared" si="55"/>
        <v>0.22100694444444433</v>
      </c>
      <c r="J55" s="17">
        <f t="shared" si="55"/>
        <v>0.22795138888888933</v>
      </c>
      <c r="K55" s="17">
        <f t="shared" si="55"/>
        <v>0.23489583333333333</v>
      </c>
      <c r="L55" s="17">
        <f t="shared" si="55"/>
        <v>0.24184027777777833</v>
      </c>
      <c r="M55" s="17">
        <f t="shared" si="55"/>
        <v>0.24878472222222234</v>
      </c>
      <c r="N55" s="17">
        <f t="shared" si="55"/>
        <v>0.25572916666666734</v>
      </c>
      <c r="O55" s="17">
        <f t="shared" si="55"/>
        <v>0.26267361111111132</v>
      </c>
      <c r="P55" s="17">
        <f t="shared" si="55"/>
        <v>0.26614583333333336</v>
      </c>
      <c r="Q55" s="17">
        <f t="shared" si="55"/>
        <v>0.26961805555555535</v>
      </c>
      <c r="R55" s="17">
        <f t="shared" si="55"/>
        <v>0.27309027777777733</v>
      </c>
      <c r="S55" s="17">
        <f t="shared" si="55"/>
        <v>0.27656249999999932</v>
      </c>
      <c r="T55" s="17">
        <f t="shared" si="55"/>
        <v>0.28003472222222131</v>
      </c>
      <c r="U55" s="17">
        <f t="shared" si="55"/>
        <v>0.2835069444444433</v>
      </c>
      <c r="V55" s="17">
        <f t="shared" si="55"/>
        <v>0.28697916666666534</v>
      </c>
      <c r="W55" s="17">
        <f t="shared" si="55"/>
        <v>0.29045138888888733</v>
      </c>
      <c r="X55" s="17">
        <f t="shared" si="55"/>
        <v>0.29392361111110932</v>
      </c>
      <c r="Y55" s="17">
        <f t="shared" si="55"/>
        <v>0.29739583333333131</v>
      </c>
      <c r="Z55" s="17">
        <f t="shared" si="55"/>
        <v>0.30086805555555335</v>
      </c>
      <c r="AA55" s="17">
        <f t="shared" si="55"/>
        <v>0.30434027777777534</v>
      </c>
      <c r="AB55" s="17">
        <f t="shared" si="55"/>
        <v>0.30781249999999732</v>
      </c>
      <c r="AC55" s="17">
        <f t="shared" si="55"/>
        <v>0.31128472222221931</v>
      </c>
      <c r="AD55" s="17">
        <f t="shared" si="55"/>
        <v>0.3147569444444413</v>
      </c>
      <c r="AE55" s="17">
        <f t="shared" si="55"/>
        <v>0.31822916666666334</v>
      </c>
      <c r="AF55" s="17">
        <f t="shared" si="55"/>
        <v>0.32170138888888533</v>
      </c>
      <c r="AG55" s="17">
        <f t="shared" si="55"/>
        <v>0.32517361111110732</v>
      </c>
      <c r="AH55" s="17">
        <f t="shared" si="55"/>
        <v>0.32864583333332931</v>
      </c>
      <c r="AI55" s="17">
        <f t="shared" si="55"/>
        <v>0.33211805555555135</v>
      </c>
      <c r="AJ55" s="17">
        <f t="shared" si="55"/>
        <v>0.33559027777777334</v>
      </c>
      <c r="AK55" s="17">
        <f t="shared" si="55"/>
        <v>0.33906249999999533</v>
      </c>
      <c r="AL55" s="17">
        <f t="shared" si="55"/>
        <v>0.34253472222221731</v>
      </c>
      <c r="AM55" s="17">
        <f t="shared" si="55"/>
        <v>0.3460069444444393</v>
      </c>
      <c r="AN55" s="17">
        <f t="shared" si="55"/>
        <v>0.34947916666666134</v>
      </c>
      <c r="AO55" s="17">
        <f t="shared" si="55"/>
        <v>0.35295138888888333</v>
      </c>
      <c r="AP55" s="17">
        <f t="shared" si="55"/>
        <v>0.35642361111110532</v>
      </c>
      <c r="AQ55" s="17">
        <f t="shared" si="55"/>
        <v>0.35989583333332731</v>
      </c>
      <c r="AR55" s="17">
        <f t="shared" si="55"/>
        <v>0.36336805555554935</v>
      </c>
      <c r="AS55" s="17">
        <f t="shared" si="55"/>
        <v>0.36684027777777134</v>
      </c>
      <c r="AT55" s="17">
        <f t="shared" si="55"/>
        <v>0.37031249999999333</v>
      </c>
      <c r="AU55" s="17">
        <f t="shared" si="55"/>
        <v>0.37378472222221532</v>
      </c>
      <c r="AV55" s="17">
        <f t="shared" si="55"/>
        <v>0.3772569444444373</v>
      </c>
      <c r="AW55" s="17">
        <f t="shared" si="55"/>
        <v>0.38072916666665935</v>
      </c>
      <c r="AX55" s="17">
        <f t="shared" si="55"/>
        <v>0.38420138888888133</v>
      </c>
      <c r="AY55" s="17">
        <f t="shared" si="55"/>
        <v>0.38767361111110332</v>
      </c>
      <c r="AZ55" s="17">
        <f t="shared" si="55"/>
        <v>0.39114583333332531</v>
      </c>
      <c r="BA55" s="17">
        <f t="shared" si="55"/>
        <v>0.39461805555554735</v>
      </c>
      <c r="BB55" s="17">
        <f t="shared" si="55"/>
        <v>0.39809027777776934</v>
      </c>
      <c r="BC55" s="17">
        <f t="shared" si="55"/>
        <v>0.40156249999999133</v>
      </c>
      <c r="BD55" s="17">
        <f t="shared" si="55"/>
        <v>0.40503472222221332</v>
      </c>
      <c r="BE55" s="17">
        <f t="shared" si="55"/>
        <v>0.4085069444444353</v>
      </c>
      <c r="BF55" s="17">
        <f t="shared" si="55"/>
        <v>0.41197916666665735</v>
      </c>
      <c r="BG55" s="17">
        <f t="shared" si="55"/>
        <v>0.41545138888887934</v>
      </c>
      <c r="BH55" s="17">
        <f t="shared" si="55"/>
        <v>0.41892361111110032</v>
      </c>
      <c r="BI55" s="17">
        <f t="shared" si="55"/>
        <v>0.42239583333332231</v>
      </c>
      <c r="BJ55" s="17">
        <f t="shared" si="55"/>
        <v>0.4258680555555443</v>
      </c>
      <c r="BK55" s="17">
        <f t="shared" si="55"/>
        <v>0.42934027777776634</v>
      </c>
      <c r="BL55" s="17">
        <f t="shared" si="55"/>
        <v>0.43281249999998833</v>
      </c>
      <c r="BM55" s="17">
        <f t="shared" si="55"/>
        <v>0.43628472222221032</v>
      </c>
      <c r="BN55" s="17">
        <f t="shared" si="55"/>
        <v>0.43975694444443231</v>
      </c>
      <c r="BO55" s="17">
        <f t="shared" si="55"/>
        <v>0.44322916666665435</v>
      </c>
      <c r="BP55" s="17">
        <f t="shared" si="54"/>
        <v>0.44670138888887634</v>
      </c>
      <c r="BQ55" s="17">
        <f t="shared" si="54"/>
        <v>0.45017361111109833</v>
      </c>
      <c r="BR55" s="17">
        <f t="shared" si="54"/>
        <v>0.45364583333332031</v>
      </c>
      <c r="BS55" s="17">
        <f t="shared" si="54"/>
        <v>0.4571180555555423</v>
      </c>
      <c r="BT55" s="17">
        <f t="shared" si="54"/>
        <v>0.46059027777776435</v>
      </c>
      <c r="BU55" s="17">
        <f t="shared" si="54"/>
        <v>0.46406249999998633</v>
      </c>
      <c r="BV55" s="17">
        <f t="shared" si="54"/>
        <v>0.46753472222220832</v>
      </c>
      <c r="BW55" s="17">
        <f t="shared" si="54"/>
        <v>0.47100694444443031</v>
      </c>
      <c r="BX55" s="17">
        <f t="shared" si="54"/>
        <v>0.47447916666665235</v>
      </c>
      <c r="BY55" s="17">
        <f t="shared" si="54"/>
        <v>0.47795138888887434</v>
      </c>
      <c r="BZ55" s="17">
        <f t="shared" si="54"/>
        <v>0.48142361111109633</v>
      </c>
      <c r="CA55" s="17">
        <f t="shared" si="54"/>
        <v>0.48489583333331832</v>
      </c>
      <c r="CB55" s="17">
        <f t="shared" si="54"/>
        <v>0.4883680555555403</v>
      </c>
      <c r="CC55" s="17">
        <f t="shared" si="54"/>
        <v>0.49184027777776235</v>
      </c>
      <c r="CD55" s="17">
        <f t="shared" si="54"/>
        <v>0.49531249999998433</v>
      </c>
      <c r="CE55" s="17">
        <f t="shared" si="54"/>
        <v>0.49878472222220632</v>
      </c>
      <c r="CF55" s="17">
        <f t="shared" si="54"/>
        <v>0.50225694444442837</v>
      </c>
      <c r="CG55" s="17">
        <f t="shared" si="54"/>
        <v>0.50572916666665035</v>
      </c>
      <c r="CH55" s="17">
        <f t="shared" si="54"/>
        <v>0.50920138888887234</v>
      </c>
      <c r="CI55" s="17">
        <f t="shared" si="54"/>
        <v>0.51267361111109433</v>
      </c>
      <c r="CJ55" s="17">
        <f t="shared" si="54"/>
        <v>0.51614583333331632</v>
      </c>
      <c r="CK55" s="17">
        <f t="shared" si="54"/>
        <v>0.51961805555553831</v>
      </c>
      <c r="CL55" s="17">
        <f t="shared" si="54"/>
        <v>0.52309027777776029</v>
      </c>
      <c r="CM55" s="17">
        <f t="shared" si="54"/>
        <v>0.52656249999998228</v>
      </c>
      <c r="CN55" s="17">
        <f t="shared" si="54"/>
        <v>0.53003472222220438</v>
      </c>
      <c r="CO55" s="17">
        <f t="shared" si="54"/>
        <v>0.53350694444442637</v>
      </c>
      <c r="CP55" s="17">
        <f t="shared" si="54"/>
        <v>0.53697916666664836</v>
      </c>
      <c r="CQ55" s="17">
        <f t="shared" si="54"/>
        <v>0.54045138888887034</v>
      </c>
      <c r="CR55" s="17">
        <f t="shared" si="54"/>
        <v>0.54392361111109233</v>
      </c>
      <c r="CS55" s="17">
        <f t="shared" si="54"/>
        <v>0.54739583333331432</v>
      </c>
      <c r="CT55" s="17">
        <f t="shared" si="54"/>
        <v>0.55086805555553631</v>
      </c>
      <c r="CU55" s="17">
        <f t="shared" si="54"/>
        <v>0.55434027777775829</v>
      </c>
      <c r="CV55" s="17">
        <f t="shared" si="54"/>
        <v>0.55781249999998028</v>
      </c>
      <c r="CW55" s="17">
        <f t="shared" si="54"/>
        <v>0.56128472222220238</v>
      </c>
      <c r="CX55" s="17">
        <f t="shared" si="54"/>
        <v>0.56475694444442437</v>
      </c>
      <c r="CY55" s="17">
        <f t="shared" si="54"/>
        <v>0.56822916666664636</v>
      </c>
      <c r="CZ55" s="17">
        <f t="shared" si="54"/>
        <v>0.57170138888886834</v>
      </c>
      <c r="DA55" s="17">
        <f t="shared" si="54"/>
        <v>0.57517361111109033</v>
      </c>
      <c r="DB55" s="17">
        <f t="shared" si="54"/>
        <v>0.57864583333331232</v>
      </c>
      <c r="DC55" s="17">
        <f t="shared" si="54"/>
        <v>0.58211805555553431</v>
      </c>
      <c r="DD55" s="17">
        <f t="shared" si="54"/>
        <v>0.5855902777777563</v>
      </c>
      <c r="DE55" s="17">
        <f t="shared" si="54"/>
        <v>0.58906249999997828</v>
      </c>
      <c r="DF55" s="17">
        <f t="shared" si="54"/>
        <v>0.59253472222220027</v>
      </c>
      <c r="DG55" s="17">
        <f t="shared" si="54"/>
        <v>0.59600694444442237</v>
      </c>
      <c r="DH55" s="17">
        <f t="shared" si="54"/>
        <v>0.59947916666664436</v>
      </c>
      <c r="DI55" s="17">
        <f t="shared" si="54"/>
        <v>0.60295138888886635</v>
      </c>
      <c r="DJ55" s="17">
        <f t="shared" si="54"/>
        <v>0.60642361111108833</v>
      </c>
      <c r="DK55" s="17">
        <f t="shared" si="54"/>
        <v>0.60989583333331032</v>
      </c>
      <c r="DL55" s="17">
        <f t="shared" si="54"/>
        <v>0.61336805555553231</v>
      </c>
      <c r="DM55" s="17">
        <f t="shared" si="54"/>
        <v>0.6168402777777543</v>
      </c>
      <c r="DN55" s="17">
        <f t="shared" si="54"/>
        <v>0.62031249999997629</v>
      </c>
      <c r="DO55" s="17">
        <f t="shared" si="54"/>
        <v>0.62378472222219827</v>
      </c>
      <c r="DP55" s="17">
        <f t="shared" si="54"/>
        <v>0.62725694444442037</v>
      </c>
      <c r="DQ55" s="17">
        <f t="shared" si="54"/>
        <v>0.63072916666664236</v>
      </c>
      <c r="DR55" s="17">
        <f t="shared" si="54"/>
        <v>0.63420138888886435</v>
      </c>
      <c r="DS55" s="17">
        <f t="shared" si="54"/>
        <v>0.63767361111108634</v>
      </c>
      <c r="DT55" s="17">
        <f t="shared" si="54"/>
        <v>0.64114583333330832</v>
      </c>
      <c r="DU55" s="17">
        <f t="shared" si="54"/>
        <v>0.64461805555553031</v>
      </c>
      <c r="DV55" s="17">
        <f t="shared" si="54"/>
        <v>0.6480902777777523</v>
      </c>
      <c r="DW55" s="17">
        <f t="shared" si="54"/>
        <v>0.65156249999997429</v>
      </c>
      <c r="DX55" s="17">
        <f t="shared" si="54"/>
        <v>0.65503472222219628</v>
      </c>
      <c r="DY55" s="17">
        <f t="shared" si="54"/>
        <v>0.65850694444441837</v>
      </c>
      <c r="DZ55" s="17">
        <f t="shared" si="54"/>
        <v>0.66197916666664036</v>
      </c>
      <c r="EA55" s="17">
        <f t="shared" si="46"/>
        <v>0.66545138888886235</v>
      </c>
      <c r="EB55" s="17">
        <f t="shared" si="53"/>
        <v>0.66892361111108434</v>
      </c>
      <c r="EC55" s="17">
        <f t="shared" si="53"/>
        <v>0.67239583333330633</v>
      </c>
      <c r="ED55" s="17">
        <f t="shared" si="53"/>
        <v>0.67586805555552831</v>
      </c>
      <c r="EE55" s="17">
        <f t="shared" si="53"/>
        <v>0.6793402777777503</v>
      </c>
      <c r="EF55" s="17">
        <f t="shared" si="53"/>
        <v>0.68281249999997229</v>
      </c>
      <c r="EG55" s="17">
        <f t="shared" si="53"/>
        <v>0.68628472222219428</v>
      </c>
      <c r="EH55" s="17">
        <f t="shared" si="53"/>
        <v>0.68975694444441638</v>
      </c>
      <c r="EI55" s="17">
        <f t="shared" si="53"/>
        <v>0.69322916666663836</v>
      </c>
      <c r="EJ55" s="17">
        <f t="shared" si="53"/>
        <v>0.69670138888886035</v>
      </c>
      <c r="EK55" s="17">
        <f t="shared" si="53"/>
        <v>0.70017361111108234</v>
      </c>
      <c r="EL55" s="17">
        <f t="shared" si="53"/>
        <v>0.70364583333330333</v>
      </c>
      <c r="EM55" s="17">
        <f t="shared" si="53"/>
        <v>0.70711805555552532</v>
      </c>
      <c r="EN55" s="17">
        <f t="shared" si="53"/>
        <v>0.7105902777777473</v>
      </c>
      <c r="EO55" s="17">
        <f t="shared" si="53"/>
        <v>0.71406249999996929</v>
      </c>
      <c r="EP55" s="17">
        <f t="shared" si="53"/>
        <v>0.71753472222219128</v>
      </c>
      <c r="EQ55" s="17">
        <f t="shared" ref="EQ55:GZ62" si="56">EQ$38+$B55</f>
        <v>0.72100694444441338</v>
      </c>
      <c r="ER55" s="17">
        <f t="shared" si="56"/>
        <v>0.72447916666663537</v>
      </c>
      <c r="ES55" s="17">
        <f t="shared" si="56"/>
        <v>0.72795138888885735</v>
      </c>
      <c r="ET55" s="17">
        <f t="shared" si="56"/>
        <v>0.73142361111107934</v>
      </c>
      <c r="EU55" s="17">
        <f t="shared" si="56"/>
        <v>0.73489583333330133</v>
      </c>
      <c r="EV55" s="17">
        <f t="shared" si="56"/>
        <v>0.73836805555552332</v>
      </c>
      <c r="EW55" s="17">
        <f t="shared" si="56"/>
        <v>0.7418402777777453</v>
      </c>
      <c r="EX55" s="17">
        <f t="shared" si="56"/>
        <v>0.74531249999996729</v>
      </c>
      <c r="EY55" s="17">
        <f t="shared" si="56"/>
        <v>0.74878472222218928</v>
      </c>
      <c r="EZ55" s="17">
        <f t="shared" si="56"/>
        <v>0.75225694444441138</v>
      </c>
      <c r="FA55" s="17">
        <f t="shared" si="56"/>
        <v>0.75572916666663337</v>
      </c>
      <c r="FB55" s="17">
        <f t="shared" si="56"/>
        <v>0.75920138888885536</v>
      </c>
      <c r="FC55" s="17">
        <f t="shared" si="56"/>
        <v>0.76267361111107734</v>
      </c>
      <c r="FD55" s="17">
        <f t="shared" si="56"/>
        <v>0.76614583333329933</v>
      </c>
      <c r="FE55" s="17">
        <f t="shared" si="56"/>
        <v>0.76961805555552132</v>
      </c>
      <c r="FF55" s="17">
        <f t="shared" si="56"/>
        <v>0.77309027777774331</v>
      </c>
      <c r="FG55" s="17">
        <f t="shared" si="56"/>
        <v>0.77656249999996529</v>
      </c>
      <c r="FH55" s="17">
        <f t="shared" si="56"/>
        <v>0.78003472222218728</v>
      </c>
      <c r="FI55" s="17">
        <f t="shared" si="56"/>
        <v>0.78350694444440938</v>
      </c>
      <c r="FJ55" s="17">
        <f t="shared" si="56"/>
        <v>0.78697916666663137</v>
      </c>
      <c r="FK55" s="17">
        <f t="shared" si="56"/>
        <v>0.79045138888885336</v>
      </c>
      <c r="FL55" s="17">
        <f t="shared" si="56"/>
        <v>0.79392361111107534</v>
      </c>
      <c r="FM55" s="17">
        <f t="shared" si="56"/>
        <v>0.79739583333329733</v>
      </c>
      <c r="FN55" s="17">
        <f t="shared" si="56"/>
        <v>0.80086805555551932</v>
      </c>
      <c r="FO55" s="17">
        <f t="shared" si="56"/>
        <v>0.80434027777774131</v>
      </c>
      <c r="FP55" s="1"/>
      <c r="FQ55" s="17">
        <f t="shared" si="56"/>
        <v>0.81128472222222225</v>
      </c>
      <c r="FR55" s="1"/>
      <c r="FS55" s="17">
        <f t="shared" si="56"/>
        <v>0.81822916666670331</v>
      </c>
      <c r="FT55" s="1"/>
      <c r="FU55" s="17">
        <f t="shared" si="56"/>
        <v>0.82517361111118437</v>
      </c>
      <c r="FV55" s="17">
        <f t="shared" si="56"/>
        <v>0.83211805555566531</v>
      </c>
      <c r="FW55" s="17">
        <f t="shared" si="56"/>
        <v>0.83906250000014637</v>
      </c>
      <c r="FX55" s="17">
        <f t="shared" si="56"/>
        <v>0.84600694444462732</v>
      </c>
      <c r="FY55" s="17">
        <f t="shared" si="56"/>
        <v>0.85295138888910838</v>
      </c>
      <c r="FZ55" s="17">
        <f t="shared" si="56"/>
        <v>0.85989583333358932</v>
      </c>
      <c r="GA55" s="17">
        <f t="shared" si="56"/>
        <v>0.86684027777807038</v>
      </c>
      <c r="GB55" s="17">
        <f t="shared" si="56"/>
        <v>0.87378472222255132</v>
      </c>
      <c r="GC55" s="17">
        <f t="shared" si="56"/>
        <v>0.88072916666703227</v>
      </c>
      <c r="GD55" s="17">
        <f t="shared" si="56"/>
        <v>0.88767361111151333</v>
      </c>
      <c r="GE55" s="17">
        <f t="shared" si="56"/>
        <v>0.89461805555599427</v>
      </c>
      <c r="GF55" s="17">
        <f t="shared" si="56"/>
        <v>0.90156250000047433</v>
      </c>
      <c r="GG55" s="17">
        <f t="shared" si="56"/>
        <v>0.90850694444495528</v>
      </c>
      <c r="GH55" s="17">
        <f t="shared" si="56"/>
        <v>0.91545138888943633</v>
      </c>
      <c r="GI55" s="17">
        <f t="shared" si="56"/>
        <v>0.92239583333391728</v>
      </c>
      <c r="GJ55" s="17">
        <f t="shared" si="56"/>
        <v>0.92934027777839834</v>
      </c>
      <c r="GK55" s="17">
        <f t="shared" si="56"/>
        <v>0.93628472222287928</v>
      </c>
      <c r="GL55" s="17">
        <f t="shared" si="56"/>
        <v>0.94322916666736034</v>
      </c>
      <c r="GM55" s="17">
        <f t="shared" si="56"/>
        <v>0.95017361111184129</v>
      </c>
      <c r="GN55" s="17">
        <f t="shared" si="56"/>
        <v>0.95711805555632234</v>
      </c>
      <c r="GO55" s="17">
        <f t="shared" si="56"/>
        <v>0.96406250000080329</v>
      </c>
      <c r="GP55" s="17">
        <f t="shared" si="56"/>
        <v>0.97100694444528435</v>
      </c>
      <c r="GQ55" s="17">
        <f t="shared" si="56"/>
        <v>0.97795138888976529</v>
      </c>
      <c r="GR55" s="17">
        <f t="shared" si="56"/>
        <v>0.98489583333424635</v>
      </c>
      <c r="GS55" s="17">
        <f t="shared" si="56"/>
        <v>0.9918402777787273</v>
      </c>
      <c r="GT55" s="17">
        <f t="shared" si="56"/>
        <v>0.99878472222320835</v>
      </c>
      <c r="GU55" s="17">
        <f t="shared" si="56"/>
        <v>1.0057291666676893</v>
      </c>
      <c r="GV55" s="17">
        <f t="shared" si="56"/>
        <v>1.0126736111121735</v>
      </c>
      <c r="GW55" s="17">
        <f t="shared" si="56"/>
        <v>1.0196180555566534</v>
      </c>
      <c r="GX55" s="17">
        <f t="shared" si="56"/>
        <v>1.0265625000011334</v>
      </c>
      <c r="GY55" s="17">
        <f t="shared" si="56"/>
        <v>1.0335069444456135</v>
      </c>
      <c r="GZ55" s="17">
        <f t="shared" si="56"/>
        <v>1.0411458333333334</v>
      </c>
      <c r="HA55" s="1"/>
      <c r="HB55" s="1"/>
      <c r="HC55" s="1"/>
      <c r="HD55" s="4"/>
    </row>
    <row r="56" spans="1:212" x14ac:dyDescent="0.2">
      <c r="A56" s="3" t="s">
        <v>12</v>
      </c>
      <c r="B56" s="11">
        <v>1.0416666666666666E-2</v>
      </c>
      <c r="C56" s="19">
        <f t="shared" si="43"/>
        <v>0.17986111111111108</v>
      </c>
      <c r="D56" s="17">
        <f t="shared" si="55"/>
        <v>0.18680555555555556</v>
      </c>
      <c r="E56" s="17">
        <f t="shared" si="55"/>
        <v>0.19375000000000001</v>
      </c>
      <c r="F56" s="17">
        <f t="shared" si="55"/>
        <v>0.20069444444444465</v>
      </c>
      <c r="G56" s="17">
        <f t="shared" si="55"/>
        <v>0.20763888888888865</v>
      </c>
      <c r="H56" s="17">
        <f t="shared" si="55"/>
        <v>0.21458333333333365</v>
      </c>
      <c r="I56" s="17">
        <f t="shared" si="55"/>
        <v>0.22152777777777766</v>
      </c>
      <c r="J56" s="17">
        <f t="shared" si="55"/>
        <v>0.22847222222222266</v>
      </c>
      <c r="K56" s="17">
        <f t="shared" si="55"/>
        <v>0.23541666666666666</v>
      </c>
      <c r="L56" s="17">
        <f t="shared" si="55"/>
        <v>0.24236111111111167</v>
      </c>
      <c r="M56" s="17">
        <f t="shared" si="55"/>
        <v>0.24930555555555567</v>
      </c>
      <c r="N56" s="17">
        <f t="shared" si="55"/>
        <v>0.25625000000000064</v>
      </c>
      <c r="O56" s="17">
        <f t="shared" si="55"/>
        <v>0.26319444444444468</v>
      </c>
      <c r="P56" s="17">
        <f t="shared" si="55"/>
        <v>0.26666666666666672</v>
      </c>
      <c r="Q56" s="17">
        <f t="shared" si="55"/>
        <v>0.27013888888888871</v>
      </c>
      <c r="R56" s="17">
        <f t="shared" si="55"/>
        <v>0.27361111111111069</v>
      </c>
      <c r="S56" s="17">
        <f t="shared" si="55"/>
        <v>0.27708333333333268</v>
      </c>
      <c r="T56" s="17">
        <f t="shared" si="55"/>
        <v>0.28055555555555467</v>
      </c>
      <c r="U56" s="17">
        <f t="shared" si="55"/>
        <v>0.28402777777777666</v>
      </c>
      <c r="V56" s="17">
        <f t="shared" si="55"/>
        <v>0.2874999999999987</v>
      </c>
      <c r="W56" s="17">
        <f t="shared" si="55"/>
        <v>0.29097222222222069</v>
      </c>
      <c r="X56" s="17">
        <f t="shared" si="55"/>
        <v>0.29444444444444268</v>
      </c>
      <c r="Y56" s="17">
        <f t="shared" si="55"/>
        <v>0.29791666666666466</v>
      </c>
      <c r="Z56" s="17">
        <f t="shared" si="55"/>
        <v>0.30138888888888671</v>
      </c>
      <c r="AA56" s="17">
        <f t="shared" si="55"/>
        <v>0.3048611111111087</v>
      </c>
      <c r="AB56" s="17">
        <f t="shared" si="55"/>
        <v>0.30833333333333068</v>
      </c>
      <c r="AC56" s="17">
        <f t="shared" si="55"/>
        <v>0.31180555555555267</v>
      </c>
      <c r="AD56" s="17">
        <f t="shared" si="55"/>
        <v>0.31527777777777466</v>
      </c>
      <c r="AE56" s="17">
        <f t="shared" si="55"/>
        <v>0.3187499999999967</v>
      </c>
      <c r="AF56" s="17">
        <f t="shared" si="55"/>
        <v>0.32222222222221869</v>
      </c>
      <c r="AG56" s="17">
        <f t="shared" si="55"/>
        <v>0.32569444444444068</v>
      </c>
      <c r="AH56" s="17">
        <f t="shared" si="55"/>
        <v>0.32916666666666267</v>
      </c>
      <c r="AI56" s="17">
        <f t="shared" si="55"/>
        <v>0.33263888888888471</v>
      </c>
      <c r="AJ56" s="17">
        <f t="shared" si="55"/>
        <v>0.3361111111111067</v>
      </c>
      <c r="AK56" s="17">
        <f t="shared" si="55"/>
        <v>0.33958333333332869</v>
      </c>
      <c r="AL56" s="17">
        <f t="shared" si="55"/>
        <v>0.34305555555555067</v>
      </c>
      <c r="AM56" s="17">
        <f t="shared" si="55"/>
        <v>0.34652777777777266</v>
      </c>
      <c r="AN56" s="17">
        <f t="shared" si="55"/>
        <v>0.3499999999999947</v>
      </c>
      <c r="AO56" s="17">
        <f t="shared" si="55"/>
        <v>0.35347222222221669</v>
      </c>
      <c r="AP56" s="17">
        <f t="shared" si="55"/>
        <v>0.35694444444443868</v>
      </c>
      <c r="AQ56" s="17">
        <f t="shared" si="55"/>
        <v>0.36041666666666067</v>
      </c>
      <c r="AR56" s="17">
        <f t="shared" si="55"/>
        <v>0.36388888888888271</v>
      </c>
      <c r="AS56" s="17">
        <f t="shared" si="55"/>
        <v>0.3673611111111047</v>
      </c>
      <c r="AT56" s="17">
        <f t="shared" si="55"/>
        <v>0.37083333333332669</v>
      </c>
      <c r="AU56" s="17">
        <f t="shared" si="55"/>
        <v>0.37430555555554867</v>
      </c>
      <c r="AV56" s="17">
        <f t="shared" si="55"/>
        <v>0.37777777777777066</v>
      </c>
      <c r="AW56" s="17">
        <f t="shared" si="55"/>
        <v>0.38124999999999271</v>
      </c>
      <c r="AX56" s="17">
        <f t="shared" si="55"/>
        <v>0.38472222222221469</v>
      </c>
      <c r="AY56" s="17">
        <f t="shared" si="55"/>
        <v>0.38819444444443668</v>
      </c>
      <c r="AZ56" s="17">
        <f t="shared" si="55"/>
        <v>0.39166666666665867</v>
      </c>
      <c r="BA56" s="17">
        <f t="shared" si="55"/>
        <v>0.39513888888888071</v>
      </c>
      <c r="BB56" s="17">
        <f t="shared" si="55"/>
        <v>0.3986111111111027</v>
      </c>
      <c r="BC56" s="17">
        <f t="shared" si="55"/>
        <v>0.40208333333332469</v>
      </c>
      <c r="BD56" s="17">
        <f t="shared" si="55"/>
        <v>0.40555555555554668</v>
      </c>
      <c r="BE56" s="17">
        <f t="shared" si="55"/>
        <v>0.40902777777776866</v>
      </c>
      <c r="BF56" s="17">
        <f t="shared" si="55"/>
        <v>0.41249999999999071</v>
      </c>
      <c r="BG56" s="17">
        <f t="shared" si="55"/>
        <v>0.4159722222222127</v>
      </c>
      <c r="BH56" s="17">
        <f t="shared" si="55"/>
        <v>0.41944444444443368</v>
      </c>
      <c r="BI56" s="17">
        <f t="shared" si="55"/>
        <v>0.42291666666665567</v>
      </c>
      <c r="BJ56" s="17">
        <f t="shared" si="55"/>
        <v>0.42638888888887766</v>
      </c>
      <c r="BK56" s="17">
        <f t="shared" si="55"/>
        <v>0.4298611111110997</v>
      </c>
      <c r="BL56" s="17">
        <f t="shared" si="55"/>
        <v>0.43333333333332169</v>
      </c>
      <c r="BM56" s="17">
        <f t="shared" si="55"/>
        <v>0.43680555555554368</v>
      </c>
      <c r="BN56" s="17">
        <f t="shared" si="55"/>
        <v>0.44027777777776567</v>
      </c>
      <c r="BO56" s="17">
        <f t="shared" ref="BO56:DZ59" si="57">BO$38+$B56</f>
        <v>0.44374999999998771</v>
      </c>
      <c r="BP56" s="17">
        <f t="shared" si="57"/>
        <v>0.4472222222222097</v>
      </c>
      <c r="BQ56" s="17">
        <f t="shared" si="57"/>
        <v>0.45069444444443169</v>
      </c>
      <c r="BR56" s="17">
        <f t="shared" si="57"/>
        <v>0.45416666666665367</v>
      </c>
      <c r="BS56" s="17">
        <f t="shared" si="57"/>
        <v>0.45763888888887566</v>
      </c>
      <c r="BT56" s="17">
        <f t="shared" si="57"/>
        <v>0.4611111111110977</v>
      </c>
      <c r="BU56" s="17">
        <f t="shared" si="57"/>
        <v>0.46458333333331969</v>
      </c>
      <c r="BV56" s="17">
        <f t="shared" si="57"/>
        <v>0.46805555555554168</v>
      </c>
      <c r="BW56" s="17">
        <f t="shared" si="57"/>
        <v>0.47152777777776367</v>
      </c>
      <c r="BX56" s="17">
        <f t="shared" si="57"/>
        <v>0.47499999999998571</v>
      </c>
      <c r="BY56" s="17">
        <f t="shared" si="57"/>
        <v>0.4784722222222077</v>
      </c>
      <c r="BZ56" s="17">
        <f t="shared" si="57"/>
        <v>0.48194444444442969</v>
      </c>
      <c r="CA56" s="17">
        <f t="shared" si="57"/>
        <v>0.48541666666665167</v>
      </c>
      <c r="CB56" s="17">
        <f t="shared" si="57"/>
        <v>0.48888888888887366</v>
      </c>
      <c r="CC56" s="17">
        <f t="shared" si="57"/>
        <v>0.49236111111109571</v>
      </c>
      <c r="CD56" s="17">
        <f t="shared" si="57"/>
        <v>0.49583333333331769</v>
      </c>
      <c r="CE56" s="17">
        <f t="shared" si="57"/>
        <v>0.49930555555553968</v>
      </c>
      <c r="CF56" s="17">
        <f t="shared" si="57"/>
        <v>0.50277777777776167</v>
      </c>
      <c r="CG56" s="17">
        <f t="shared" si="57"/>
        <v>0.50624999999998366</v>
      </c>
      <c r="CH56" s="17">
        <f t="shared" si="57"/>
        <v>0.50972222222220565</v>
      </c>
      <c r="CI56" s="17">
        <f t="shared" si="57"/>
        <v>0.51319444444442763</v>
      </c>
      <c r="CJ56" s="17">
        <f t="shared" si="57"/>
        <v>0.51666666666664962</v>
      </c>
      <c r="CK56" s="17">
        <f t="shared" si="57"/>
        <v>0.52013888888887161</v>
      </c>
      <c r="CL56" s="17">
        <f t="shared" si="57"/>
        <v>0.5236111111110936</v>
      </c>
      <c r="CM56" s="17">
        <f t="shared" si="57"/>
        <v>0.52708333333331558</v>
      </c>
      <c r="CN56" s="17">
        <f t="shared" si="57"/>
        <v>0.53055555555553768</v>
      </c>
      <c r="CO56" s="17">
        <f t="shared" si="57"/>
        <v>0.53402777777775967</v>
      </c>
      <c r="CP56" s="17">
        <f t="shared" si="57"/>
        <v>0.53749999999998166</v>
      </c>
      <c r="CQ56" s="17">
        <f t="shared" si="57"/>
        <v>0.54097222222220365</v>
      </c>
      <c r="CR56" s="17">
        <f t="shared" si="57"/>
        <v>0.54444444444442563</v>
      </c>
      <c r="CS56" s="17">
        <f t="shared" si="57"/>
        <v>0.54791666666664762</v>
      </c>
      <c r="CT56" s="17">
        <f t="shared" si="57"/>
        <v>0.55138888888886961</v>
      </c>
      <c r="CU56" s="17">
        <f t="shared" si="57"/>
        <v>0.5548611111110916</v>
      </c>
      <c r="CV56" s="17">
        <f t="shared" si="57"/>
        <v>0.55833333333331359</v>
      </c>
      <c r="CW56" s="17">
        <f t="shared" si="57"/>
        <v>0.56180555555553569</v>
      </c>
      <c r="CX56" s="17">
        <f t="shared" si="57"/>
        <v>0.56527777777775767</v>
      </c>
      <c r="CY56" s="17">
        <f t="shared" si="57"/>
        <v>0.56874999999997966</v>
      </c>
      <c r="CZ56" s="17">
        <f t="shared" si="57"/>
        <v>0.57222222222220165</v>
      </c>
      <c r="DA56" s="17">
        <f t="shared" si="57"/>
        <v>0.57569444444442364</v>
      </c>
      <c r="DB56" s="17">
        <f t="shared" si="57"/>
        <v>0.57916666666664562</v>
      </c>
      <c r="DC56" s="17">
        <f t="shared" si="57"/>
        <v>0.58263888888886761</v>
      </c>
      <c r="DD56" s="17">
        <f t="shared" si="57"/>
        <v>0.5861111111110896</v>
      </c>
      <c r="DE56" s="17">
        <f t="shared" si="57"/>
        <v>0.58958333333331159</v>
      </c>
      <c r="DF56" s="17">
        <f t="shared" si="57"/>
        <v>0.59305555555553358</v>
      </c>
      <c r="DG56" s="17">
        <f t="shared" si="57"/>
        <v>0.59652777777775567</v>
      </c>
      <c r="DH56" s="17">
        <f t="shared" si="57"/>
        <v>0.59999999999997766</v>
      </c>
      <c r="DI56" s="17">
        <f t="shared" si="57"/>
        <v>0.60347222222219965</v>
      </c>
      <c r="DJ56" s="17">
        <f t="shared" si="57"/>
        <v>0.60694444444442164</v>
      </c>
      <c r="DK56" s="17">
        <f t="shared" si="57"/>
        <v>0.61041666666664363</v>
      </c>
      <c r="DL56" s="17">
        <f t="shared" si="57"/>
        <v>0.61388888888886561</v>
      </c>
      <c r="DM56" s="17">
        <f t="shared" si="57"/>
        <v>0.6173611111110876</v>
      </c>
      <c r="DN56" s="17">
        <f t="shared" si="57"/>
        <v>0.62083333333330959</v>
      </c>
      <c r="DO56" s="17">
        <f t="shared" si="57"/>
        <v>0.62430555555553158</v>
      </c>
      <c r="DP56" s="17">
        <f t="shared" si="57"/>
        <v>0.62777777777775368</v>
      </c>
      <c r="DQ56" s="17">
        <f t="shared" si="57"/>
        <v>0.63124999999997566</v>
      </c>
      <c r="DR56" s="17">
        <f t="shared" si="57"/>
        <v>0.63472222222219765</v>
      </c>
      <c r="DS56" s="17">
        <f t="shared" si="57"/>
        <v>0.63819444444441964</v>
      </c>
      <c r="DT56" s="17">
        <f t="shared" si="57"/>
        <v>0.64166666666664163</v>
      </c>
      <c r="DU56" s="17">
        <f t="shared" si="57"/>
        <v>0.64513888888886362</v>
      </c>
      <c r="DV56" s="17">
        <f t="shared" si="57"/>
        <v>0.6486111111110856</v>
      </c>
      <c r="DW56" s="17">
        <f t="shared" si="57"/>
        <v>0.65208333333330759</v>
      </c>
      <c r="DX56" s="17">
        <f t="shared" si="57"/>
        <v>0.65555555555552958</v>
      </c>
      <c r="DY56" s="17">
        <f t="shared" si="57"/>
        <v>0.65902777777775168</v>
      </c>
      <c r="DZ56" s="17">
        <f t="shared" si="57"/>
        <v>0.66249999999997367</v>
      </c>
      <c r="EA56" s="17">
        <f t="shared" si="46"/>
        <v>0.66597222222219565</v>
      </c>
      <c r="EB56" s="17">
        <f t="shared" ref="EB56:FU64" si="58">EB$38+$B56</f>
        <v>0.66944444444441764</v>
      </c>
      <c r="EC56" s="17">
        <f t="shared" si="58"/>
        <v>0.67291666666663963</v>
      </c>
      <c r="ED56" s="17">
        <f t="shared" si="58"/>
        <v>0.67638888888886162</v>
      </c>
      <c r="EE56" s="17">
        <f t="shared" si="58"/>
        <v>0.6798611111110836</v>
      </c>
      <c r="EF56" s="17">
        <f t="shared" si="58"/>
        <v>0.68333333333330559</v>
      </c>
      <c r="EG56" s="17">
        <f t="shared" si="58"/>
        <v>0.68680555555552758</v>
      </c>
      <c r="EH56" s="17">
        <f t="shared" si="58"/>
        <v>0.69027777777774968</v>
      </c>
      <c r="EI56" s="17">
        <f t="shared" si="58"/>
        <v>0.69374999999997167</v>
      </c>
      <c r="EJ56" s="17">
        <f t="shared" si="58"/>
        <v>0.69722222222219365</v>
      </c>
      <c r="EK56" s="17">
        <f t="shared" si="58"/>
        <v>0.70069444444441564</v>
      </c>
      <c r="EL56" s="17">
        <f t="shared" si="58"/>
        <v>0.70416666666663663</v>
      </c>
      <c r="EM56" s="17">
        <f t="shared" si="58"/>
        <v>0.70763888888885862</v>
      </c>
      <c r="EN56" s="17">
        <f t="shared" si="58"/>
        <v>0.71111111111108061</v>
      </c>
      <c r="EO56" s="17">
        <f t="shared" si="58"/>
        <v>0.71458333333330259</v>
      </c>
      <c r="EP56" s="17">
        <f t="shared" si="58"/>
        <v>0.71805555555552458</v>
      </c>
      <c r="EQ56" s="17">
        <f t="shared" si="58"/>
        <v>0.72152777777774668</v>
      </c>
      <c r="ER56" s="17">
        <f t="shared" si="58"/>
        <v>0.72499999999996867</v>
      </c>
      <c r="ES56" s="17">
        <f t="shared" si="58"/>
        <v>0.72847222222219066</v>
      </c>
      <c r="ET56" s="17">
        <f t="shared" si="58"/>
        <v>0.73194444444441265</v>
      </c>
      <c r="EU56" s="17">
        <f t="shared" si="58"/>
        <v>0.73541666666663463</v>
      </c>
      <c r="EV56" s="17">
        <f t="shared" si="58"/>
        <v>0.73888888888885662</v>
      </c>
      <c r="EW56" s="17">
        <f t="shared" si="58"/>
        <v>0.74236111111107861</v>
      </c>
      <c r="EX56" s="17">
        <f t="shared" si="58"/>
        <v>0.7458333333333006</v>
      </c>
      <c r="EY56" s="17">
        <f t="shared" si="58"/>
        <v>0.74930555555552258</v>
      </c>
      <c r="EZ56" s="17">
        <f t="shared" si="58"/>
        <v>0.75277777777774468</v>
      </c>
      <c r="FA56" s="17">
        <f t="shared" si="58"/>
        <v>0.75624999999996667</v>
      </c>
      <c r="FB56" s="17">
        <f t="shared" si="58"/>
        <v>0.75972222222218866</v>
      </c>
      <c r="FC56" s="17">
        <f t="shared" si="58"/>
        <v>0.76319444444441065</v>
      </c>
      <c r="FD56" s="17">
        <f t="shared" si="58"/>
        <v>0.76666666666663263</v>
      </c>
      <c r="FE56" s="17">
        <f t="shared" si="58"/>
        <v>0.77013888888885462</v>
      </c>
      <c r="FF56" s="17">
        <f t="shared" si="58"/>
        <v>0.77361111111107661</v>
      </c>
      <c r="FG56" s="17">
        <f t="shared" si="58"/>
        <v>0.7770833333332986</v>
      </c>
      <c r="FH56" s="17">
        <f t="shared" si="58"/>
        <v>0.78055555555552059</v>
      </c>
      <c r="FI56" s="17">
        <f t="shared" si="58"/>
        <v>0.78402777777774268</v>
      </c>
      <c r="FJ56" s="17">
        <f t="shared" si="58"/>
        <v>0.78749999999996467</v>
      </c>
      <c r="FK56" s="17">
        <f t="shared" si="58"/>
        <v>0.79097222222218666</v>
      </c>
      <c r="FL56" s="17">
        <f t="shared" si="58"/>
        <v>0.79444444444440865</v>
      </c>
      <c r="FM56" s="17">
        <f t="shared" si="58"/>
        <v>0.79791666666663064</v>
      </c>
      <c r="FN56" s="17">
        <f t="shared" si="58"/>
        <v>0.80138888888885262</v>
      </c>
      <c r="FO56" s="17">
        <f t="shared" si="58"/>
        <v>0.80486111111107461</v>
      </c>
      <c r="FP56" s="1"/>
      <c r="FQ56" s="17">
        <f t="shared" si="58"/>
        <v>0.81180555555555556</v>
      </c>
      <c r="FR56" s="1"/>
      <c r="FS56" s="17">
        <f t="shared" si="58"/>
        <v>0.81875000000003662</v>
      </c>
      <c r="FT56" s="1"/>
      <c r="FU56" s="17">
        <f t="shared" si="58"/>
        <v>0.82569444444451767</v>
      </c>
      <c r="FV56" s="17">
        <f t="shared" si="56"/>
        <v>0.83263888888899862</v>
      </c>
      <c r="FW56" s="17">
        <f t="shared" si="56"/>
        <v>0.83958333333347968</v>
      </c>
      <c r="FX56" s="17">
        <f t="shared" si="56"/>
        <v>0.84652777777796062</v>
      </c>
      <c r="FY56" s="17">
        <f t="shared" si="56"/>
        <v>0.85347222222244168</v>
      </c>
      <c r="FZ56" s="17">
        <f t="shared" si="56"/>
        <v>0.86041666666692262</v>
      </c>
      <c r="GA56" s="17">
        <f t="shared" si="56"/>
        <v>0.86736111111140368</v>
      </c>
      <c r="GB56" s="17">
        <f t="shared" si="56"/>
        <v>0.87430555555588463</v>
      </c>
      <c r="GC56" s="17">
        <f t="shared" si="56"/>
        <v>0.88125000000036557</v>
      </c>
      <c r="GD56" s="17">
        <f t="shared" si="56"/>
        <v>0.88819444444484663</v>
      </c>
      <c r="GE56" s="17">
        <f t="shared" si="56"/>
        <v>0.89513888888932758</v>
      </c>
      <c r="GF56" s="17">
        <f t="shared" si="56"/>
        <v>0.90208333333380764</v>
      </c>
      <c r="GG56" s="17">
        <f t="shared" si="56"/>
        <v>0.90902777777828858</v>
      </c>
      <c r="GH56" s="17">
        <f t="shared" si="56"/>
        <v>0.91597222222276964</v>
      </c>
      <c r="GI56" s="17">
        <f t="shared" si="56"/>
        <v>0.92291666666725058</v>
      </c>
      <c r="GJ56" s="17">
        <f t="shared" si="56"/>
        <v>0.92986111111173164</v>
      </c>
      <c r="GK56" s="17">
        <f t="shared" si="56"/>
        <v>0.93680555555621259</v>
      </c>
      <c r="GL56" s="17">
        <f t="shared" si="56"/>
        <v>0.94375000000069365</v>
      </c>
      <c r="GM56" s="17">
        <f t="shared" si="56"/>
        <v>0.95069444444517459</v>
      </c>
      <c r="GN56" s="17">
        <f t="shared" si="56"/>
        <v>0.95763888888965565</v>
      </c>
      <c r="GO56" s="17">
        <f t="shared" si="56"/>
        <v>0.96458333333413659</v>
      </c>
      <c r="GP56" s="17">
        <f t="shared" si="56"/>
        <v>0.97152777777861765</v>
      </c>
      <c r="GQ56" s="17">
        <f t="shared" si="56"/>
        <v>0.9784722222230986</v>
      </c>
      <c r="GR56" s="17">
        <f t="shared" si="56"/>
        <v>0.98541666666757965</v>
      </c>
      <c r="GS56" s="17">
        <f t="shared" si="56"/>
        <v>0.9923611111120606</v>
      </c>
      <c r="GT56" s="17">
        <f t="shared" si="56"/>
        <v>0.99930555555654166</v>
      </c>
      <c r="GU56" s="17">
        <f t="shared" si="56"/>
        <v>1.0062500000010226</v>
      </c>
      <c r="GV56" s="17">
        <f t="shared" si="56"/>
        <v>1.0131944444455068</v>
      </c>
      <c r="GW56" s="17">
        <f t="shared" si="56"/>
        <v>1.0201388888899867</v>
      </c>
      <c r="GX56" s="17">
        <f t="shared" si="56"/>
        <v>1.0270833333344667</v>
      </c>
      <c r="GY56" s="17">
        <f t="shared" si="56"/>
        <v>1.0340277777789468</v>
      </c>
      <c r="GZ56" s="17">
        <f t="shared" si="56"/>
        <v>1.0416666666666667</v>
      </c>
      <c r="HA56" s="1"/>
      <c r="HB56" s="1"/>
      <c r="HC56" s="1"/>
      <c r="HD56" s="4"/>
    </row>
    <row r="57" spans="1:212" x14ac:dyDescent="0.2">
      <c r="A57" s="3" t="s">
        <v>10</v>
      </c>
      <c r="B57" s="11">
        <v>1.0937500000000001E-2</v>
      </c>
      <c r="C57" s="19">
        <f t="shared" si="43"/>
        <v>0.18038194444444441</v>
      </c>
      <c r="D57" s="17">
        <f t="shared" ref="D57:BO60" si="59">D$38+$B57</f>
        <v>0.18732638888888889</v>
      </c>
      <c r="E57" s="17">
        <f t="shared" si="59"/>
        <v>0.19427083333333334</v>
      </c>
      <c r="F57" s="17">
        <f t="shared" si="59"/>
        <v>0.20121527777777798</v>
      </c>
      <c r="G57" s="17">
        <f t="shared" si="59"/>
        <v>0.20815972222222198</v>
      </c>
      <c r="H57" s="17">
        <f t="shared" si="59"/>
        <v>0.21510416666666698</v>
      </c>
      <c r="I57" s="17">
        <f t="shared" si="59"/>
        <v>0.22204861111111099</v>
      </c>
      <c r="J57" s="17">
        <f t="shared" si="59"/>
        <v>0.22899305555555599</v>
      </c>
      <c r="K57" s="17">
        <f t="shared" si="59"/>
        <v>0.23593749999999999</v>
      </c>
      <c r="L57" s="17">
        <f t="shared" si="59"/>
        <v>0.242881944444445</v>
      </c>
      <c r="M57" s="17">
        <f t="shared" si="59"/>
        <v>0.249826388888889</v>
      </c>
      <c r="N57" s="17">
        <f t="shared" si="59"/>
        <v>0.256770833333334</v>
      </c>
      <c r="O57" s="17">
        <f t="shared" si="59"/>
        <v>0.26371527777777798</v>
      </c>
      <c r="P57" s="17">
        <f t="shared" si="59"/>
        <v>0.26718750000000002</v>
      </c>
      <c r="Q57" s="17">
        <f t="shared" si="59"/>
        <v>0.27065972222222201</v>
      </c>
      <c r="R57" s="17">
        <f t="shared" si="59"/>
        <v>0.274131944444444</v>
      </c>
      <c r="S57" s="17">
        <f t="shared" si="59"/>
        <v>0.27760416666666599</v>
      </c>
      <c r="T57" s="17">
        <f t="shared" si="59"/>
        <v>0.28107638888888797</v>
      </c>
      <c r="U57" s="17">
        <f t="shared" si="59"/>
        <v>0.28454861111110996</v>
      </c>
      <c r="V57" s="17">
        <f t="shared" si="59"/>
        <v>0.288020833333332</v>
      </c>
      <c r="W57" s="17">
        <f t="shared" si="59"/>
        <v>0.29149305555555399</v>
      </c>
      <c r="X57" s="17">
        <f t="shared" si="59"/>
        <v>0.29496527777777598</v>
      </c>
      <c r="Y57" s="17">
        <f t="shared" si="59"/>
        <v>0.29843749999999797</v>
      </c>
      <c r="Z57" s="17">
        <f t="shared" si="59"/>
        <v>0.30190972222222001</v>
      </c>
      <c r="AA57" s="17">
        <f t="shared" si="59"/>
        <v>0.305381944444442</v>
      </c>
      <c r="AB57" s="17">
        <f t="shared" si="59"/>
        <v>0.30885416666666399</v>
      </c>
      <c r="AC57" s="17">
        <f t="shared" si="59"/>
        <v>0.31232638888888598</v>
      </c>
      <c r="AD57" s="17">
        <f t="shared" si="59"/>
        <v>0.31579861111110796</v>
      </c>
      <c r="AE57" s="17">
        <f t="shared" si="59"/>
        <v>0.31927083333333001</v>
      </c>
      <c r="AF57" s="17">
        <f t="shared" si="59"/>
        <v>0.32274305555555199</v>
      </c>
      <c r="AG57" s="17">
        <f t="shared" si="59"/>
        <v>0.32621527777777398</v>
      </c>
      <c r="AH57" s="17">
        <f t="shared" si="59"/>
        <v>0.32968749999999597</v>
      </c>
      <c r="AI57" s="17">
        <f t="shared" si="59"/>
        <v>0.33315972222221801</v>
      </c>
      <c r="AJ57" s="17">
        <f t="shared" si="59"/>
        <v>0.33663194444444</v>
      </c>
      <c r="AK57" s="17">
        <f t="shared" si="59"/>
        <v>0.34010416666666199</v>
      </c>
      <c r="AL57" s="17">
        <f t="shared" si="59"/>
        <v>0.34357638888888398</v>
      </c>
      <c r="AM57" s="17">
        <f t="shared" si="59"/>
        <v>0.34704861111110596</v>
      </c>
      <c r="AN57" s="17">
        <f t="shared" si="59"/>
        <v>0.35052083333332801</v>
      </c>
      <c r="AO57" s="17">
        <f t="shared" si="59"/>
        <v>0.35399305555555</v>
      </c>
      <c r="AP57" s="17">
        <f t="shared" si="59"/>
        <v>0.35746527777777198</v>
      </c>
      <c r="AQ57" s="17">
        <f t="shared" si="59"/>
        <v>0.36093749999999397</v>
      </c>
      <c r="AR57" s="17">
        <f t="shared" si="59"/>
        <v>0.36440972222221601</v>
      </c>
      <c r="AS57" s="17">
        <f t="shared" si="59"/>
        <v>0.367881944444438</v>
      </c>
      <c r="AT57" s="17">
        <f t="shared" si="59"/>
        <v>0.37135416666665999</v>
      </c>
      <c r="AU57" s="17">
        <f t="shared" si="59"/>
        <v>0.37482638888888198</v>
      </c>
      <c r="AV57" s="17">
        <f t="shared" si="59"/>
        <v>0.37829861111110397</v>
      </c>
      <c r="AW57" s="17">
        <f t="shared" si="59"/>
        <v>0.38177083333332601</v>
      </c>
      <c r="AX57" s="17">
        <f t="shared" si="59"/>
        <v>0.385243055555548</v>
      </c>
      <c r="AY57" s="17">
        <f t="shared" si="59"/>
        <v>0.38871527777776999</v>
      </c>
      <c r="AZ57" s="17">
        <f t="shared" si="59"/>
        <v>0.39218749999999197</v>
      </c>
      <c r="BA57" s="17">
        <f t="shared" si="59"/>
        <v>0.39565972222221402</v>
      </c>
      <c r="BB57" s="17">
        <f t="shared" si="59"/>
        <v>0.399131944444436</v>
      </c>
      <c r="BC57" s="17">
        <f t="shared" si="59"/>
        <v>0.40260416666665799</v>
      </c>
      <c r="BD57" s="17">
        <f t="shared" si="59"/>
        <v>0.40607638888887998</v>
      </c>
      <c r="BE57" s="17">
        <f t="shared" si="59"/>
        <v>0.40954861111110197</v>
      </c>
      <c r="BF57" s="17">
        <f t="shared" si="59"/>
        <v>0.41302083333332401</v>
      </c>
      <c r="BG57" s="17">
        <f t="shared" si="59"/>
        <v>0.416493055555546</v>
      </c>
      <c r="BH57" s="17">
        <f t="shared" si="59"/>
        <v>0.41996527777776699</v>
      </c>
      <c r="BI57" s="17">
        <f t="shared" si="59"/>
        <v>0.42343749999998898</v>
      </c>
      <c r="BJ57" s="17">
        <f t="shared" si="59"/>
        <v>0.42690972222221096</v>
      </c>
      <c r="BK57" s="17">
        <f t="shared" si="59"/>
        <v>0.43038194444443301</v>
      </c>
      <c r="BL57" s="17">
        <f t="shared" si="59"/>
        <v>0.43385416666665499</v>
      </c>
      <c r="BM57" s="17">
        <f t="shared" si="59"/>
        <v>0.43732638888887698</v>
      </c>
      <c r="BN57" s="17">
        <f t="shared" si="59"/>
        <v>0.44079861111109897</v>
      </c>
      <c r="BO57" s="17">
        <f t="shared" si="59"/>
        <v>0.44427083333332101</v>
      </c>
      <c r="BP57" s="17">
        <f t="shared" si="57"/>
        <v>0.447743055555543</v>
      </c>
      <c r="BQ57" s="17">
        <f t="shared" si="57"/>
        <v>0.45121527777776499</v>
      </c>
      <c r="BR57" s="17">
        <f t="shared" si="57"/>
        <v>0.45468749999998698</v>
      </c>
      <c r="BS57" s="17">
        <f t="shared" si="57"/>
        <v>0.45815972222220896</v>
      </c>
      <c r="BT57" s="17">
        <f t="shared" si="57"/>
        <v>0.46163194444443101</v>
      </c>
      <c r="BU57" s="17">
        <f t="shared" si="57"/>
        <v>0.465104166666653</v>
      </c>
      <c r="BV57" s="17">
        <f t="shared" si="57"/>
        <v>0.46857638888887498</v>
      </c>
      <c r="BW57" s="17">
        <f t="shared" si="57"/>
        <v>0.47204861111109697</v>
      </c>
      <c r="BX57" s="17">
        <f t="shared" si="57"/>
        <v>0.47552083333331902</v>
      </c>
      <c r="BY57" s="17">
        <f t="shared" si="57"/>
        <v>0.478993055555541</v>
      </c>
      <c r="BZ57" s="17">
        <f t="shared" si="57"/>
        <v>0.48246527777776299</v>
      </c>
      <c r="CA57" s="17">
        <f t="shared" si="57"/>
        <v>0.48593749999998498</v>
      </c>
      <c r="CB57" s="17">
        <f t="shared" si="57"/>
        <v>0.48940972222220697</v>
      </c>
      <c r="CC57" s="17">
        <f t="shared" si="57"/>
        <v>0.49288194444442901</v>
      </c>
      <c r="CD57" s="17">
        <f t="shared" si="57"/>
        <v>0.496354166666651</v>
      </c>
      <c r="CE57" s="17">
        <f t="shared" si="57"/>
        <v>0.49982638888887299</v>
      </c>
      <c r="CF57" s="17">
        <f t="shared" si="57"/>
        <v>0.50329861111109497</v>
      </c>
      <c r="CG57" s="17">
        <f t="shared" si="57"/>
        <v>0.50677083333331696</v>
      </c>
      <c r="CH57" s="17">
        <f t="shared" si="57"/>
        <v>0.51024305555553906</v>
      </c>
      <c r="CI57" s="17">
        <f t="shared" si="57"/>
        <v>0.51371527777776105</v>
      </c>
      <c r="CJ57" s="17">
        <f t="shared" si="57"/>
        <v>0.51718749999998304</v>
      </c>
      <c r="CK57" s="17">
        <f t="shared" si="57"/>
        <v>0.52065972222220502</v>
      </c>
      <c r="CL57" s="17">
        <f t="shared" si="57"/>
        <v>0.52413194444442701</v>
      </c>
      <c r="CM57" s="17">
        <f t="shared" si="57"/>
        <v>0.527604166666649</v>
      </c>
      <c r="CN57" s="17">
        <f t="shared" si="57"/>
        <v>0.5310763888888711</v>
      </c>
      <c r="CO57" s="17">
        <f t="shared" si="57"/>
        <v>0.53454861111109309</v>
      </c>
      <c r="CP57" s="17">
        <f t="shared" si="57"/>
        <v>0.53802083333331507</v>
      </c>
      <c r="CQ57" s="17">
        <f t="shared" si="57"/>
        <v>0.54149305555553706</v>
      </c>
      <c r="CR57" s="17">
        <f t="shared" si="57"/>
        <v>0.54496527777775905</v>
      </c>
      <c r="CS57" s="17">
        <f t="shared" si="57"/>
        <v>0.54843749999998104</v>
      </c>
      <c r="CT57" s="17">
        <f t="shared" si="57"/>
        <v>0.55190972222220303</v>
      </c>
      <c r="CU57" s="17">
        <f t="shared" si="57"/>
        <v>0.55538194444442501</v>
      </c>
      <c r="CV57" s="17">
        <f t="shared" si="57"/>
        <v>0.558854166666647</v>
      </c>
      <c r="CW57" s="17">
        <f t="shared" si="57"/>
        <v>0.5623263888888691</v>
      </c>
      <c r="CX57" s="17">
        <f t="shared" si="57"/>
        <v>0.56579861111109109</v>
      </c>
      <c r="CY57" s="17">
        <f t="shared" si="57"/>
        <v>0.56927083333331308</v>
      </c>
      <c r="CZ57" s="17">
        <f t="shared" si="57"/>
        <v>0.57274305555553506</v>
      </c>
      <c r="DA57" s="17">
        <f t="shared" si="57"/>
        <v>0.57621527777775705</v>
      </c>
      <c r="DB57" s="17">
        <f t="shared" si="57"/>
        <v>0.57968749999997904</v>
      </c>
      <c r="DC57" s="17">
        <f t="shared" si="57"/>
        <v>0.58315972222220103</v>
      </c>
      <c r="DD57" s="17">
        <f t="shared" si="57"/>
        <v>0.58663194444442301</v>
      </c>
      <c r="DE57" s="17">
        <f t="shared" si="57"/>
        <v>0.590104166666645</v>
      </c>
      <c r="DF57" s="17">
        <f t="shared" si="57"/>
        <v>0.59357638888886699</v>
      </c>
      <c r="DG57" s="17">
        <f t="shared" si="57"/>
        <v>0.59704861111108909</v>
      </c>
      <c r="DH57" s="17">
        <f t="shared" si="57"/>
        <v>0.60052083333331108</v>
      </c>
      <c r="DI57" s="17">
        <f t="shared" si="57"/>
        <v>0.60399305555553306</v>
      </c>
      <c r="DJ57" s="17">
        <f t="shared" si="57"/>
        <v>0.60746527777775505</v>
      </c>
      <c r="DK57" s="17">
        <f t="shared" si="57"/>
        <v>0.61093749999997704</v>
      </c>
      <c r="DL57" s="17">
        <f t="shared" si="57"/>
        <v>0.61440972222219903</v>
      </c>
      <c r="DM57" s="17">
        <f t="shared" si="57"/>
        <v>0.61788194444442102</v>
      </c>
      <c r="DN57" s="17">
        <f t="shared" si="57"/>
        <v>0.621354166666643</v>
      </c>
      <c r="DO57" s="17">
        <f t="shared" si="57"/>
        <v>0.62482638888886499</v>
      </c>
      <c r="DP57" s="17">
        <f t="shared" si="57"/>
        <v>0.62829861111108709</v>
      </c>
      <c r="DQ57" s="17">
        <f t="shared" si="57"/>
        <v>0.63177083333330908</v>
      </c>
      <c r="DR57" s="17">
        <f t="shared" si="57"/>
        <v>0.63524305555553107</v>
      </c>
      <c r="DS57" s="17">
        <f t="shared" si="57"/>
        <v>0.63871527777775305</v>
      </c>
      <c r="DT57" s="17">
        <f t="shared" si="57"/>
        <v>0.64218749999997504</v>
      </c>
      <c r="DU57" s="17">
        <f t="shared" si="57"/>
        <v>0.64565972222219703</v>
      </c>
      <c r="DV57" s="17">
        <f t="shared" si="57"/>
        <v>0.64913194444441902</v>
      </c>
      <c r="DW57" s="17">
        <f t="shared" si="57"/>
        <v>0.65260416666664101</v>
      </c>
      <c r="DX57" s="17">
        <f t="shared" si="57"/>
        <v>0.65607638888886299</v>
      </c>
      <c r="DY57" s="17">
        <f t="shared" si="57"/>
        <v>0.65954861111108509</v>
      </c>
      <c r="DZ57" s="17">
        <f t="shared" si="57"/>
        <v>0.66302083333330708</v>
      </c>
      <c r="EA57" s="17">
        <f t="shared" si="46"/>
        <v>0.66649305555552907</v>
      </c>
      <c r="EB57" s="17">
        <f t="shared" si="58"/>
        <v>0.66996527777775106</v>
      </c>
      <c r="EC57" s="17">
        <f t="shared" si="58"/>
        <v>0.67343749999997304</v>
      </c>
      <c r="ED57" s="17">
        <f t="shared" si="58"/>
        <v>0.67690972222219503</v>
      </c>
      <c r="EE57" s="17">
        <f t="shared" si="58"/>
        <v>0.68038194444441702</v>
      </c>
      <c r="EF57" s="17">
        <f t="shared" si="58"/>
        <v>0.68385416666663901</v>
      </c>
      <c r="EG57" s="17">
        <f t="shared" si="58"/>
        <v>0.687326388888861</v>
      </c>
      <c r="EH57" s="17">
        <f t="shared" si="58"/>
        <v>0.69079861111108309</v>
      </c>
      <c r="EI57" s="17">
        <f t="shared" si="58"/>
        <v>0.69427083333330508</v>
      </c>
      <c r="EJ57" s="17">
        <f t="shared" si="58"/>
        <v>0.69774305555552707</v>
      </c>
      <c r="EK57" s="17">
        <f t="shared" si="58"/>
        <v>0.70121527777774906</v>
      </c>
      <c r="EL57" s="17">
        <f t="shared" si="58"/>
        <v>0.70468749999997005</v>
      </c>
      <c r="EM57" s="17">
        <f t="shared" si="58"/>
        <v>0.70815972222219203</v>
      </c>
      <c r="EN57" s="17">
        <f t="shared" si="58"/>
        <v>0.71163194444441402</v>
      </c>
      <c r="EO57" s="17">
        <f t="shared" si="58"/>
        <v>0.71510416666663601</v>
      </c>
      <c r="EP57" s="17">
        <f t="shared" si="58"/>
        <v>0.718576388888858</v>
      </c>
      <c r="EQ57" s="17">
        <f t="shared" si="58"/>
        <v>0.7220486111110801</v>
      </c>
      <c r="ER57" s="17">
        <f t="shared" si="58"/>
        <v>0.72552083333330208</v>
      </c>
      <c r="ES57" s="17">
        <f t="shared" si="58"/>
        <v>0.72899305555552407</v>
      </c>
      <c r="ET57" s="17">
        <f t="shared" si="58"/>
        <v>0.73246527777774606</v>
      </c>
      <c r="EU57" s="17">
        <f t="shared" si="58"/>
        <v>0.73593749999996805</v>
      </c>
      <c r="EV57" s="17">
        <f t="shared" si="58"/>
        <v>0.73940972222219004</v>
      </c>
      <c r="EW57" s="17">
        <f t="shared" si="58"/>
        <v>0.74288194444441202</v>
      </c>
      <c r="EX57" s="17">
        <f t="shared" si="58"/>
        <v>0.74635416666663401</v>
      </c>
      <c r="EY57" s="17">
        <f t="shared" si="58"/>
        <v>0.749826388888856</v>
      </c>
      <c r="EZ57" s="17">
        <f t="shared" si="58"/>
        <v>0.7532986111110781</v>
      </c>
      <c r="FA57" s="17">
        <f t="shared" si="58"/>
        <v>0.75677083333330009</v>
      </c>
      <c r="FB57" s="17">
        <f t="shared" si="58"/>
        <v>0.76024305555552207</v>
      </c>
      <c r="FC57" s="17">
        <f t="shared" si="58"/>
        <v>0.76371527777774406</v>
      </c>
      <c r="FD57" s="17">
        <f t="shared" si="58"/>
        <v>0.76718749999996605</v>
      </c>
      <c r="FE57" s="17">
        <f t="shared" si="58"/>
        <v>0.77065972222218804</v>
      </c>
      <c r="FF57" s="17">
        <f t="shared" si="58"/>
        <v>0.77413194444441003</v>
      </c>
      <c r="FG57" s="17">
        <f t="shared" si="58"/>
        <v>0.77760416666663201</v>
      </c>
      <c r="FH57" s="17">
        <f t="shared" si="58"/>
        <v>0.781076388888854</v>
      </c>
      <c r="FI57" s="17">
        <f t="shared" si="58"/>
        <v>0.7845486111110761</v>
      </c>
      <c r="FJ57" s="17">
        <f t="shared" si="58"/>
        <v>0.78802083333329809</v>
      </c>
      <c r="FK57" s="17">
        <f t="shared" si="58"/>
        <v>0.79149305555552008</v>
      </c>
      <c r="FL57" s="17">
        <f t="shared" si="58"/>
        <v>0.79496527777774206</v>
      </c>
      <c r="FM57" s="17">
        <f t="shared" si="58"/>
        <v>0.79843749999996405</v>
      </c>
      <c r="FN57" s="17">
        <f t="shared" si="58"/>
        <v>0.80190972222218604</v>
      </c>
      <c r="FO57" s="17">
        <f t="shared" si="58"/>
        <v>0.80538194444440803</v>
      </c>
      <c r="FP57" s="1"/>
      <c r="FQ57" s="17">
        <f t="shared" si="58"/>
        <v>0.81232638888888897</v>
      </c>
      <c r="FR57" s="1"/>
      <c r="FS57" s="17">
        <f t="shared" si="58"/>
        <v>0.81927083333337003</v>
      </c>
      <c r="FT57" s="1"/>
      <c r="FU57" s="17">
        <f t="shared" si="56"/>
        <v>0.82621527777785109</v>
      </c>
      <c r="FV57" s="17">
        <f t="shared" si="56"/>
        <v>0.83315972222233203</v>
      </c>
      <c r="FW57" s="17">
        <f t="shared" si="56"/>
        <v>0.84010416666681309</v>
      </c>
      <c r="FX57" s="17">
        <f t="shared" si="56"/>
        <v>0.84704861111129404</v>
      </c>
      <c r="FY57" s="17">
        <f t="shared" si="56"/>
        <v>0.85399305555577509</v>
      </c>
      <c r="FZ57" s="17">
        <f t="shared" si="56"/>
        <v>0.86093750000025604</v>
      </c>
      <c r="GA57" s="17">
        <f t="shared" si="56"/>
        <v>0.8678819444447371</v>
      </c>
      <c r="GB57" s="17">
        <f t="shared" si="56"/>
        <v>0.87482638888921804</v>
      </c>
      <c r="GC57" s="17">
        <f t="shared" si="56"/>
        <v>0.88177083333369899</v>
      </c>
      <c r="GD57" s="17">
        <f t="shared" si="56"/>
        <v>0.88871527777818005</v>
      </c>
      <c r="GE57" s="17">
        <f t="shared" si="56"/>
        <v>0.89565972222266099</v>
      </c>
      <c r="GF57" s="17">
        <f t="shared" si="56"/>
        <v>0.90260416666714105</v>
      </c>
      <c r="GG57" s="17">
        <f t="shared" si="56"/>
        <v>0.909548611111622</v>
      </c>
      <c r="GH57" s="17">
        <f t="shared" si="56"/>
        <v>0.91649305555610305</v>
      </c>
      <c r="GI57" s="17">
        <f t="shared" si="56"/>
        <v>0.923437500000584</v>
      </c>
      <c r="GJ57" s="17">
        <f t="shared" si="56"/>
        <v>0.93038194444506506</v>
      </c>
      <c r="GK57" s="17">
        <f t="shared" si="56"/>
        <v>0.937326388889546</v>
      </c>
      <c r="GL57" s="17">
        <f t="shared" si="56"/>
        <v>0.94427083333402706</v>
      </c>
      <c r="GM57" s="17">
        <f t="shared" si="56"/>
        <v>0.95121527777850801</v>
      </c>
      <c r="GN57" s="17">
        <f t="shared" si="56"/>
        <v>0.95815972222298906</v>
      </c>
      <c r="GO57" s="17">
        <f t="shared" si="56"/>
        <v>0.96510416666747001</v>
      </c>
      <c r="GP57" s="17">
        <f t="shared" si="56"/>
        <v>0.97204861111195107</v>
      </c>
      <c r="GQ57" s="17">
        <f t="shared" si="56"/>
        <v>0.97899305555643201</v>
      </c>
      <c r="GR57" s="17">
        <f t="shared" si="56"/>
        <v>0.98593750000091307</v>
      </c>
      <c r="GS57" s="17">
        <f t="shared" si="56"/>
        <v>0.99288194444539402</v>
      </c>
      <c r="GT57" s="17">
        <f t="shared" si="56"/>
        <v>0.99982638888987507</v>
      </c>
      <c r="GU57" s="17">
        <f t="shared" si="56"/>
        <v>1.0067708333343559</v>
      </c>
      <c r="GV57" s="17">
        <f t="shared" si="56"/>
        <v>1.0137152777788401</v>
      </c>
      <c r="GW57" s="17">
        <f t="shared" si="56"/>
        <v>1.02065972222332</v>
      </c>
      <c r="GX57" s="17">
        <f t="shared" si="56"/>
        <v>1.0276041666678</v>
      </c>
      <c r="GY57" s="17">
        <f t="shared" si="56"/>
        <v>1.0345486111122801</v>
      </c>
      <c r="GZ57" s="17">
        <f t="shared" si="56"/>
        <v>1.0421875</v>
      </c>
      <c r="HA57" s="1"/>
      <c r="HB57" s="1"/>
      <c r="HC57" s="1"/>
      <c r="HD57" s="4"/>
    </row>
    <row r="58" spans="1:212" x14ac:dyDescent="0.2">
      <c r="A58" s="3" t="s">
        <v>11</v>
      </c>
      <c r="B58" s="11">
        <v>1.1111111111111112E-2</v>
      </c>
      <c r="C58" s="19">
        <f t="shared" si="43"/>
        <v>0.18055555555555552</v>
      </c>
      <c r="D58" s="17">
        <f t="shared" si="59"/>
        <v>0.1875</v>
      </c>
      <c r="E58" s="17">
        <f t="shared" si="59"/>
        <v>0.19444444444444445</v>
      </c>
      <c r="F58" s="17">
        <f t="shared" si="59"/>
        <v>0.20138888888888909</v>
      </c>
      <c r="G58" s="17">
        <f t="shared" si="59"/>
        <v>0.20833333333333309</v>
      </c>
      <c r="H58" s="17">
        <f t="shared" si="59"/>
        <v>0.2152777777777781</v>
      </c>
      <c r="I58" s="17">
        <f t="shared" si="59"/>
        <v>0.2222222222222221</v>
      </c>
      <c r="J58" s="17">
        <f t="shared" si="59"/>
        <v>0.2291666666666671</v>
      </c>
      <c r="K58" s="17">
        <f t="shared" si="59"/>
        <v>0.2361111111111111</v>
      </c>
      <c r="L58" s="17">
        <f t="shared" si="59"/>
        <v>0.24305555555555611</v>
      </c>
      <c r="M58" s="17">
        <f t="shared" si="59"/>
        <v>0.25000000000000011</v>
      </c>
      <c r="N58" s="17">
        <f t="shared" si="59"/>
        <v>0.25694444444444509</v>
      </c>
      <c r="O58" s="17">
        <f t="shared" si="59"/>
        <v>0.26388888888888912</v>
      </c>
      <c r="P58" s="17">
        <f t="shared" si="59"/>
        <v>0.26736111111111116</v>
      </c>
      <c r="Q58" s="17">
        <f t="shared" si="59"/>
        <v>0.27083333333333315</v>
      </c>
      <c r="R58" s="17">
        <f t="shared" si="59"/>
        <v>0.27430555555555514</v>
      </c>
      <c r="S58" s="17">
        <f t="shared" si="59"/>
        <v>0.27777777777777712</v>
      </c>
      <c r="T58" s="17">
        <f t="shared" si="59"/>
        <v>0.28124999999999911</v>
      </c>
      <c r="U58" s="17">
        <f t="shared" si="59"/>
        <v>0.2847222222222211</v>
      </c>
      <c r="V58" s="17">
        <f t="shared" si="59"/>
        <v>0.28819444444444314</v>
      </c>
      <c r="W58" s="17">
        <f t="shared" si="59"/>
        <v>0.29166666666666513</v>
      </c>
      <c r="X58" s="17">
        <f t="shared" si="59"/>
        <v>0.29513888888888712</v>
      </c>
      <c r="Y58" s="17">
        <f t="shared" si="59"/>
        <v>0.29861111111110911</v>
      </c>
      <c r="Z58" s="17">
        <f t="shared" si="59"/>
        <v>0.30208333333333115</v>
      </c>
      <c r="AA58" s="17">
        <f t="shared" si="59"/>
        <v>0.30555555555555314</v>
      </c>
      <c r="AB58" s="17">
        <f t="shared" si="59"/>
        <v>0.30902777777777513</v>
      </c>
      <c r="AC58" s="17">
        <f t="shared" si="59"/>
        <v>0.31249999999999711</v>
      </c>
      <c r="AD58" s="17">
        <f t="shared" si="59"/>
        <v>0.3159722222222191</v>
      </c>
      <c r="AE58" s="17">
        <f t="shared" si="59"/>
        <v>0.31944444444444114</v>
      </c>
      <c r="AF58" s="17">
        <f t="shared" si="59"/>
        <v>0.32291666666666313</v>
      </c>
      <c r="AG58" s="17">
        <f t="shared" si="59"/>
        <v>0.32638888888888512</v>
      </c>
      <c r="AH58" s="17">
        <f t="shared" si="59"/>
        <v>0.32986111111110711</v>
      </c>
      <c r="AI58" s="17">
        <f t="shared" si="59"/>
        <v>0.33333333333332915</v>
      </c>
      <c r="AJ58" s="17">
        <f t="shared" si="59"/>
        <v>0.33680555555555114</v>
      </c>
      <c r="AK58" s="17">
        <f t="shared" si="59"/>
        <v>0.34027777777777313</v>
      </c>
      <c r="AL58" s="17">
        <f t="shared" si="59"/>
        <v>0.34374999999999512</v>
      </c>
      <c r="AM58" s="17">
        <f t="shared" si="59"/>
        <v>0.3472222222222171</v>
      </c>
      <c r="AN58" s="17">
        <f t="shared" si="59"/>
        <v>0.35069444444443915</v>
      </c>
      <c r="AO58" s="17">
        <f t="shared" si="59"/>
        <v>0.35416666666666113</v>
      </c>
      <c r="AP58" s="17">
        <f t="shared" si="59"/>
        <v>0.35763888888888312</v>
      </c>
      <c r="AQ58" s="17">
        <f t="shared" si="59"/>
        <v>0.36111111111110511</v>
      </c>
      <c r="AR58" s="17">
        <f t="shared" si="59"/>
        <v>0.36458333333332715</v>
      </c>
      <c r="AS58" s="17">
        <f t="shared" si="59"/>
        <v>0.36805555555554914</v>
      </c>
      <c r="AT58" s="17">
        <f t="shared" si="59"/>
        <v>0.37152777777777113</v>
      </c>
      <c r="AU58" s="17">
        <f t="shared" si="59"/>
        <v>0.37499999999999312</v>
      </c>
      <c r="AV58" s="17">
        <f t="shared" si="59"/>
        <v>0.3784722222222151</v>
      </c>
      <c r="AW58" s="17">
        <f t="shared" si="59"/>
        <v>0.38194444444443715</v>
      </c>
      <c r="AX58" s="17">
        <f t="shared" si="59"/>
        <v>0.38541666666665914</v>
      </c>
      <c r="AY58" s="17">
        <f t="shared" si="59"/>
        <v>0.38888888888888112</v>
      </c>
      <c r="AZ58" s="17">
        <f t="shared" si="59"/>
        <v>0.39236111111110311</v>
      </c>
      <c r="BA58" s="17">
        <f t="shared" si="59"/>
        <v>0.39583333333332515</v>
      </c>
      <c r="BB58" s="17">
        <f t="shared" si="59"/>
        <v>0.39930555555554714</v>
      </c>
      <c r="BC58" s="17">
        <f t="shared" si="59"/>
        <v>0.40277777777776913</v>
      </c>
      <c r="BD58" s="17">
        <f t="shared" si="59"/>
        <v>0.40624999999999112</v>
      </c>
      <c r="BE58" s="17">
        <f t="shared" si="59"/>
        <v>0.40972222222221311</v>
      </c>
      <c r="BF58" s="17">
        <f t="shared" si="59"/>
        <v>0.41319444444443515</v>
      </c>
      <c r="BG58" s="17">
        <f t="shared" si="59"/>
        <v>0.41666666666665714</v>
      </c>
      <c r="BH58" s="17">
        <f t="shared" si="59"/>
        <v>0.42013888888887813</v>
      </c>
      <c r="BI58" s="17">
        <f t="shared" si="59"/>
        <v>0.42361111111110011</v>
      </c>
      <c r="BJ58" s="17">
        <f t="shared" si="59"/>
        <v>0.4270833333333221</v>
      </c>
      <c r="BK58" s="17">
        <f t="shared" si="59"/>
        <v>0.43055555555554414</v>
      </c>
      <c r="BL58" s="17">
        <f t="shared" si="59"/>
        <v>0.43402777777776613</v>
      </c>
      <c r="BM58" s="17">
        <f t="shared" si="59"/>
        <v>0.43749999999998812</v>
      </c>
      <c r="BN58" s="17">
        <f t="shared" si="59"/>
        <v>0.44097222222221011</v>
      </c>
      <c r="BO58" s="17">
        <f t="shared" si="59"/>
        <v>0.44444444444443215</v>
      </c>
      <c r="BP58" s="17">
        <f t="shared" si="57"/>
        <v>0.44791666666665414</v>
      </c>
      <c r="BQ58" s="17">
        <f t="shared" si="57"/>
        <v>0.45138888888887613</v>
      </c>
      <c r="BR58" s="17">
        <f t="shared" si="57"/>
        <v>0.45486111111109812</v>
      </c>
      <c r="BS58" s="17">
        <f t="shared" si="57"/>
        <v>0.4583333333333201</v>
      </c>
      <c r="BT58" s="17">
        <f t="shared" si="57"/>
        <v>0.46180555555554215</v>
      </c>
      <c r="BU58" s="17">
        <f t="shared" si="57"/>
        <v>0.46527777777776413</v>
      </c>
      <c r="BV58" s="17">
        <f t="shared" si="57"/>
        <v>0.46874999999998612</v>
      </c>
      <c r="BW58" s="17">
        <f t="shared" si="57"/>
        <v>0.47222222222220811</v>
      </c>
      <c r="BX58" s="17">
        <f t="shared" si="57"/>
        <v>0.47569444444443015</v>
      </c>
      <c r="BY58" s="17">
        <f t="shared" si="57"/>
        <v>0.47916666666665214</v>
      </c>
      <c r="BZ58" s="17">
        <f t="shared" si="57"/>
        <v>0.48263888888887413</v>
      </c>
      <c r="CA58" s="17">
        <f t="shared" si="57"/>
        <v>0.48611111111109612</v>
      </c>
      <c r="CB58" s="17">
        <f t="shared" si="57"/>
        <v>0.4895833333333181</v>
      </c>
      <c r="CC58" s="17">
        <f t="shared" si="57"/>
        <v>0.49305555555554015</v>
      </c>
      <c r="CD58" s="17">
        <f t="shared" si="57"/>
        <v>0.49652777777776214</v>
      </c>
      <c r="CE58" s="17">
        <f t="shared" si="57"/>
        <v>0.49999999999998412</v>
      </c>
      <c r="CF58" s="17">
        <f t="shared" si="57"/>
        <v>0.50347222222220611</v>
      </c>
      <c r="CG58" s="17">
        <f t="shared" si="57"/>
        <v>0.5069444444444281</v>
      </c>
      <c r="CH58" s="17">
        <f t="shared" si="57"/>
        <v>0.51041666666665009</v>
      </c>
      <c r="CI58" s="17">
        <f t="shared" si="57"/>
        <v>0.51388888888887208</v>
      </c>
      <c r="CJ58" s="17">
        <f t="shared" si="57"/>
        <v>0.51736111111109406</v>
      </c>
      <c r="CK58" s="17">
        <f t="shared" si="57"/>
        <v>0.52083333333331605</v>
      </c>
      <c r="CL58" s="17">
        <f t="shared" si="57"/>
        <v>0.52430555555553804</v>
      </c>
      <c r="CM58" s="17">
        <f t="shared" si="57"/>
        <v>0.52777777777776003</v>
      </c>
      <c r="CN58" s="17">
        <f t="shared" si="57"/>
        <v>0.53124999999998213</v>
      </c>
      <c r="CO58" s="17">
        <f t="shared" si="57"/>
        <v>0.53472222222220411</v>
      </c>
      <c r="CP58" s="17">
        <f t="shared" si="57"/>
        <v>0.5381944444444261</v>
      </c>
      <c r="CQ58" s="17">
        <f t="shared" si="57"/>
        <v>0.54166666666664809</v>
      </c>
      <c r="CR58" s="17">
        <f t="shared" si="57"/>
        <v>0.54513888888887008</v>
      </c>
      <c r="CS58" s="17">
        <f t="shared" si="57"/>
        <v>0.54861111111109206</v>
      </c>
      <c r="CT58" s="17">
        <f t="shared" si="57"/>
        <v>0.55208333333331405</v>
      </c>
      <c r="CU58" s="17">
        <f t="shared" si="57"/>
        <v>0.55555555555553604</v>
      </c>
      <c r="CV58" s="17">
        <f t="shared" si="57"/>
        <v>0.55902777777775803</v>
      </c>
      <c r="CW58" s="17">
        <f t="shared" si="57"/>
        <v>0.56249999999998013</v>
      </c>
      <c r="CX58" s="17">
        <f t="shared" si="57"/>
        <v>0.56597222222220211</v>
      </c>
      <c r="CY58" s="17">
        <f t="shared" si="57"/>
        <v>0.5694444444444241</v>
      </c>
      <c r="CZ58" s="17">
        <f t="shared" si="57"/>
        <v>0.57291666666664609</v>
      </c>
      <c r="DA58" s="17">
        <f t="shared" si="57"/>
        <v>0.57638888888886808</v>
      </c>
      <c r="DB58" s="17">
        <f t="shared" si="57"/>
        <v>0.57986111111109007</v>
      </c>
      <c r="DC58" s="17">
        <f t="shared" si="57"/>
        <v>0.58333333333331205</v>
      </c>
      <c r="DD58" s="17">
        <f t="shared" si="57"/>
        <v>0.58680555555553404</v>
      </c>
      <c r="DE58" s="17">
        <f t="shared" si="57"/>
        <v>0.59027777777775603</v>
      </c>
      <c r="DF58" s="17">
        <f t="shared" si="57"/>
        <v>0.59374999999997802</v>
      </c>
      <c r="DG58" s="17">
        <f t="shared" si="57"/>
        <v>0.59722222222220012</v>
      </c>
      <c r="DH58" s="17">
        <f t="shared" si="57"/>
        <v>0.6006944444444221</v>
      </c>
      <c r="DI58" s="17">
        <f t="shared" si="57"/>
        <v>0.60416666666664409</v>
      </c>
      <c r="DJ58" s="17">
        <f t="shared" si="57"/>
        <v>0.60763888888886608</v>
      </c>
      <c r="DK58" s="17">
        <f t="shared" si="57"/>
        <v>0.61111111111108807</v>
      </c>
      <c r="DL58" s="17">
        <f t="shared" si="57"/>
        <v>0.61458333333331006</v>
      </c>
      <c r="DM58" s="17">
        <f t="shared" si="57"/>
        <v>0.61805555555553204</v>
      </c>
      <c r="DN58" s="17">
        <f t="shared" si="57"/>
        <v>0.62152777777775403</v>
      </c>
      <c r="DO58" s="17">
        <f t="shared" si="57"/>
        <v>0.62499999999997602</v>
      </c>
      <c r="DP58" s="17">
        <f t="shared" si="57"/>
        <v>0.62847222222219812</v>
      </c>
      <c r="DQ58" s="17">
        <f t="shared" si="57"/>
        <v>0.63194444444442011</v>
      </c>
      <c r="DR58" s="17">
        <f t="shared" si="57"/>
        <v>0.63541666666664209</v>
      </c>
      <c r="DS58" s="17">
        <f t="shared" si="57"/>
        <v>0.63888888888886408</v>
      </c>
      <c r="DT58" s="17">
        <f t="shared" si="57"/>
        <v>0.64236111111108607</v>
      </c>
      <c r="DU58" s="17">
        <f t="shared" si="57"/>
        <v>0.64583333333330806</v>
      </c>
      <c r="DV58" s="17">
        <f t="shared" si="57"/>
        <v>0.64930555555553005</v>
      </c>
      <c r="DW58" s="17">
        <f t="shared" si="57"/>
        <v>0.65277777777775203</v>
      </c>
      <c r="DX58" s="17">
        <f t="shared" si="57"/>
        <v>0.65624999999997402</v>
      </c>
      <c r="DY58" s="17">
        <f t="shared" si="57"/>
        <v>0.65972222222219612</v>
      </c>
      <c r="DZ58" s="17">
        <f t="shared" si="57"/>
        <v>0.66319444444441811</v>
      </c>
      <c r="EA58" s="17">
        <f t="shared" si="46"/>
        <v>0.6666666666666401</v>
      </c>
      <c r="EB58" s="17">
        <f t="shared" si="58"/>
        <v>0.67013888888886208</v>
      </c>
      <c r="EC58" s="17">
        <f t="shared" si="58"/>
        <v>0.67361111111108407</v>
      </c>
      <c r="ED58" s="17">
        <f t="shared" si="58"/>
        <v>0.67708333333330606</v>
      </c>
      <c r="EE58" s="17">
        <f t="shared" si="58"/>
        <v>0.68055555555552805</v>
      </c>
      <c r="EF58" s="17">
        <f t="shared" si="58"/>
        <v>0.68402777777775003</v>
      </c>
      <c r="EG58" s="17">
        <f t="shared" si="58"/>
        <v>0.68749999999997202</v>
      </c>
      <c r="EH58" s="17">
        <f t="shared" si="58"/>
        <v>0.69097222222219412</v>
      </c>
      <c r="EI58" s="17">
        <f t="shared" si="58"/>
        <v>0.69444444444441611</v>
      </c>
      <c r="EJ58" s="17">
        <f t="shared" si="58"/>
        <v>0.6979166666666381</v>
      </c>
      <c r="EK58" s="17">
        <f t="shared" si="58"/>
        <v>0.70138888888886008</v>
      </c>
      <c r="EL58" s="17">
        <f t="shared" si="58"/>
        <v>0.70486111111108107</v>
      </c>
      <c r="EM58" s="17">
        <f t="shared" si="58"/>
        <v>0.70833333333330306</v>
      </c>
      <c r="EN58" s="17">
        <f t="shared" si="58"/>
        <v>0.71180555555552505</v>
      </c>
      <c r="EO58" s="17">
        <f t="shared" si="58"/>
        <v>0.71527777777774704</v>
      </c>
      <c r="EP58" s="17">
        <f t="shared" si="58"/>
        <v>0.71874999999996902</v>
      </c>
      <c r="EQ58" s="17">
        <f t="shared" si="58"/>
        <v>0.72222222222219112</v>
      </c>
      <c r="ER58" s="17">
        <f t="shared" si="58"/>
        <v>0.72569444444441311</v>
      </c>
      <c r="ES58" s="17">
        <f t="shared" si="58"/>
        <v>0.7291666666666351</v>
      </c>
      <c r="ET58" s="17">
        <f t="shared" si="58"/>
        <v>0.73263888888885709</v>
      </c>
      <c r="EU58" s="17">
        <f t="shared" si="58"/>
        <v>0.73611111111107908</v>
      </c>
      <c r="EV58" s="17">
        <f t="shared" si="58"/>
        <v>0.73958333333330106</v>
      </c>
      <c r="EW58" s="17">
        <f t="shared" si="58"/>
        <v>0.74305555555552305</v>
      </c>
      <c r="EX58" s="17">
        <f t="shared" si="58"/>
        <v>0.74652777777774504</v>
      </c>
      <c r="EY58" s="17">
        <f t="shared" si="58"/>
        <v>0.74999999999996703</v>
      </c>
      <c r="EZ58" s="17">
        <f t="shared" si="58"/>
        <v>0.75347222222218913</v>
      </c>
      <c r="FA58" s="17">
        <f t="shared" si="58"/>
        <v>0.75694444444441111</v>
      </c>
      <c r="FB58" s="17">
        <f t="shared" si="58"/>
        <v>0.7604166666666331</v>
      </c>
      <c r="FC58" s="17">
        <f t="shared" si="58"/>
        <v>0.76388888888885509</v>
      </c>
      <c r="FD58" s="17">
        <f t="shared" si="58"/>
        <v>0.76736111111107708</v>
      </c>
      <c r="FE58" s="17">
        <f t="shared" si="58"/>
        <v>0.77083333333329906</v>
      </c>
      <c r="FF58" s="17">
        <f t="shared" si="58"/>
        <v>0.77430555555552105</v>
      </c>
      <c r="FG58" s="17">
        <f t="shared" si="58"/>
        <v>0.77777777777774304</v>
      </c>
      <c r="FH58" s="17">
        <f t="shared" si="58"/>
        <v>0.78124999999996503</v>
      </c>
      <c r="FI58" s="17">
        <f t="shared" si="58"/>
        <v>0.78472222222218713</v>
      </c>
      <c r="FJ58" s="17">
        <f t="shared" si="58"/>
        <v>0.78819444444440911</v>
      </c>
      <c r="FK58" s="17">
        <f t="shared" si="58"/>
        <v>0.7916666666666311</v>
      </c>
      <c r="FL58" s="17">
        <f t="shared" si="58"/>
        <v>0.79513888888885309</v>
      </c>
      <c r="FM58" s="17">
        <f t="shared" si="58"/>
        <v>0.79861111111107508</v>
      </c>
      <c r="FN58" s="17">
        <f t="shared" si="58"/>
        <v>0.80208333333329707</v>
      </c>
      <c r="FO58" s="17">
        <f t="shared" si="58"/>
        <v>0.80555555555551905</v>
      </c>
      <c r="FP58" s="1"/>
      <c r="FQ58" s="17">
        <f t="shared" si="58"/>
        <v>0.8125</v>
      </c>
      <c r="FR58" s="1"/>
      <c r="FS58" s="17">
        <f t="shared" si="58"/>
        <v>0.81944444444448106</v>
      </c>
      <c r="FT58" s="1"/>
      <c r="FU58" s="17">
        <f t="shared" si="56"/>
        <v>0.82638888888896211</v>
      </c>
      <c r="FV58" s="17">
        <f t="shared" si="56"/>
        <v>0.83333333333344306</v>
      </c>
      <c r="FW58" s="17">
        <f t="shared" si="56"/>
        <v>0.84027777777792412</v>
      </c>
      <c r="FX58" s="17">
        <f t="shared" si="56"/>
        <v>0.84722222222240506</v>
      </c>
      <c r="FY58" s="17">
        <f t="shared" si="56"/>
        <v>0.85416666666688612</v>
      </c>
      <c r="FZ58" s="17">
        <f t="shared" si="56"/>
        <v>0.86111111111136707</v>
      </c>
      <c r="GA58" s="17">
        <f t="shared" si="56"/>
        <v>0.86805555555584812</v>
      </c>
      <c r="GB58" s="17">
        <f t="shared" si="56"/>
        <v>0.87500000000032907</v>
      </c>
      <c r="GC58" s="17">
        <f t="shared" si="56"/>
        <v>0.88194444444481002</v>
      </c>
      <c r="GD58" s="17">
        <f t="shared" si="56"/>
        <v>0.88888888888929107</v>
      </c>
      <c r="GE58" s="17">
        <f t="shared" si="56"/>
        <v>0.89583333333377202</v>
      </c>
      <c r="GF58" s="17">
        <f t="shared" si="56"/>
        <v>0.90277777777825208</v>
      </c>
      <c r="GG58" s="17">
        <f t="shared" si="56"/>
        <v>0.90972222222273302</v>
      </c>
      <c r="GH58" s="17">
        <f t="shared" si="56"/>
        <v>0.91666666666721408</v>
      </c>
      <c r="GI58" s="17">
        <f t="shared" si="56"/>
        <v>0.92361111111169503</v>
      </c>
      <c r="GJ58" s="17">
        <f t="shared" si="56"/>
        <v>0.93055555555617608</v>
      </c>
      <c r="GK58" s="17">
        <f t="shared" si="56"/>
        <v>0.93750000000065703</v>
      </c>
      <c r="GL58" s="17">
        <f t="shared" si="56"/>
        <v>0.94444444444513809</v>
      </c>
      <c r="GM58" s="17">
        <f t="shared" si="56"/>
        <v>0.95138888888961903</v>
      </c>
      <c r="GN58" s="17">
        <f t="shared" si="56"/>
        <v>0.95833333333410009</v>
      </c>
      <c r="GO58" s="17">
        <f t="shared" si="56"/>
        <v>0.96527777777858104</v>
      </c>
      <c r="GP58" s="17">
        <f t="shared" si="56"/>
        <v>0.97222222222306209</v>
      </c>
      <c r="GQ58" s="17">
        <f t="shared" si="56"/>
        <v>0.97916666666754304</v>
      </c>
      <c r="GR58" s="17">
        <f t="shared" si="56"/>
        <v>0.9861111111120241</v>
      </c>
      <c r="GS58" s="17">
        <f t="shared" si="56"/>
        <v>0.99305555555650504</v>
      </c>
      <c r="GT58" s="17">
        <f t="shared" si="56"/>
        <v>1.0000000000009861</v>
      </c>
      <c r="GU58" s="17">
        <f t="shared" si="56"/>
        <v>1.0069444444454672</v>
      </c>
      <c r="GV58" s="17">
        <f t="shared" si="56"/>
        <v>1.0138888888899511</v>
      </c>
      <c r="GW58" s="17">
        <f t="shared" si="56"/>
        <v>1.020833333334431</v>
      </c>
      <c r="GX58" s="17">
        <f t="shared" si="56"/>
        <v>1.027777777778911</v>
      </c>
      <c r="GY58" s="17">
        <f t="shared" si="56"/>
        <v>1.0347222222233912</v>
      </c>
      <c r="GZ58" s="17">
        <f t="shared" si="56"/>
        <v>1.0423611111111111</v>
      </c>
      <c r="HA58" s="1"/>
      <c r="HB58" s="1"/>
      <c r="HC58" s="1"/>
      <c r="HD58" s="4"/>
    </row>
    <row r="59" spans="1:212" x14ac:dyDescent="0.2">
      <c r="A59" s="3" t="s">
        <v>10</v>
      </c>
      <c r="B59" s="11">
        <v>1.1458333333333334E-2</v>
      </c>
      <c r="C59" s="19">
        <f t="shared" si="43"/>
        <v>0.18090277777777775</v>
      </c>
      <c r="D59" s="17">
        <f t="shared" si="59"/>
        <v>0.18784722222222222</v>
      </c>
      <c r="E59" s="17">
        <f t="shared" si="59"/>
        <v>0.1947916666666667</v>
      </c>
      <c r="F59" s="17">
        <f t="shared" si="59"/>
        <v>0.20173611111111134</v>
      </c>
      <c r="G59" s="17">
        <f t="shared" si="59"/>
        <v>0.20868055555555531</v>
      </c>
      <c r="H59" s="17">
        <f t="shared" si="59"/>
        <v>0.21562500000000034</v>
      </c>
      <c r="I59" s="17">
        <f t="shared" si="59"/>
        <v>0.22256944444444432</v>
      </c>
      <c r="J59" s="17">
        <f t="shared" si="59"/>
        <v>0.22951388888888935</v>
      </c>
      <c r="K59" s="17">
        <f t="shared" si="59"/>
        <v>0.23645833333333333</v>
      </c>
      <c r="L59" s="17">
        <f t="shared" si="59"/>
        <v>0.24340277777777836</v>
      </c>
      <c r="M59" s="17">
        <f t="shared" si="59"/>
        <v>0.25034722222222233</v>
      </c>
      <c r="N59" s="17">
        <f t="shared" si="59"/>
        <v>0.25729166666666731</v>
      </c>
      <c r="O59" s="17">
        <f t="shared" si="59"/>
        <v>0.26423611111111134</v>
      </c>
      <c r="P59" s="17">
        <f t="shared" si="59"/>
        <v>0.26770833333333338</v>
      </c>
      <c r="Q59" s="17">
        <f t="shared" si="59"/>
        <v>0.27118055555555537</v>
      </c>
      <c r="R59" s="17">
        <f t="shared" si="59"/>
        <v>0.27465277777777736</v>
      </c>
      <c r="S59" s="17">
        <f t="shared" si="59"/>
        <v>0.27812499999999934</v>
      </c>
      <c r="T59" s="17">
        <f t="shared" si="59"/>
        <v>0.28159722222222133</v>
      </c>
      <c r="U59" s="17">
        <f t="shared" si="59"/>
        <v>0.28506944444444332</v>
      </c>
      <c r="V59" s="17">
        <f t="shared" si="59"/>
        <v>0.28854166666666536</v>
      </c>
      <c r="W59" s="17">
        <f t="shared" si="59"/>
        <v>0.29201388888888735</v>
      </c>
      <c r="X59" s="17">
        <f t="shared" si="59"/>
        <v>0.29548611111110934</v>
      </c>
      <c r="Y59" s="17">
        <f t="shared" si="59"/>
        <v>0.29895833333333133</v>
      </c>
      <c r="Z59" s="17">
        <f t="shared" si="59"/>
        <v>0.30243055555555337</v>
      </c>
      <c r="AA59" s="17">
        <f t="shared" si="59"/>
        <v>0.30590277777777536</v>
      </c>
      <c r="AB59" s="17">
        <f t="shared" si="59"/>
        <v>0.30937499999999735</v>
      </c>
      <c r="AC59" s="17">
        <f t="shared" si="59"/>
        <v>0.31284722222221933</v>
      </c>
      <c r="AD59" s="17">
        <f t="shared" si="59"/>
        <v>0.31631944444444132</v>
      </c>
      <c r="AE59" s="17">
        <f t="shared" si="59"/>
        <v>0.31979166666666337</v>
      </c>
      <c r="AF59" s="17">
        <f t="shared" si="59"/>
        <v>0.32326388888888535</v>
      </c>
      <c r="AG59" s="17">
        <f t="shared" si="59"/>
        <v>0.32673611111110734</v>
      </c>
      <c r="AH59" s="17">
        <f t="shared" si="59"/>
        <v>0.33020833333332933</v>
      </c>
      <c r="AI59" s="17">
        <f t="shared" si="59"/>
        <v>0.33368055555555137</v>
      </c>
      <c r="AJ59" s="17">
        <f t="shared" si="59"/>
        <v>0.33715277777777336</v>
      </c>
      <c r="AK59" s="17">
        <f t="shared" si="59"/>
        <v>0.34062499999999535</v>
      </c>
      <c r="AL59" s="17">
        <f t="shared" si="59"/>
        <v>0.34409722222221734</v>
      </c>
      <c r="AM59" s="17">
        <f t="shared" si="59"/>
        <v>0.34756944444443932</v>
      </c>
      <c r="AN59" s="17">
        <f t="shared" si="59"/>
        <v>0.35104166666666137</v>
      </c>
      <c r="AO59" s="17">
        <f t="shared" si="59"/>
        <v>0.35451388888888336</v>
      </c>
      <c r="AP59" s="17">
        <f t="shared" si="59"/>
        <v>0.35798611111110534</v>
      </c>
      <c r="AQ59" s="17">
        <f t="shared" si="59"/>
        <v>0.36145833333332733</v>
      </c>
      <c r="AR59" s="17">
        <f t="shared" si="59"/>
        <v>0.36493055555554937</v>
      </c>
      <c r="AS59" s="17">
        <f t="shared" si="59"/>
        <v>0.36840277777777136</v>
      </c>
      <c r="AT59" s="17">
        <f t="shared" si="59"/>
        <v>0.37187499999999335</v>
      </c>
      <c r="AU59" s="17">
        <f t="shared" si="59"/>
        <v>0.37534722222221534</v>
      </c>
      <c r="AV59" s="17">
        <f t="shared" si="59"/>
        <v>0.37881944444443733</v>
      </c>
      <c r="AW59" s="17">
        <f t="shared" si="59"/>
        <v>0.38229166666665937</v>
      </c>
      <c r="AX59" s="17">
        <f t="shared" si="59"/>
        <v>0.38576388888888136</v>
      </c>
      <c r="AY59" s="17">
        <f t="shared" si="59"/>
        <v>0.38923611111110334</v>
      </c>
      <c r="AZ59" s="17">
        <f t="shared" si="59"/>
        <v>0.39270833333332533</v>
      </c>
      <c r="BA59" s="17">
        <f t="shared" si="59"/>
        <v>0.39618055555554738</v>
      </c>
      <c r="BB59" s="17">
        <f t="shared" si="59"/>
        <v>0.39965277777776936</v>
      </c>
      <c r="BC59" s="17">
        <f t="shared" si="59"/>
        <v>0.40312499999999135</v>
      </c>
      <c r="BD59" s="17">
        <f t="shared" si="59"/>
        <v>0.40659722222221334</v>
      </c>
      <c r="BE59" s="17">
        <f t="shared" si="59"/>
        <v>0.41006944444443533</v>
      </c>
      <c r="BF59" s="17">
        <f t="shared" si="59"/>
        <v>0.41354166666665737</v>
      </c>
      <c r="BG59" s="17">
        <f t="shared" si="59"/>
        <v>0.41701388888887936</v>
      </c>
      <c r="BH59" s="17">
        <f t="shared" si="59"/>
        <v>0.42048611111110035</v>
      </c>
      <c r="BI59" s="17">
        <f t="shared" si="59"/>
        <v>0.42395833333332233</v>
      </c>
      <c r="BJ59" s="17">
        <f t="shared" si="59"/>
        <v>0.42743055555554432</v>
      </c>
      <c r="BK59" s="17">
        <f t="shared" si="59"/>
        <v>0.43090277777776637</v>
      </c>
      <c r="BL59" s="17">
        <f t="shared" si="59"/>
        <v>0.43437499999998835</v>
      </c>
      <c r="BM59" s="17">
        <f t="shared" si="59"/>
        <v>0.43784722222221034</v>
      </c>
      <c r="BN59" s="17">
        <f t="shared" si="59"/>
        <v>0.44131944444443233</v>
      </c>
      <c r="BO59" s="17">
        <f t="shared" si="59"/>
        <v>0.44479166666665437</v>
      </c>
      <c r="BP59" s="17">
        <f t="shared" si="57"/>
        <v>0.44826388888887636</v>
      </c>
      <c r="BQ59" s="17">
        <f t="shared" si="57"/>
        <v>0.45173611111109835</v>
      </c>
      <c r="BR59" s="17">
        <f t="shared" si="57"/>
        <v>0.45520833333332034</v>
      </c>
      <c r="BS59" s="17">
        <f t="shared" si="57"/>
        <v>0.45868055555554232</v>
      </c>
      <c r="BT59" s="17">
        <f t="shared" si="57"/>
        <v>0.46215277777776437</v>
      </c>
      <c r="BU59" s="17">
        <f t="shared" si="57"/>
        <v>0.46562499999998636</v>
      </c>
      <c r="BV59" s="17">
        <f t="shared" si="57"/>
        <v>0.46909722222220834</v>
      </c>
      <c r="BW59" s="17">
        <f t="shared" si="57"/>
        <v>0.47256944444443033</v>
      </c>
      <c r="BX59" s="17">
        <f t="shared" si="57"/>
        <v>0.47604166666665237</v>
      </c>
      <c r="BY59" s="17">
        <f t="shared" si="57"/>
        <v>0.47951388888887436</v>
      </c>
      <c r="BZ59" s="17">
        <f t="shared" si="57"/>
        <v>0.48298611111109635</v>
      </c>
      <c r="CA59" s="17">
        <f t="shared" si="57"/>
        <v>0.48645833333331834</v>
      </c>
      <c r="CB59" s="17">
        <f t="shared" si="57"/>
        <v>0.48993055555554033</v>
      </c>
      <c r="CC59" s="17">
        <f t="shared" si="57"/>
        <v>0.49340277777776237</v>
      </c>
      <c r="CD59" s="17">
        <f t="shared" si="57"/>
        <v>0.49687499999998436</v>
      </c>
      <c r="CE59" s="17">
        <f t="shared" si="57"/>
        <v>0.50034722222220629</v>
      </c>
      <c r="CF59" s="17">
        <f t="shared" si="57"/>
        <v>0.50381944444442828</v>
      </c>
      <c r="CG59" s="17">
        <f t="shared" si="57"/>
        <v>0.50729166666665026</v>
      </c>
      <c r="CH59" s="17">
        <f t="shared" si="57"/>
        <v>0.51076388888887236</v>
      </c>
      <c r="CI59" s="17">
        <f t="shared" si="57"/>
        <v>0.51423611111109435</v>
      </c>
      <c r="CJ59" s="17">
        <f t="shared" si="57"/>
        <v>0.51770833333331634</v>
      </c>
      <c r="CK59" s="17">
        <f t="shared" si="57"/>
        <v>0.52118055555553833</v>
      </c>
      <c r="CL59" s="17">
        <f t="shared" si="57"/>
        <v>0.52465277777776032</v>
      </c>
      <c r="CM59" s="17">
        <f t="shared" si="57"/>
        <v>0.5281249999999823</v>
      </c>
      <c r="CN59" s="17">
        <f t="shared" si="57"/>
        <v>0.5315972222222044</v>
      </c>
      <c r="CO59" s="17">
        <f t="shared" si="57"/>
        <v>0.53506944444442639</v>
      </c>
      <c r="CP59" s="17">
        <f t="shared" si="57"/>
        <v>0.53854166666664838</v>
      </c>
      <c r="CQ59" s="17">
        <f t="shared" si="57"/>
        <v>0.54201388888887037</v>
      </c>
      <c r="CR59" s="17">
        <f t="shared" si="57"/>
        <v>0.54548611111109235</v>
      </c>
      <c r="CS59" s="17">
        <f t="shared" si="57"/>
        <v>0.54895833333331434</v>
      </c>
      <c r="CT59" s="17">
        <f t="shared" si="57"/>
        <v>0.55243055555553633</v>
      </c>
      <c r="CU59" s="17">
        <f t="shared" si="57"/>
        <v>0.55590277777775832</v>
      </c>
      <c r="CV59" s="17">
        <f t="shared" si="57"/>
        <v>0.5593749999999803</v>
      </c>
      <c r="CW59" s="17">
        <f t="shared" si="57"/>
        <v>0.5628472222222024</v>
      </c>
      <c r="CX59" s="17">
        <f t="shared" si="57"/>
        <v>0.56631944444442439</v>
      </c>
      <c r="CY59" s="17">
        <f t="shared" si="57"/>
        <v>0.56979166666664638</v>
      </c>
      <c r="CZ59" s="17">
        <f t="shared" si="57"/>
        <v>0.57326388888886837</v>
      </c>
      <c r="DA59" s="17">
        <f t="shared" si="57"/>
        <v>0.57673611111109035</v>
      </c>
      <c r="DB59" s="17">
        <f t="shared" si="57"/>
        <v>0.58020833333331234</v>
      </c>
      <c r="DC59" s="17">
        <f t="shared" si="57"/>
        <v>0.58368055555553433</v>
      </c>
      <c r="DD59" s="17">
        <f t="shared" si="57"/>
        <v>0.58715277777775632</v>
      </c>
      <c r="DE59" s="17">
        <f t="shared" si="57"/>
        <v>0.59062499999997831</v>
      </c>
      <c r="DF59" s="17">
        <f t="shared" si="57"/>
        <v>0.59409722222220029</v>
      </c>
      <c r="DG59" s="17">
        <f t="shared" si="57"/>
        <v>0.59756944444442239</v>
      </c>
      <c r="DH59" s="17">
        <f t="shared" si="57"/>
        <v>0.60104166666664438</v>
      </c>
      <c r="DI59" s="17">
        <f t="shared" si="57"/>
        <v>0.60451388888886637</v>
      </c>
      <c r="DJ59" s="17">
        <f t="shared" si="57"/>
        <v>0.60798611111108836</v>
      </c>
      <c r="DK59" s="17">
        <f t="shared" si="57"/>
        <v>0.61145833333331034</v>
      </c>
      <c r="DL59" s="17">
        <f t="shared" si="57"/>
        <v>0.61493055555553233</v>
      </c>
      <c r="DM59" s="17">
        <f t="shared" si="57"/>
        <v>0.61840277777775432</v>
      </c>
      <c r="DN59" s="17">
        <f t="shared" si="57"/>
        <v>0.62187499999997631</v>
      </c>
      <c r="DO59" s="17">
        <f t="shared" si="57"/>
        <v>0.6253472222221983</v>
      </c>
      <c r="DP59" s="17">
        <f t="shared" si="57"/>
        <v>0.62881944444442039</v>
      </c>
      <c r="DQ59" s="17">
        <f t="shared" si="57"/>
        <v>0.63229166666664238</v>
      </c>
      <c r="DR59" s="17">
        <f t="shared" si="57"/>
        <v>0.63576388888886437</v>
      </c>
      <c r="DS59" s="17">
        <f t="shared" si="57"/>
        <v>0.63923611111108636</v>
      </c>
      <c r="DT59" s="17">
        <f t="shared" si="57"/>
        <v>0.64270833333330835</v>
      </c>
      <c r="DU59" s="17">
        <f t="shared" si="57"/>
        <v>0.64618055555553033</v>
      </c>
      <c r="DV59" s="17">
        <f t="shared" si="57"/>
        <v>0.64965277777775232</v>
      </c>
      <c r="DW59" s="17">
        <f t="shared" si="57"/>
        <v>0.65312499999997431</v>
      </c>
      <c r="DX59" s="17">
        <f t="shared" si="57"/>
        <v>0.6565972222221963</v>
      </c>
      <c r="DY59" s="17">
        <f t="shared" si="57"/>
        <v>0.6600694444444184</v>
      </c>
      <c r="DZ59" s="17">
        <f t="shared" si="57"/>
        <v>0.66354166666664038</v>
      </c>
      <c r="EA59" s="17">
        <f t="shared" ref="EA59:FO65" si="60">EA$38+$B59</f>
        <v>0.66701388888886237</v>
      </c>
      <c r="EB59" s="17">
        <f t="shared" si="60"/>
        <v>0.67048611111108436</v>
      </c>
      <c r="EC59" s="17">
        <f t="shared" si="60"/>
        <v>0.67395833333330635</v>
      </c>
      <c r="ED59" s="17">
        <f t="shared" si="60"/>
        <v>0.67743055555552834</v>
      </c>
      <c r="EE59" s="17">
        <f t="shared" si="60"/>
        <v>0.68090277777775032</v>
      </c>
      <c r="EF59" s="17">
        <f t="shared" si="60"/>
        <v>0.68437499999997231</v>
      </c>
      <c r="EG59" s="17">
        <f t="shared" si="60"/>
        <v>0.6878472222221943</v>
      </c>
      <c r="EH59" s="17">
        <f t="shared" si="60"/>
        <v>0.6913194444444164</v>
      </c>
      <c r="EI59" s="17">
        <f t="shared" si="60"/>
        <v>0.69479166666663839</v>
      </c>
      <c r="EJ59" s="17">
        <f t="shared" si="60"/>
        <v>0.69826388888886037</v>
      </c>
      <c r="EK59" s="17">
        <f t="shared" si="60"/>
        <v>0.70173611111108236</v>
      </c>
      <c r="EL59" s="17">
        <f t="shared" si="60"/>
        <v>0.70520833333330335</v>
      </c>
      <c r="EM59" s="17">
        <f t="shared" si="60"/>
        <v>0.70868055555552534</v>
      </c>
      <c r="EN59" s="17">
        <f t="shared" si="60"/>
        <v>0.71215277777774733</v>
      </c>
      <c r="EO59" s="17">
        <f t="shared" si="60"/>
        <v>0.71562499999996931</v>
      </c>
      <c r="EP59" s="17">
        <f t="shared" si="60"/>
        <v>0.7190972222221913</v>
      </c>
      <c r="EQ59" s="17">
        <f t="shared" si="60"/>
        <v>0.7225694444444134</v>
      </c>
      <c r="ER59" s="17">
        <f t="shared" si="60"/>
        <v>0.72604166666663539</v>
      </c>
      <c r="ES59" s="17">
        <f t="shared" si="60"/>
        <v>0.72951388888885738</v>
      </c>
      <c r="ET59" s="17">
        <f t="shared" si="60"/>
        <v>0.73298611111107936</v>
      </c>
      <c r="EU59" s="17">
        <f t="shared" si="60"/>
        <v>0.73645833333330135</v>
      </c>
      <c r="EV59" s="17">
        <f t="shared" si="60"/>
        <v>0.73993055555552334</v>
      </c>
      <c r="EW59" s="17">
        <f t="shared" si="60"/>
        <v>0.74340277777774533</v>
      </c>
      <c r="EX59" s="17">
        <f t="shared" si="60"/>
        <v>0.74687499999996732</v>
      </c>
      <c r="EY59" s="17">
        <f t="shared" si="60"/>
        <v>0.7503472222221893</v>
      </c>
      <c r="EZ59" s="17">
        <f t="shared" si="60"/>
        <v>0.7538194444444114</v>
      </c>
      <c r="FA59" s="17">
        <f t="shared" si="60"/>
        <v>0.75729166666663339</v>
      </c>
      <c r="FB59" s="17">
        <f t="shared" si="60"/>
        <v>0.76076388888885538</v>
      </c>
      <c r="FC59" s="17">
        <f t="shared" si="60"/>
        <v>0.76423611111107737</v>
      </c>
      <c r="FD59" s="17">
        <f t="shared" si="60"/>
        <v>0.76770833333329935</v>
      </c>
      <c r="FE59" s="17">
        <f t="shared" si="60"/>
        <v>0.77118055555552134</v>
      </c>
      <c r="FF59" s="17">
        <f t="shared" si="60"/>
        <v>0.77465277777774333</v>
      </c>
      <c r="FG59" s="17">
        <f t="shared" si="60"/>
        <v>0.77812499999996532</v>
      </c>
      <c r="FH59" s="17">
        <f t="shared" si="60"/>
        <v>0.7815972222221873</v>
      </c>
      <c r="FI59" s="17">
        <f t="shared" si="60"/>
        <v>0.7850694444444094</v>
      </c>
      <c r="FJ59" s="17">
        <f t="shared" si="60"/>
        <v>0.78854166666663139</v>
      </c>
      <c r="FK59" s="17">
        <f t="shared" si="60"/>
        <v>0.79201388888885338</v>
      </c>
      <c r="FL59" s="17">
        <f t="shared" si="60"/>
        <v>0.79548611111107537</v>
      </c>
      <c r="FM59" s="17">
        <f t="shared" si="60"/>
        <v>0.79895833333329735</v>
      </c>
      <c r="FN59" s="17">
        <f t="shared" si="60"/>
        <v>0.80243055555551934</v>
      </c>
      <c r="FO59" s="17">
        <f t="shared" si="60"/>
        <v>0.80590277777774133</v>
      </c>
      <c r="FP59" s="1"/>
      <c r="FQ59" s="17">
        <f t="shared" si="58"/>
        <v>0.81284722222222228</v>
      </c>
      <c r="FR59" s="1"/>
      <c r="FS59" s="17">
        <f t="shared" si="58"/>
        <v>0.81979166666670333</v>
      </c>
      <c r="FT59" s="1"/>
      <c r="FU59" s="17">
        <f t="shared" si="56"/>
        <v>0.82673611111118439</v>
      </c>
      <c r="FV59" s="17">
        <f t="shared" si="56"/>
        <v>0.83368055555566534</v>
      </c>
      <c r="FW59" s="17">
        <f t="shared" si="56"/>
        <v>0.84062500000014639</v>
      </c>
      <c r="FX59" s="17">
        <f t="shared" si="56"/>
        <v>0.84756944444462734</v>
      </c>
      <c r="FY59" s="17">
        <f t="shared" si="56"/>
        <v>0.8545138888891084</v>
      </c>
      <c r="FZ59" s="17">
        <f t="shared" si="56"/>
        <v>0.86145833333358934</v>
      </c>
      <c r="GA59" s="17">
        <f t="shared" si="56"/>
        <v>0.8684027777780704</v>
      </c>
      <c r="GB59" s="17">
        <f t="shared" si="56"/>
        <v>0.87534722222255135</v>
      </c>
      <c r="GC59" s="17">
        <f t="shared" si="56"/>
        <v>0.88229166666703229</v>
      </c>
      <c r="GD59" s="17">
        <f t="shared" si="56"/>
        <v>0.88923611111151335</v>
      </c>
      <c r="GE59" s="17">
        <f t="shared" si="56"/>
        <v>0.8961805555559943</v>
      </c>
      <c r="GF59" s="17">
        <f t="shared" si="56"/>
        <v>0.90312500000047435</v>
      </c>
      <c r="GG59" s="17">
        <f t="shared" si="56"/>
        <v>0.9100694444449553</v>
      </c>
      <c r="GH59" s="17">
        <f t="shared" si="56"/>
        <v>0.91701388888943636</v>
      </c>
      <c r="GI59" s="17">
        <f t="shared" si="56"/>
        <v>0.9239583333339173</v>
      </c>
      <c r="GJ59" s="17">
        <f t="shared" si="56"/>
        <v>0.93090277777839836</v>
      </c>
      <c r="GK59" s="17">
        <f t="shared" si="56"/>
        <v>0.93784722222287931</v>
      </c>
      <c r="GL59" s="17">
        <f t="shared" si="56"/>
        <v>0.94479166666736036</v>
      </c>
      <c r="GM59" s="17">
        <f t="shared" si="56"/>
        <v>0.95173611111184131</v>
      </c>
      <c r="GN59" s="17">
        <f t="shared" si="56"/>
        <v>0.95868055555632237</v>
      </c>
      <c r="GO59" s="17">
        <f t="shared" si="56"/>
        <v>0.96562500000080331</v>
      </c>
      <c r="GP59" s="17">
        <f t="shared" si="56"/>
        <v>0.97256944444528437</v>
      </c>
      <c r="GQ59" s="17">
        <f t="shared" si="56"/>
        <v>0.97951388888976532</v>
      </c>
      <c r="GR59" s="17">
        <f t="shared" si="56"/>
        <v>0.98645833333424637</v>
      </c>
      <c r="GS59" s="17">
        <f t="shared" si="56"/>
        <v>0.99340277777872732</v>
      </c>
      <c r="GT59" s="17">
        <f t="shared" si="56"/>
        <v>1.0003472222232084</v>
      </c>
      <c r="GU59" s="17">
        <f t="shared" si="56"/>
        <v>1.0072916666676892</v>
      </c>
      <c r="GV59" s="17">
        <f t="shared" si="56"/>
        <v>1.0142361111121734</v>
      </c>
      <c r="GW59" s="17">
        <f t="shared" si="56"/>
        <v>1.0211805555566533</v>
      </c>
      <c r="GX59" s="17">
        <f t="shared" si="56"/>
        <v>1.0281250000011333</v>
      </c>
      <c r="GY59" s="17">
        <f t="shared" si="56"/>
        <v>1.0350694444456134</v>
      </c>
      <c r="GZ59" s="17">
        <f t="shared" si="56"/>
        <v>1.0427083333333333</v>
      </c>
      <c r="HA59" s="1"/>
      <c r="HB59" s="1"/>
      <c r="HC59" s="1"/>
      <c r="HD59" s="4"/>
    </row>
    <row r="60" spans="1:212" x14ac:dyDescent="0.2">
      <c r="A60" s="3" t="s">
        <v>61</v>
      </c>
      <c r="B60" s="11">
        <v>1.1979166666666666E-2</v>
      </c>
      <c r="C60" s="19">
        <f t="shared" si="43"/>
        <v>0.1814236111111111</v>
      </c>
      <c r="D60" s="17">
        <f t="shared" si="59"/>
        <v>0.18836805555555558</v>
      </c>
      <c r="E60" s="17">
        <f t="shared" si="59"/>
        <v>0.1953125</v>
      </c>
      <c r="F60" s="17">
        <f t="shared" si="59"/>
        <v>0.20225694444444464</v>
      </c>
      <c r="G60" s="17">
        <f t="shared" si="59"/>
        <v>0.20920138888888867</v>
      </c>
      <c r="H60" s="17">
        <f t="shared" si="59"/>
        <v>0.21614583333333365</v>
      </c>
      <c r="I60" s="17">
        <f t="shared" si="59"/>
        <v>0.22309027777777768</v>
      </c>
      <c r="J60" s="17">
        <f t="shared" si="59"/>
        <v>0.23003472222222265</v>
      </c>
      <c r="K60" s="17">
        <f t="shared" si="59"/>
        <v>0.23697916666666669</v>
      </c>
      <c r="L60" s="17">
        <f t="shared" si="59"/>
        <v>0.24392361111111166</v>
      </c>
      <c r="M60" s="17">
        <f t="shared" si="59"/>
        <v>0.25086805555555569</v>
      </c>
      <c r="N60" s="17">
        <f t="shared" si="59"/>
        <v>0.25781250000000067</v>
      </c>
      <c r="O60" s="17">
        <f t="shared" si="59"/>
        <v>0.26475694444444464</v>
      </c>
      <c r="P60" s="17">
        <f t="shared" si="59"/>
        <v>0.26822916666666669</v>
      </c>
      <c r="Q60" s="17">
        <f t="shared" si="59"/>
        <v>0.27170138888888867</v>
      </c>
      <c r="R60" s="17">
        <f t="shared" si="59"/>
        <v>0.27517361111111066</v>
      </c>
      <c r="S60" s="17">
        <f t="shared" si="59"/>
        <v>0.27864583333333265</v>
      </c>
      <c r="T60" s="17">
        <f t="shared" si="59"/>
        <v>0.28211805555555464</v>
      </c>
      <c r="U60" s="17">
        <f t="shared" si="59"/>
        <v>0.28559027777777662</v>
      </c>
      <c r="V60" s="17">
        <f t="shared" si="59"/>
        <v>0.28906249999999867</v>
      </c>
      <c r="W60" s="17">
        <f t="shared" si="59"/>
        <v>0.29253472222222066</v>
      </c>
      <c r="X60" s="17">
        <f t="shared" si="59"/>
        <v>0.29600694444444264</v>
      </c>
      <c r="Y60" s="17">
        <f t="shared" si="59"/>
        <v>0.29947916666666463</v>
      </c>
      <c r="Z60" s="17">
        <f t="shared" si="59"/>
        <v>0.30295138888888667</v>
      </c>
      <c r="AA60" s="17">
        <f t="shared" si="59"/>
        <v>0.30642361111110866</v>
      </c>
      <c r="AB60" s="17">
        <f t="shared" si="59"/>
        <v>0.30989583333333065</v>
      </c>
      <c r="AC60" s="17">
        <f t="shared" si="59"/>
        <v>0.31336805555555264</v>
      </c>
      <c r="AD60" s="17">
        <f t="shared" si="59"/>
        <v>0.31684027777777463</v>
      </c>
      <c r="AE60" s="17">
        <f t="shared" si="59"/>
        <v>0.32031249999999667</v>
      </c>
      <c r="AF60" s="17">
        <f t="shared" si="59"/>
        <v>0.32378472222221866</v>
      </c>
      <c r="AG60" s="17">
        <f t="shared" si="59"/>
        <v>0.32725694444444065</v>
      </c>
      <c r="AH60" s="17">
        <f t="shared" si="59"/>
        <v>0.33072916666666263</v>
      </c>
      <c r="AI60" s="17">
        <f t="shared" si="59"/>
        <v>0.33420138888888468</v>
      </c>
      <c r="AJ60" s="17">
        <f t="shared" si="59"/>
        <v>0.33767361111110666</v>
      </c>
      <c r="AK60" s="17">
        <f t="shared" si="59"/>
        <v>0.34114583333332865</v>
      </c>
      <c r="AL60" s="17">
        <f t="shared" si="59"/>
        <v>0.34461805555555064</v>
      </c>
      <c r="AM60" s="17">
        <f t="shared" si="59"/>
        <v>0.34809027777777263</v>
      </c>
      <c r="AN60" s="17">
        <f t="shared" si="59"/>
        <v>0.35156249999999467</v>
      </c>
      <c r="AO60" s="17">
        <f t="shared" si="59"/>
        <v>0.35503472222221666</v>
      </c>
      <c r="AP60" s="17">
        <f t="shared" si="59"/>
        <v>0.35850694444443865</v>
      </c>
      <c r="AQ60" s="17">
        <f t="shared" si="59"/>
        <v>0.36197916666666063</v>
      </c>
      <c r="AR60" s="17">
        <f t="shared" si="59"/>
        <v>0.36545138888888268</v>
      </c>
      <c r="AS60" s="17">
        <f t="shared" si="59"/>
        <v>0.36892361111110467</v>
      </c>
      <c r="AT60" s="17">
        <f t="shared" si="59"/>
        <v>0.37239583333332665</v>
      </c>
      <c r="AU60" s="17">
        <f t="shared" si="59"/>
        <v>0.37586805555554864</v>
      </c>
      <c r="AV60" s="17">
        <f t="shared" si="59"/>
        <v>0.37934027777777063</v>
      </c>
      <c r="AW60" s="17">
        <f t="shared" si="59"/>
        <v>0.38281249999999267</v>
      </c>
      <c r="AX60" s="17">
        <f t="shared" si="59"/>
        <v>0.38628472222221466</v>
      </c>
      <c r="AY60" s="17">
        <f t="shared" si="59"/>
        <v>0.38975694444443665</v>
      </c>
      <c r="AZ60" s="17">
        <f t="shared" si="59"/>
        <v>0.39322916666665864</v>
      </c>
      <c r="BA60" s="17">
        <f t="shared" si="59"/>
        <v>0.39670138888888068</v>
      </c>
      <c r="BB60" s="17">
        <f t="shared" si="59"/>
        <v>0.40017361111110267</v>
      </c>
      <c r="BC60" s="17">
        <f t="shared" si="59"/>
        <v>0.40364583333332466</v>
      </c>
      <c r="BD60" s="17">
        <f t="shared" si="59"/>
        <v>0.40711805555554664</v>
      </c>
      <c r="BE60" s="17">
        <f t="shared" si="59"/>
        <v>0.41059027777776863</v>
      </c>
      <c r="BF60" s="17">
        <f t="shared" si="59"/>
        <v>0.41406249999999067</v>
      </c>
      <c r="BG60" s="17">
        <f t="shared" si="59"/>
        <v>0.41753472222221266</v>
      </c>
      <c r="BH60" s="17">
        <f t="shared" si="59"/>
        <v>0.42100694444443365</v>
      </c>
      <c r="BI60" s="17">
        <f t="shared" si="59"/>
        <v>0.42447916666665564</v>
      </c>
      <c r="BJ60" s="17">
        <f t="shared" si="59"/>
        <v>0.42795138888887763</v>
      </c>
      <c r="BK60" s="17">
        <f t="shared" si="59"/>
        <v>0.43142361111109967</v>
      </c>
      <c r="BL60" s="17">
        <f t="shared" si="59"/>
        <v>0.43489583333332166</v>
      </c>
      <c r="BM60" s="17">
        <f t="shared" si="59"/>
        <v>0.43836805555554365</v>
      </c>
      <c r="BN60" s="17">
        <f t="shared" si="59"/>
        <v>0.44184027777776563</v>
      </c>
      <c r="BO60" s="17">
        <f t="shared" ref="BO60:DZ63" si="61">BO$38+$B60</f>
        <v>0.44531249999998768</v>
      </c>
      <c r="BP60" s="17">
        <f t="shared" si="61"/>
        <v>0.44878472222220966</v>
      </c>
      <c r="BQ60" s="17">
        <f t="shared" si="61"/>
        <v>0.45225694444443165</v>
      </c>
      <c r="BR60" s="17">
        <f t="shared" si="61"/>
        <v>0.45572916666665364</v>
      </c>
      <c r="BS60" s="17">
        <f t="shared" si="61"/>
        <v>0.45920138888887563</v>
      </c>
      <c r="BT60" s="17">
        <f t="shared" si="61"/>
        <v>0.46267361111109767</v>
      </c>
      <c r="BU60" s="17">
        <f t="shared" si="61"/>
        <v>0.46614583333331966</v>
      </c>
      <c r="BV60" s="17">
        <f t="shared" si="61"/>
        <v>0.46961805555554165</v>
      </c>
      <c r="BW60" s="17">
        <f t="shared" si="61"/>
        <v>0.47309027777776363</v>
      </c>
      <c r="BX60" s="17">
        <f t="shared" si="61"/>
        <v>0.47656249999998568</v>
      </c>
      <c r="BY60" s="17">
        <f t="shared" si="61"/>
        <v>0.48003472222220767</v>
      </c>
      <c r="BZ60" s="17">
        <f t="shared" si="61"/>
        <v>0.48350694444442965</v>
      </c>
      <c r="CA60" s="17">
        <f t="shared" si="61"/>
        <v>0.48697916666665164</v>
      </c>
      <c r="CB60" s="17">
        <f t="shared" si="61"/>
        <v>0.49045138888887363</v>
      </c>
      <c r="CC60" s="17">
        <f t="shared" si="61"/>
        <v>0.49392361111109567</v>
      </c>
      <c r="CD60" s="17">
        <f t="shared" si="61"/>
        <v>0.49739583333331766</v>
      </c>
      <c r="CE60" s="17">
        <f t="shared" si="61"/>
        <v>0.5008680555555397</v>
      </c>
      <c r="CF60" s="17">
        <f t="shared" si="61"/>
        <v>0.50434027777776169</v>
      </c>
      <c r="CG60" s="17">
        <f t="shared" si="61"/>
        <v>0.50781249999998368</v>
      </c>
      <c r="CH60" s="17">
        <f t="shared" si="61"/>
        <v>0.51128472222220567</v>
      </c>
      <c r="CI60" s="17">
        <f t="shared" si="61"/>
        <v>0.51475694444442766</v>
      </c>
      <c r="CJ60" s="17">
        <f t="shared" si="61"/>
        <v>0.51822916666664964</v>
      </c>
      <c r="CK60" s="17">
        <f t="shared" si="61"/>
        <v>0.52170138888887163</v>
      </c>
      <c r="CL60" s="17">
        <f t="shared" si="61"/>
        <v>0.52517361111109362</v>
      </c>
      <c r="CM60" s="17">
        <f t="shared" si="61"/>
        <v>0.52864583333331561</v>
      </c>
      <c r="CN60" s="17">
        <f t="shared" si="61"/>
        <v>0.53211805555553771</v>
      </c>
      <c r="CO60" s="17">
        <f t="shared" si="61"/>
        <v>0.53559027777775969</v>
      </c>
      <c r="CP60" s="17">
        <f t="shared" si="61"/>
        <v>0.53906249999998168</v>
      </c>
      <c r="CQ60" s="17">
        <f t="shared" si="61"/>
        <v>0.54253472222220367</v>
      </c>
      <c r="CR60" s="17">
        <f t="shared" si="61"/>
        <v>0.54600694444442566</v>
      </c>
      <c r="CS60" s="17">
        <f t="shared" si="61"/>
        <v>0.54947916666664764</v>
      </c>
      <c r="CT60" s="17">
        <f t="shared" si="61"/>
        <v>0.55295138888886963</v>
      </c>
      <c r="CU60" s="17">
        <f t="shared" si="61"/>
        <v>0.55642361111109162</v>
      </c>
      <c r="CV60" s="17">
        <f t="shared" si="61"/>
        <v>0.55989583333331361</v>
      </c>
      <c r="CW60" s="17">
        <f t="shared" si="61"/>
        <v>0.56336805555553571</v>
      </c>
      <c r="CX60" s="17">
        <f t="shared" si="61"/>
        <v>0.5668402777777577</v>
      </c>
      <c r="CY60" s="17">
        <f t="shared" si="61"/>
        <v>0.57031249999997968</v>
      </c>
      <c r="CZ60" s="17">
        <f t="shared" si="61"/>
        <v>0.57378472222220167</v>
      </c>
      <c r="DA60" s="17">
        <f t="shared" si="61"/>
        <v>0.57725694444442366</v>
      </c>
      <c r="DB60" s="17">
        <f t="shared" si="61"/>
        <v>0.58072916666664565</v>
      </c>
      <c r="DC60" s="17">
        <f t="shared" si="61"/>
        <v>0.58420138888886763</v>
      </c>
      <c r="DD60" s="17">
        <f t="shared" si="61"/>
        <v>0.58767361111108962</v>
      </c>
      <c r="DE60" s="17">
        <f t="shared" si="61"/>
        <v>0.59114583333331161</v>
      </c>
      <c r="DF60" s="17">
        <f t="shared" si="61"/>
        <v>0.5946180555555336</v>
      </c>
      <c r="DG60" s="17">
        <f t="shared" si="61"/>
        <v>0.5980902777777557</v>
      </c>
      <c r="DH60" s="17">
        <f t="shared" si="61"/>
        <v>0.60156249999997768</v>
      </c>
      <c r="DI60" s="17">
        <f t="shared" si="61"/>
        <v>0.60503472222219967</v>
      </c>
      <c r="DJ60" s="17">
        <f t="shared" si="61"/>
        <v>0.60850694444442166</v>
      </c>
      <c r="DK60" s="17">
        <f t="shared" si="61"/>
        <v>0.61197916666664365</v>
      </c>
      <c r="DL60" s="17">
        <f t="shared" si="61"/>
        <v>0.61545138888886564</v>
      </c>
      <c r="DM60" s="17">
        <f t="shared" si="61"/>
        <v>0.61892361111108762</v>
      </c>
      <c r="DN60" s="17">
        <f t="shared" si="61"/>
        <v>0.62239583333330961</v>
      </c>
      <c r="DO60" s="17">
        <f t="shared" si="61"/>
        <v>0.6258680555555316</v>
      </c>
      <c r="DP60" s="17">
        <f t="shared" si="61"/>
        <v>0.6293402777777537</v>
      </c>
      <c r="DQ60" s="17">
        <f t="shared" si="61"/>
        <v>0.63281249999997569</v>
      </c>
      <c r="DR60" s="17">
        <f t="shared" si="61"/>
        <v>0.63628472222219767</v>
      </c>
      <c r="DS60" s="17">
        <f t="shared" si="61"/>
        <v>0.63975694444441966</v>
      </c>
      <c r="DT60" s="17">
        <f t="shared" si="61"/>
        <v>0.64322916666664165</v>
      </c>
      <c r="DU60" s="17">
        <f t="shared" si="61"/>
        <v>0.64670138888886364</v>
      </c>
      <c r="DV60" s="17">
        <f t="shared" si="61"/>
        <v>0.65017361111108563</v>
      </c>
      <c r="DW60" s="17">
        <f t="shared" si="61"/>
        <v>0.65364583333330761</v>
      </c>
      <c r="DX60" s="17">
        <f t="shared" si="61"/>
        <v>0.6571180555555296</v>
      </c>
      <c r="DY60" s="17">
        <f t="shared" si="61"/>
        <v>0.6605902777777517</v>
      </c>
      <c r="DZ60" s="17">
        <f t="shared" si="61"/>
        <v>0.66406249999997369</v>
      </c>
      <c r="EA60" s="17">
        <f t="shared" si="60"/>
        <v>0.66753472222219568</v>
      </c>
      <c r="EB60" s="17">
        <f t="shared" si="60"/>
        <v>0.67100694444441766</v>
      </c>
      <c r="EC60" s="17">
        <f t="shared" si="60"/>
        <v>0.67447916666663965</v>
      </c>
      <c r="ED60" s="17">
        <f t="shared" si="60"/>
        <v>0.67795138888886164</v>
      </c>
      <c r="EE60" s="17">
        <f t="shared" si="60"/>
        <v>0.68142361111108363</v>
      </c>
      <c r="EF60" s="17">
        <f t="shared" si="60"/>
        <v>0.68489583333330561</v>
      </c>
      <c r="EG60" s="17">
        <f t="shared" si="60"/>
        <v>0.6883680555555276</v>
      </c>
      <c r="EH60" s="17">
        <f t="shared" si="60"/>
        <v>0.6918402777777497</v>
      </c>
      <c r="EI60" s="17">
        <f t="shared" si="60"/>
        <v>0.69531249999997169</v>
      </c>
      <c r="EJ60" s="17">
        <f t="shared" si="60"/>
        <v>0.69878472222219368</v>
      </c>
      <c r="EK60" s="17">
        <f t="shared" si="60"/>
        <v>0.70225694444441566</v>
      </c>
      <c r="EL60" s="17">
        <f t="shared" si="60"/>
        <v>0.70572916666663665</v>
      </c>
      <c r="EM60" s="17">
        <f t="shared" si="60"/>
        <v>0.70920138888885864</v>
      </c>
      <c r="EN60" s="17">
        <f t="shared" si="60"/>
        <v>0.71267361111108063</v>
      </c>
      <c r="EO60" s="17">
        <f t="shared" si="60"/>
        <v>0.71614583333330262</v>
      </c>
      <c r="EP60" s="17">
        <f t="shared" si="60"/>
        <v>0.71961805555552461</v>
      </c>
      <c r="EQ60" s="17">
        <f t="shared" si="60"/>
        <v>0.7230902777777467</v>
      </c>
      <c r="ER60" s="17">
        <f t="shared" si="60"/>
        <v>0.72656249999996869</v>
      </c>
      <c r="ES60" s="17">
        <f t="shared" si="60"/>
        <v>0.73003472222219068</v>
      </c>
      <c r="ET60" s="17">
        <f t="shared" si="60"/>
        <v>0.73350694444441267</v>
      </c>
      <c r="EU60" s="17">
        <f t="shared" si="60"/>
        <v>0.73697916666663466</v>
      </c>
      <c r="EV60" s="17">
        <f t="shared" si="60"/>
        <v>0.74045138888885664</v>
      </c>
      <c r="EW60" s="17">
        <f t="shared" si="60"/>
        <v>0.74392361111107863</v>
      </c>
      <c r="EX60" s="17">
        <f t="shared" si="60"/>
        <v>0.74739583333330062</v>
      </c>
      <c r="EY60" s="17">
        <f t="shared" si="60"/>
        <v>0.75086805555552261</v>
      </c>
      <c r="EZ60" s="17">
        <f t="shared" si="60"/>
        <v>0.75434027777774471</v>
      </c>
      <c r="FA60" s="17">
        <f t="shared" si="60"/>
        <v>0.75781249999996669</v>
      </c>
      <c r="FB60" s="17">
        <f t="shared" si="60"/>
        <v>0.76128472222218868</v>
      </c>
      <c r="FC60" s="17">
        <f t="shared" si="60"/>
        <v>0.76475694444441067</v>
      </c>
      <c r="FD60" s="17">
        <f t="shared" si="60"/>
        <v>0.76822916666663266</v>
      </c>
      <c r="FE60" s="17">
        <f t="shared" si="60"/>
        <v>0.77170138888885464</v>
      </c>
      <c r="FF60" s="17">
        <f t="shared" si="60"/>
        <v>0.77517361111107663</v>
      </c>
      <c r="FG60" s="17">
        <f t="shared" si="60"/>
        <v>0.77864583333329862</v>
      </c>
      <c r="FH60" s="17">
        <f t="shared" si="60"/>
        <v>0.78211805555552061</v>
      </c>
      <c r="FI60" s="17">
        <f t="shared" si="60"/>
        <v>0.78559027777774271</v>
      </c>
      <c r="FJ60" s="17">
        <f t="shared" si="60"/>
        <v>0.78906249999996469</v>
      </c>
      <c r="FK60" s="17">
        <f t="shared" si="60"/>
        <v>0.79253472222218668</v>
      </c>
      <c r="FL60" s="17">
        <f t="shared" si="60"/>
        <v>0.79600694444440867</v>
      </c>
      <c r="FM60" s="17">
        <f t="shared" si="60"/>
        <v>0.79947916666663066</v>
      </c>
      <c r="FN60" s="17">
        <f t="shared" si="60"/>
        <v>0.80295138888885265</v>
      </c>
      <c r="FO60" s="17">
        <f t="shared" si="60"/>
        <v>0.80642361111107463</v>
      </c>
      <c r="FP60" s="1"/>
      <c r="FQ60" s="17">
        <f t="shared" si="58"/>
        <v>0.81336805555555558</v>
      </c>
      <c r="FR60" s="1"/>
      <c r="FS60" s="17">
        <f t="shared" si="58"/>
        <v>0.82031250000003664</v>
      </c>
      <c r="FT60" s="1"/>
      <c r="FU60" s="17">
        <f t="shared" si="56"/>
        <v>0.82725694444451769</v>
      </c>
      <c r="FV60" s="17">
        <f t="shared" si="56"/>
        <v>0.83420138888899864</v>
      </c>
      <c r="FW60" s="17">
        <f t="shared" si="56"/>
        <v>0.8411458333334797</v>
      </c>
      <c r="FX60" s="17">
        <f t="shared" si="56"/>
        <v>0.84809027777796064</v>
      </c>
      <c r="FY60" s="17">
        <f t="shared" si="56"/>
        <v>0.8550347222224417</v>
      </c>
      <c r="FZ60" s="17">
        <f t="shared" si="56"/>
        <v>0.86197916666692265</v>
      </c>
      <c r="GA60" s="17">
        <f t="shared" si="56"/>
        <v>0.8689236111114037</v>
      </c>
      <c r="GB60" s="17">
        <f t="shared" si="56"/>
        <v>0.87586805555588465</v>
      </c>
      <c r="GC60" s="17">
        <f t="shared" si="56"/>
        <v>0.8828125000003656</v>
      </c>
      <c r="GD60" s="17">
        <f t="shared" si="56"/>
        <v>0.88975694444484665</v>
      </c>
      <c r="GE60" s="17">
        <f t="shared" si="56"/>
        <v>0.8967013888893276</v>
      </c>
      <c r="GF60" s="17">
        <f t="shared" si="56"/>
        <v>0.90364583333380766</v>
      </c>
      <c r="GG60" s="17">
        <f t="shared" si="56"/>
        <v>0.9105902777782886</v>
      </c>
      <c r="GH60" s="17">
        <f t="shared" si="56"/>
        <v>0.91753472222276966</v>
      </c>
      <c r="GI60" s="17">
        <f t="shared" si="56"/>
        <v>0.92447916666725061</v>
      </c>
      <c r="GJ60" s="17">
        <f t="shared" si="56"/>
        <v>0.93142361111173166</v>
      </c>
      <c r="GK60" s="17">
        <f t="shared" si="56"/>
        <v>0.93836805555621261</v>
      </c>
      <c r="GL60" s="17">
        <f t="shared" si="56"/>
        <v>0.94531250000069367</v>
      </c>
      <c r="GM60" s="17">
        <f t="shared" si="56"/>
        <v>0.95225694444517461</v>
      </c>
      <c r="GN60" s="17">
        <f t="shared" si="56"/>
        <v>0.95920138888965567</v>
      </c>
      <c r="GO60" s="17">
        <f t="shared" si="56"/>
        <v>0.96614583333413662</v>
      </c>
      <c r="GP60" s="17">
        <f t="shared" si="56"/>
        <v>0.97309027777861767</v>
      </c>
      <c r="GQ60" s="17">
        <f t="shared" si="56"/>
        <v>0.98003472222309862</v>
      </c>
      <c r="GR60" s="17">
        <f t="shared" si="56"/>
        <v>0.98697916666757968</v>
      </c>
      <c r="GS60" s="17">
        <f t="shared" si="56"/>
        <v>0.99392361111206062</v>
      </c>
      <c r="GT60" s="17">
        <f t="shared" si="56"/>
        <v>1.0008680555565417</v>
      </c>
      <c r="GU60" s="17">
        <f t="shared" si="56"/>
        <v>1.0078125000010227</v>
      </c>
      <c r="GV60" s="17">
        <f t="shared" si="56"/>
        <v>1.0147569444455067</v>
      </c>
      <c r="GW60" s="17">
        <f t="shared" si="56"/>
        <v>1.0217013888899866</v>
      </c>
      <c r="GX60" s="17">
        <f t="shared" si="56"/>
        <v>1.0286458333344666</v>
      </c>
      <c r="GY60" s="17">
        <f t="shared" si="56"/>
        <v>1.0355902777789467</v>
      </c>
      <c r="GZ60" s="17">
        <f t="shared" si="56"/>
        <v>1.0432291666666667</v>
      </c>
      <c r="HA60" s="1"/>
      <c r="HB60" s="1"/>
      <c r="HC60" s="1"/>
      <c r="HD60" s="4"/>
    </row>
    <row r="61" spans="1:212" x14ac:dyDescent="0.2">
      <c r="A61" s="3" t="s">
        <v>9</v>
      </c>
      <c r="B61" s="11">
        <v>1.2499999999999999E-2</v>
      </c>
      <c r="C61" s="19">
        <f t="shared" si="43"/>
        <v>0.18194444444444444</v>
      </c>
      <c r="D61" s="17">
        <f t="shared" ref="D61:BO64" si="62">D$38+$B61</f>
        <v>0.18888888888888891</v>
      </c>
      <c r="E61" s="17">
        <f t="shared" si="62"/>
        <v>0.19583333333333336</v>
      </c>
      <c r="F61" s="17">
        <f t="shared" si="62"/>
        <v>0.202777777777778</v>
      </c>
      <c r="G61" s="17">
        <f t="shared" si="62"/>
        <v>0.209722222222222</v>
      </c>
      <c r="H61" s="17">
        <f t="shared" si="62"/>
        <v>0.21666666666666701</v>
      </c>
      <c r="I61" s="17">
        <f t="shared" si="62"/>
        <v>0.22361111111111101</v>
      </c>
      <c r="J61" s="17">
        <f t="shared" si="62"/>
        <v>0.23055555555555601</v>
      </c>
      <c r="K61" s="17">
        <f t="shared" si="62"/>
        <v>0.23750000000000002</v>
      </c>
      <c r="L61" s="17">
        <f t="shared" si="62"/>
        <v>0.24444444444444502</v>
      </c>
      <c r="M61" s="17">
        <f t="shared" si="62"/>
        <v>0.25138888888888899</v>
      </c>
      <c r="N61" s="17">
        <f t="shared" si="62"/>
        <v>0.25833333333333397</v>
      </c>
      <c r="O61" s="17">
        <f t="shared" si="62"/>
        <v>0.265277777777778</v>
      </c>
      <c r="P61" s="17">
        <f t="shared" si="62"/>
        <v>0.26875000000000004</v>
      </c>
      <c r="Q61" s="17">
        <f t="shared" si="62"/>
        <v>0.27222222222222203</v>
      </c>
      <c r="R61" s="17">
        <f t="shared" si="62"/>
        <v>0.27569444444444402</v>
      </c>
      <c r="S61" s="17">
        <f t="shared" si="62"/>
        <v>0.27916666666666601</v>
      </c>
      <c r="T61" s="17">
        <f t="shared" si="62"/>
        <v>0.282638888888888</v>
      </c>
      <c r="U61" s="17">
        <f t="shared" si="62"/>
        <v>0.28611111111110998</v>
      </c>
      <c r="V61" s="17">
        <f t="shared" si="62"/>
        <v>0.28958333333333203</v>
      </c>
      <c r="W61" s="17">
        <f t="shared" si="62"/>
        <v>0.29305555555555401</v>
      </c>
      <c r="X61" s="17">
        <f t="shared" si="62"/>
        <v>0.296527777777776</v>
      </c>
      <c r="Y61" s="17">
        <f t="shared" si="62"/>
        <v>0.29999999999999799</v>
      </c>
      <c r="Z61" s="17">
        <f t="shared" si="62"/>
        <v>0.30347222222222003</v>
      </c>
      <c r="AA61" s="17">
        <f t="shared" si="62"/>
        <v>0.30694444444444202</v>
      </c>
      <c r="AB61" s="17">
        <f t="shared" si="62"/>
        <v>0.31041666666666401</v>
      </c>
      <c r="AC61" s="17">
        <f t="shared" si="62"/>
        <v>0.313888888888886</v>
      </c>
      <c r="AD61" s="17">
        <f t="shared" si="62"/>
        <v>0.31736111111110799</v>
      </c>
      <c r="AE61" s="17">
        <f t="shared" si="62"/>
        <v>0.32083333333333003</v>
      </c>
      <c r="AF61" s="17">
        <f t="shared" si="62"/>
        <v>0.32430555555555202</v>
      </c>
      <c r="AG61" s="17">
        <f t="shared" si="62"/>
        <v>0.327777777777774</v>
      </c>
      <c r="AH61" s="17">
        <f t="shared" si="62"/>
        <v>0.33124999999999599</v>
      </c>
      <c r="AI61" s="17">
        <f t="shared" si="62"/>
        <v>0.33472222222221804</v>
      </c>
      <c r="AJ61" s="17">
        <f t="shared" si="62"/>
        <v>0.33819444444444002</v>
      </c>
      <c r="AK61" s="17">
        <f t="shared" si="62"/>
        <v>0.34166666666666201</v>
      </c>
      <c r="AL61" s="17">
        <f t="shared" si="62"/>
        <v>0.345138888888884</v>
      </c>
      <c r="AM61" s="17">
        <f t="shared" si="62"/>
        <v>0.34861111111110599</v>
      </c>
      <c r="AN61" s="17">
        <f t="shared" si="62"/>
        <v>0.35208333333332803</v>
      </c>
      <c r="AO61" s="17">
        <f t="shared" si="62"/>
        <v>0.35555555555555002</v>
      </c>
      <c r="AP61" s="17">
        <f t="shared" si="62"/>
        <v>0.35902777777777201</v>
      </c>
      <c r="AQ61" s="17">
        <f t="shared" si="62"/>
        <v>0.36249999999999399</v>
      </c>
      <c r="AR61" s="17">
        <f t="shared" si="62"/>
        <v>0.36597222222221604</v>
      </c>
      <c r="AS61" s="17">
        <f t="shared" si="62"/>
        <v>0.36944444444443802</v>
      </c>
      <c r="AT61" s="17">
        <f t="shared" si="62"/>
        <v>0.37291666666666001</v>
      </c>
      <c r="AU61" s="17">
        <f t="shared" si="62"/>
        <v>0.376388888888882</v>
      </c>
      <c r="AV61" s="17">
        <f t="shared" si="62"/>
        <v>0.37986111111110399</v>
      </c>
      <c r="AW61" s="17">
        <f t="shared" si="62"/>
        <v>0.38333333333332603</v>
      </c>
      <c r="AX61" s="17">
        <f t="shared" si="62"/>
        <v>0.38680555555554802</v>
      </c>
      <c r="AY61" s="17">
        <f t="shared" si="62"/>
        <v>0.39027777777777001</v>
      </c>
      <c r="AZ61" s="17">
        <f t="shared" si="62"/>
        <v>0.393749999999992</v>
      </c>
      <c r="BA61" s="17">
        <f t="shared" si="62"/>
        <v>0.39722222222221404</v>
      </c>
      <c r="BB61" s="17">
        <f t="shared" si="62"/>
        <v>0.40069444444443603</v>
      </c>
      <c r="BC61" s="17">
        <f t="shared" si="62"/>
        <v>0.40416666666665801</v>
      </c>
      <c r="BD61" s="17">
        <f t="shared" si="62"/>
        <v>0.40763888888888</v>
      </c>
      <c r="BE61" s="17">
        <f t="shared" si="62"/>
        <v>0.41111111111110199</v>
      </c>
      <c r="BF61" s="17">
        <f t="shared" si="62"/>
        <v>0.41458333333332403</v>
      </c>
      <c r="BG61" s="17">
        <f t="shared" si="62"/>
        <v>0.41805555555554602</v>
      </c>
      <c r="BH61" s="17">
        <f t="shared" si="62"/>
        <v>0.42152777777776701</v>
      </c>
      <c r="BI61" s="17">
        <f t="shared" si="62"/>
        <v>0.424999999999989</v>
      </c>
      <c r="BJ61" s="17">
        <f t="shared" si="62"/>
        <v>0.42847222222221099</v>
      </c>
      <c r="BK61" s="17">
        <f t="shared" si="62"/>
        <v>0.43194444444443303</v>
      </c>
      <c r="BL61" s="17">
        <f t="shared" si="62"/>
        <v>0.43541666666665502</v>
      </c>
      <c r="BM61" s="17">
        <f t="shared" si="62"/>
        <v>0.438888888888877</v>
      </c>
      <c r="BN61" s="17">
        <f t="shared" si="62"/>
        <v>0.44236111111109899</v>
      </c>
      <c r="BO61" s="17">
        <f t="shared" si="62"/>
        <v>0.44583333333332104</v>
      </c>
      <c r="BP61" s="17">
        <f t="shared" si="61"/>
        <v>0.44930555555554302</v>
      </c>
      <c r="BQ61" s="17">
        <f t="shared" si="61"/>
        <v>0.45277777777776501</v>
      </c>
      <c r="BR61" s="17">
        <f t="shared" si="61"/>
        <v>0.456249999999987</v>
      </c>
      <c r="BS61" s="17">
        <f t="shared" si="61"/>
        <v>0.45972222222220899</v>
      </c>
      <c r="BT61" s="17">
        <f t="shared" si="61"/>
        <v>0.46319444444443103</v>
      </c>
      <c r="BU61" s="17">
        <f t="shared" si="61"/>
        <v>0.46666666666665302</v>
      </c>
      <c r="BV61" s="17">
        <f t="shared" si="61"/>
        <v>0.47013888888887501</v>
      </c>
      <c r="BW61" s="17">
        <f t="shared" si="61"/>
        <v>0.47361111111109699</v>
      </c>
      <c r="BX61" s="17">
        <f t="shared" si="61"/>
        <v>0.47708333333331904</v>
      </c>
      <c r="BY61" s="17">
        <f t="shared" si="61"/>
        <v>0.48055555555554103</v>
      </c>
      <c r="BZ61" s="17">
        <f t="shared" si="61"/>
        <v>0.48402777777776301</v>
      </c>
      <c r="CA61" s="17">
        <f t="shared" si="61"/>
        <v>0.487499999999985</v>
      </c>
      <c r="CB61" s="17">
        <f t="shared" si="61"/>
        <v>0.49097222222220699</v>
      </c>
      <c r="CC61" s="17">
        <f t="shared" si="61"/>
        <v>0.49444444444442903</v>
      </c>
      <c r="CD61" s="17">
        <f t="shared" si="61"/>
        <v>0.49791666666665102</v>
      </c>
      <c r="CE61" s="17">
        <f t="shared" si="61"/>
        <v>0.50138888888887301</v>
      </c>
      <c r="CF61" s="17">
        <f t="shared" si="61"/>
        <v>0.504861111111095</v>
      </c>
      <c r="CG61" s="17">
        <f t="shared" si="61"/>
        <v>0.50833333333331698</v>
      </c>
      <c r="CH61" s="17">
        <f t="shared" si="61"/>
        <v>0.51180555555553897</v>
      </c>
      <c r="CI61" s="17">
        <f t="shared" si="61"/>
        <v>0.51527777777776096</v>
      </c>
      <c r="CJ61" s="17">
        <f t="shared" si="61"/>
        <v>0.51874999999998295</v>
      </c>
      <c r="CK61" s="17">
        <f t="shared" si="61"/>
        <v>0.52222222222220493</v>
      </c>
      <c r="CL61" s="17">
        <f t="shared" si="61"/>
        <v>0.52569444444442692</v>
      </c>
      <c r="CM61" s="17">
        <f t="shared" si="61"/>
        <v>0.52916666666664891</v>
      </c>
      <c r="CN61" s="17">
        <f t="shared" si="61"/>
        <v>0.53263888888887101</v>
      </c>
      <c r="CO61" s="17">
        <f t="shared" si="61"/>
        <v>0.536111111111093</v>
      </c>
      <c r="CP61" s="17">
        <f t="shared" si="61"/>
        <v>0.53958333333331499</v>
      </c>
      <c r="CQ61" s="17">
        <f t="shared" si="61"/>
        <v>0.54305555555553697</v>
      </c>
      <c r="CR61" s="17">
        <f t="shared" si="61"/>
        <v>0.54652777777775896</v>
      </c>
      <c r="CS61" s="17">
        <f t="shared" si="61"/>
        <v>0.54999999999998095</v>
      </c>
      <c r="CT61" s="17">
        <f t="shared" si="61"/>
        <v>0.55347222222220294</v>
      </c>
      <c r="CU61" s="17">
        <f t="shared" si="61"/>
        <v>0.55694444444442492</v>
      </c>
      <c r="CV61" s="17">
        <f t="shared" si="61"/>
        <v>0.56041666666664691</v>
      </c>
      <c r="CW61" s="17">
        <f t="shared" si="61"/>
        <v>0.56388888888886901</v>
      </c>
      <c r="CX61" s="17">
        <f t="shared" si="61"/>
        <v>0.567361111111091</v>
      </c>
      <c r="CY61" s="17">
        <f t="shared" si="61"/>
        <v>0.57083333333331299</v>
      </c>
      <c r="CZ61" s="17">
        <f t="shared" si="61"/>
        <v>0.57430555555553497</v>
      </c>
      <c r="DA61" s="17">
        <f t="shared" si="61"/>
        <v>0.57777777777775696</v>
      </c>
      <c r="DB61" s="17">
        <f t="shared" si="61"/>
        <v>0.58124999999997895</v>
      </c>
      <c r="DC61" s="17">
        <f t="shared" si="61"/>
        <v>0.58472222222220094</v>
      </c>
      <c r="DD61" s="17">
        <f t="shared" si="61"/>
        <v>0.58819444444442293</v>
      </c>
      <c r="DE61" s="17">
        <f t="shared" si="61"/>
        <v>0.59166666666664491</v>
      </c>
      <c r="DF61" s="17">
        <f t="shared" si="61"/>
        <v>0.5951388888888669</v>
      </c>
      <c r="DG61" s="17">
        <f t="shared" si="61"/>
        <v>0.598611111111089</v>
      </c>
      <c r="DH61" s="17">
        <f t="shared" si="61"/>
        <v>0.60208333333331099</v>
      </c>
      <c r="DI61" s="17">
        <f t="shared" si="61"/>
        <v>0.60555555555553298</v>
      </c>
      <c r="DJ61" s="17">
        <f t="shared" si="61"/>
        <v>0.60902777777775496</v>
      </c>
      <c r="DK61" s="17">
        <f t="shared" si="61"/>
        <v>0.61249999999997695</v>
      </c>
      <c r="DL61" s="17">
        <f t="shared" si="61"/>
        <v>0.61597222222219894</v>
      </c>
      <c r="DM61" s="17">
        <f t="shared" si="61"/>
        <v>0.61944444444442093</v>
      </c>
      <c r="DN61" s="17">
        <f t="shared" si="61"/>
        <v>0.62291666666664292</v>
      </c>
      <c r="DO61" s="17">
        <f t="shared" si="61"/>
        <v>0.6263888888888649</v>
      </c>
      <c r="DP61" s="17">
        <f t="shared" si="61"/>
        <v>0.629861111111087</v>
      </c>
      <c r="DQ61" s="17">
        <f t="shared" si="61"/>
        <v>0.63333333333330899</v>
      </c>
      <c r="DR61" s="17">
        <f t="shared" si="61"/>
        <v>0.63680555555553098</v>
      </c>
      <c r="DS61" s="17">
        <f t="shared" si="61"/>
        <v>0.64027777777775297</v>
      </c>
      <c r="DT61" s="17">
        <f t="shared" si="61"/>
        <v>0.64374999999997495</v>
      </c>
      <c r="DU61" s="17">
        <f t="shared" si="61"/>
        <v>0.64722222222219694</v>
      </c>
      <c r="DV61" s="17">
        <f t="shared" si="61"/>
        <v>0.65069444444441893</v>
      </c>
      <c r="DW61" s="17">
        <f t="shared" si="61"/>
        <v>0.65416666666664092</v>
      </c>
      <c r="DX61" s="17">
        <f t="shared" si="61"/>
        <v>0.6576388888888629</v>
      </c>
      <c r="DY61" s="17">
        <f t="shared" si="61"/>
        <v>0.661111111111085</v>
      </c>
      <c r="DZ61" s="17">
        <f t="shared" si="61"/>
        <v>0.66458333333330699</v>
      </c>
      <c r="EA61" s="17">
        <f t="shared" si="60"/>
        <v>0.66805555555552898</v>
      </c>
      <c r="EB61" s="17">
        <f t="shared" si="60"/>
        <v>0.67152777777775097</v>
      </c>
      <c r="EC61" s="17">
        <f t="shared" si="60"/>
        <v>0.67499999999997295</v>
      </c>
      <c r="ED61" s="17">
        <f t="shared" si="60"/>
        <v>0.67847222222219494</v>
      </c>
      <c r="EE61" s="17">
        <f t="shared" si="60"/>
        <v>0.68194444444441693</v>
      </c>
      <c r="EF61" s="17">
        <f t="shared" si="60"/>
        <v>0.68541666666663892</v>
      </c>
      <c r="EG61" s="17">
        <f t="shared" si="60"/>
        <v>0.68888888888886091</v>
      </c>
      <c r="EH61" s="17">
        <f t="shared" si="60"/>
        <v>0.69236111111108301</v>
      </c>
      <c r="EI61" s="17">
        <f t="shared" si="60"/>
        <v>0.69583333333330499</v>
      </c>
      <c r="EJ61" s="17">
        <f t="shared" si="60"/>
        <v>0.69930555555552698</v>
      </c>
      <c r="EK61" s="17">
        <f t="shared" si="60"/>
        <v>0.70277777777774897</v>
      </c>
      <c r="EL61" s="17">
        <f t="shared" si="60"/>
        <v>0.70624999999996996</v>
      </c>
      <c r="EM61" s="17">
        <f t="shared" si="60"/>
        <v>0.70972222222219195</v>
      </c>
      <c r="EN61" s="17">
        <f t="shared" si="60"/>
        <v>0.71319444444441393</v>
      </c>
      <c r="EO61" s="17">
        <f t="shared" si="60"/>
        <v>0.71666666666663592</v>
      </c>
      <c r="EP61" s="17">
        <f t="shared" si="60"/>
        <v>0.72013888888885791</v>
      </c>
      <c r="EQ61" s="17">
        <f t="shared" si="60"/>
        <v>0.72361111111108001</v>
      </c>
      <c r="ER61" s="17">
        <f t="shared" si="60"/>
        <v>0.727083333333302</v>
      </c>
      <c r="ES61" s="17">
        <f t="shared" si="60"/>
        <v>0.73055555555552398</v>
      </c>
      <c r="ET61" s="17">
        <f t="shared" si="60"/>
        <v>0.73402777777774597</v>
      </c>
      <c r="EU61" s="17">
        <f t="shared" si="60"/>
        <v>0.73749999999996796</v>
      </c>
      <c r="EV61" s="17">
        <f t="shared" si="60"/>
        <v>0.74097222222218995</v>
      </c>
      <c r="EW61" s="17">
        <f t="shared" si="60"/>
        <v>0.74444444444441193</v>
      </c>
      <c r="EX61" s="17">
        <f t="shared" si="60"/>
        <v>0.74791666666663392</v>
      </c>
      <c r="EY61" s="17">
        <f t="shared" si="60"/>
        <v>0.75138888888885591</v>
      </c>
      <c r="EZ61" s="17">
        <f t="shared" si="60"/>
        <v>0.75486111111107801</v>
      </c>
      <c r="FA61" s="17">
        <f t="shared" si="60"/>
        <v>0.7583333333333</v>
      </c>
      <c r="FB61" s="17">
        <f t="shared" si="60"/>
        <v>0.76180555555552198</v>
      </c>
      <c r="FC61" s="17">
        <f t="shared" si="60"/>
        <v>0.76527777777774397</v>
      </c>
      <c r="FD61" s="17">
        <f t="shared" si="60"/>
        <v>0.76874999999996596</v>
      </c>
      <c r="FE61" s="17">
        <f t="shared" si="60"/>
        <v>0.77222222222218795</v>
      </c>
      <c r="FF61" s="17">
        <f t="shared" si="60"/>
        <v>0.77569444444440994</v>
      </c>
      <c r="FG61" s="17">
        <f t="shared" si="60"/>
        <v>0.77916666666663192</v>
      </c>
      <c r="FH61" s="17">
        <f t="shared" si="60"/>
        <v>0.78263888888885391</v>
      </c>
      <c r="FI61" s="17">
        <f t="shared" si="60"/>
        <v>0.78611111111107601</v>
      </c>
      <c r="FJ61" s="17">
        <f t="shared" si="60"/>
        <v>0.789583333333298</v>
      </c>
      <c r="FK61" s="17">
        <f t="shared" si="60"/>
        <v>0.79305555555551999</v>
      </c>
      <c r="FL61" s="17">
        <f t="shared" si="60"/>
        <v>0.79652777777774197</v>
      </c>
      <c r="FM61" s="17">
        <f t="shared" si="60"/>
        <v>0.79999999999996396</v>
      </c>
      <c r="FN61" s="17">
        <f t="shared" si="60"/>
        <v>0.80347222222218595</v>
      </c>
      <c r="FO61" s="17">
        <f t="shared" si="60"/>
        <v>0.80694444444440794</v>
      </c>
      <c r="FP61" s="1"/>
      <c r="FQ61" s="17">
        <f t="shared" si="58"/>
        <v>0.81388888888888888</v>
      </c>
      <c r="FR61" s="1"/>
      <c r="FS61" s="17">
        <f t="shared" si="58"/>
        <v>0.82083333333336994</v>
      </c>
      <c r="FT61" s="1"/>
      <c r="FU61" s="17">
        <f t="shared" si="56"/>
        <v>0.827777777777851</v>
      </c>
      <c r="FV61" s="17">
        <f t="shared" si="56"/>
        <v>0.83472222222233194</v>
      </c>
      <c r="FW61" s="17">
        <f t="shared" si="56"/>
        <v>0.841666666666813</v>
      </c>
      <c r="FX61" s="17">
        <f t="shared" si="56"/>
        <v>0.84861111111129395</v>
      </c>
      <c r="FY61" s="17">
        <f t="shared" si="56"/>
        <v>0.855555555555775</v>
      </c>
      <c r="FZ61" s="17">
        <f t="shared" si="56"/>
        <v>0.86250000000025595</v>
      </c>
      <c r="GA61" s="17">
        <f t="shared" si="56"/>
        <v>0.86944444444473701</v>
      </c>
      <c r="GB61" s="17">
        <f t="shared" si="56"/>
        <v>0.87638888888921795</v>
      </c>
      <c r="GC61" s="17">
        <f t="shared" si="56"/>
        <v>0.8833333333336989</v>
      </c>
      <c r="GD61" s="17">
        <f t="shared" si="56"/>
        <v>0.89027777777817996</v>
      </c>
      <c r="GE61" s="17">
        <f t="shared" si="56"/>
        <v>0.8972222222226609</v>
      </c>
      <c r="GF61" s="17">
        <f t="shared" si="56"/>
        <v>0.90416666666714096</v>
      </c>
      <c r="GG61" s="17">
        <f t="shared" si="56"/>
        <v>0.91111111111162191</v>
      </c>
      <c r="GH61" s="17">
        <f t="shared" si="56"/>
        <v>0.91805555555610296</v>
      </c>
      <c r="GI61" s="17">
        <f t="shared" si="56"/>
        <v>0.92500000000058391</v>
      </c>
      <c r="GJ61" s="17">
        <f t="shared" si="56"/>
        <v>0.93194444444506497</v>
      </c>
      <c r="GK61" s="17">
        <f t="shared" si="56"/>
        <v>0.93888888888954591</v>
      </c>
      <c r="GL61" s="17">
        <f t="shared" si="56"/>
        <v>0.94583333333402697</v>
      </c>
      <c r="GM61" s="17">
        <f t="shared" si="56"/>
        <v>0.95277777777850792</v>
      </c>
      <c r="GN61" s="17">
        <f t="shared" si="56"/>
        <v>0.95972222222298897</v>
      </c>
      <c r="GO61" s="17">
        <f t="shared" si="56"/>
        <v>0.96666666666746992</v>
      </c>
      <c r="GP61" s="17">
        <f t="shared" si="56"/>
        <v>0.97361111111195098</v>
      </c>
      <c r="GQ61" s="17">
        <f t="shared" si="56"/>
        <v>0.98055555555643192</v>
      </c>
      <c r="GR61" s="17">
        <f t="shared" si="56"/>
        <v>0.98750000000091298</v>
      </c>
      <c r="GS61" s="17">
        <f t="shared" si="56"/>
        <v>0.99444444444539393</v>
      </c>
      <c r="GT61" s="17">
        <f t="shared" si="56"/>
        <v>1.001388888889875</v>
      </c>
      <c r="GU61" s="17">
        <f t="shared" si="56"/>
        <v>1.008333333334356</v>
      </c>
      <c r="GV61" s="17">
        <f t="shared" si="56"/>
        <v>1.01527777777884</v>
      </c>
      <c r="GW61" s="17">
        <f t="shared" si="56"/>
        <v>1.0222222222233199</v>
      </c>
      <c r="GX61" s="17">
        <f t="shared" si="56"/>
        <v>1.0291666666677999</v>
      </c>
      <c r="GY61" s="17">
        <f t="shared" si="56"/>
        <v>1.03611111111228</v>
      </c>
      <c r="GZ61" s="17">
        <f t="shared" si="56"/>
        <v>1.04375</v>
      </c>
      <c r="HA61" s="1"/>
      <c r="HB61" s="1"/>
      <c r="HC61" s="1"/>
      <c r="HD61" s="4"/>
    </row>
    <row r="62" spans="1:212" x14ac:dyDescent="0.2">
      <c r="A62" s="3" t="s">
        <v>8</v>
      </c>
      <c r="B62" s="11">
        <v>1.3020833333333334E-2</v>
      </c>
      <c r="C62" s="19">
        <f t="shared" si="43"/>
        <v>0.18246527777777777</v>
      </c>
      <c r="D62" s="17">
        <f t="shared" si="62"/>
        <v>0.18940972222222224</v>
      </c>
      <c r="E62" s="17">
        <f t="shared" si="62"/>
        <v>0.19635416666666669</v>
      </c>
      <c r="F62" s="17">
        <f t="shared" si="62"/>
        <v>0.20329861111111133</v>
      </c>
      <c r="G62" s="17">
        <f t="shared" si="62"/>
        <v>0.21024305555555534</v>
      </c>
      <c r="H62" s="17">
        <f t="shared" si="62"/>
        <v>0.21718750000000034</v>
      </c>
      <c r="I62" s="17">
        <f t="shared" si="62"/>
        <v>0.22413194444444434</v>
      </c>
      <c r="J62" s="17">
        <f t="shared" si="62"/>
        <v>0.23107638888888934</v>
      </c>
      <c r="K62" s="17">
        <f t="shared" si="62"/>
        <v>0.23802083333333335</v>
      </c>
      <c r="L62" s="17">
        <f t="shared" si="62"/>
        <v>0.24496527777777835</v>
      </c>
      <c r="M62" s="17">
        <f t="shared" si="62"/>
        <v>0.25190972222222235</v>
      </c>
      <c r="N62" s="17">
        <f t="shared" si="62"/>
        <v>0.25885416666666733</v>
      </c>
      <c r="O62" s="17">
        <f t="shared" si="62"/>
        <v>0.2657986111111113</v>
      </c>
      <c r="P62" s="17">
        <f t="shared" si="62"/>
        <v>0.26927083333333335</v>
      </c>
      <c r="Q62" s="17">
        <f t="shared" si="62"/>
        <v>0.27274305555555534</v>
      </c>
      <c r="R62" s="17">
        <f t="shared" si="62"/>
        <v>0.27621527777777732</v>
      </c>
      <c r="S62" s="17">
        <f t="shared" si="62"/>
        <v>0.27968749999999931</v>
      </c>
      <c r="T62" s="17">
        <f t="shared" si="62"/>
        <v>0.2831597222222213</v>
      </c>
      <c r="U62" s="17">
        <f t="shared" si="62"/>
        <v>0.28663194444444329</v>
      </c>
      <c r="V62" s="17">
        <f t="shared" si="62"/>
        <v>0.29010416666666533</v>
      </c>
      <c r="W62" s="17">
        <f t="shared" si="62"/>
        <v>0.29357638888888732</v>
      </c>
      <c r="X62" s="17">
        <f t="shared" si="62"/>
        <v>0.29704861111110931</v>
      </c>
      <c r="Y62" s="17">
        <f t="shared" si="62"/>
        <v>0.30052083333333129</v>
      </c>
      <c r="Z62" s="17">
        <f t="shared" si="62"/>
        <v>0.30399305555555334</v>
      </c>
      <c r="AA62" s="17">
        <f t="shared" si="62"/>
        <v>0.30746527777777533</v>
      </c>
      <c r="AB62" s="17">
        <f t="shared" si="62"/>
        <v>0.31093749999999731</v>
      </c>
      <c r="AC62" s="17">
        <f t="shared" si="62"/>
        <v>0.3144097222222193</v>
      </c>
      <c r="AD62" s="17">
        <f t="shared" si="62"/>
        <v>0.31788194444444129</v>
      </c>
      <c r="AE62" s="17">
        <f t="shared" si="62"/>
        <v>0.32135416666666333</v>
      </c>
      <c r="AF62" s="17">
        <f t="shared" si="62"/>
        <v>0.32482638888888532</v>
      </c>
      <c r="AG62" s="17">
        <f t="shared" si="62"/>
        <v>0.32829861111110731</v>
      </c>
      <c r="AH62" s="17">
        <f t="shared" si="62"/>
        <v>0.3317708333333293</v>
      </c>
      <c r="AI62" s="17">
        <f t="shared" si="62"/>
        <v>0.33524305555555134</v>
      </c>
      <c r="AJ62" s="17">
        <f t="shared" si="62"/>
        <v>0.33871527777777333</v>
      </c>
      <c r="AK62" s="17">
        <f t="shared" si="62"/>
        <v>0.34218749999999531</v>
      </c>
      <c r="AL62" s="17">
        <f t="shared" si="62"/>
        <v>0.3456597222222173</v>
      </c>
      <c r="AM62" s="17">
        <f t="shared" si="62"/>
        <v>0.34913194444443929</v>
      </c>
      <c r="AN62" s="17">
        <f t="shared" si="62"/>
        <v>0.35260416666666133</v>
      </c>
      <c r="AO62" s="17">
        <f t="shared" si="62"/>
        <v>0.35607638888888332</v>
      </c>
      <c r="AP62" s="17">
        <f t="shared" si="62"/>
        <v>0.35954861111110531</v>
      </c>
      <c r="AQ62" s="17">
        <f t="shared" si="62"/>
        <v>0.3630208333333273</v>
      </c>
      <c r="AR62" s="17">
        <f t="shared" si="62"/>
        <v>0.36649305555554934</v>
      </c>
      <c r="AS62" s="17">
        <f t="shared" si="62"/>
        <v>0.36996527777777133</v>
      </c>
      <c r="AT62" s="17">
        <f t="shared" si="62"/>
        <v>0.37343749999999332</v>
      </c>
      <c r="AU62" s="17">
        <f t="shared" si="62"/>
        <v>0.3769097222222153</v>
      </c>
      <c r="AV62" s="17">
        <f t="shared" si="62"/>
        <v>0.38038194444443729</v>
      </c>
      <c r="AW62" s="17">
        <f t="shared" si="62"/>
        <v>0.38385416666665934</v>
      </c>
      <c r="AX62" s="17">
        <f t="shared" si="62"/>
        <v>0.38732638888888132</v>
      </c>
      <c r="AY62" s="17">
        <f t="shared" si="62"/>
        <v>0.39079861111110331</v>
      </c>
      <c r="AZ62" s="17">
        <f t="shared" si="62"/>
        <v>0.3942708333333253</v>
      </c>
      <c r="BA62" s="17">
        <f t="shared" si="62"/>
        <v>0.39774305555554734</v>
      </c>
      <c r="BB62" s="17">
        <f t="shared" si="62"/>
        <v>0.40121527777776933</v>
      </c>
      <c r="BC62" s="17">
        <f t="shared" si="62"/>
        <v>0.40468749999999132</v>
      </c>
      <c r="BD62" s="17">
        <f t="shared" si="62"/>
        <v>0.40815972222221331</v>
      </c>
      <c r="BE62" s="17">
        <f t="shared" si="62"/>
        <v>0.41163194444443529</v>
      </c>
      <c r="BF62" s="17">
        <f t="shared" si="62"/>
        <v>0.41510416666665734</v>
      </c>
      <c r="BG62" s="17">
        <f t="shared" si="62"/>
        <v>0.41857638888887932</v>
      </c>
      <c r="BH62" s="17">
        <f t="shared" si="62"/>
        <v>0.42204861111110031</v>
      </c>
      <c r="BI62" s="17">
        <f t="shared" si="62"/>
        <v>0.4255208333333223</v>
      </c>
      <c r="BJ62" s="17">
        <f t="shared" si="62"/>
        <v>0.42899305555554429</v>
      </c>
      <c r="BK62" s="17">
        <f t="shared" si="62"/>
        <v>0.43246527777776633</v>
      </c>
      <c r="BL62" s="17">
        <f t="shared" si="62"/>
        <v>0.43593749999998832</v>
      </c>
      <c r="BM62" s="17">
        <f t="shared" si="62"/>
        <v>0.43940972222221031</v>
      </c>
      <c r="BN62" s="17">
        <f t="shared" si="62"/>
        <v>0.4428819444444323</v>
      </c>
      <c r="BO62" s="17">
        <f t="shared" si="62"/>
        <v>0.44635416666665434</v>
      </c>
      <c r="BP62" s="17">
        <f t="shared" si="61"/>
        <v>0.44982638888887633</v>
      </c>
      <c r="BQ62" s="17">
        <f t="shared" si="61"/>
        <v>0.45329861111109832</v>
      </c>
      <c r="BR62" s="17">
        <f t="shared" si="61"/>
        <v>0.4567708333333203</v>
      </c>
      <c r="BS62" s="17">
        <f t="shared" si="61"/>
        <v>0.46024305555554229</v>
      </c>
      <c r="BT62" s="17">
        <f t="shared" si="61"/>
        <v>0.46371527777776433</v>
      </c>
      <c r="BU62" s="17">
        <f t="shared" si="61"/>
        <v>0.46718749999998632</v>
      </c>
      <c r="BV62" s="17">
        <f t="shared" si="61"/>
        <v>0.47065972222220831</v>
      </c>
      <c r="BW62" s="17">
        <f t="shared" si="61"/>
        <v>0.4741319444444303</v>
      </c>
      <c r="BX62" s="17">
        <f t="shared" si="61"/>
        <v>0.47760416666665234</v>
      </c>
      <c r="BY62" s="17">
        <f t="shared" si="61"/>
        <v>0.48107638888887433</v>
      </c>
      <c r="BZ62" s="17">
        <f t="shared" si="61"/>
        <v>0.48454861111109632</v>
      </c>
      <c r="CA62" s="17">
        <f t="shared" si="61"/>
        <v>0.4880208333333183</v>
      </c>
      <c r="CB62" s="17">
        <f t="shared" si="61"/>
        <v>0.49149305555554029</v>
      </c>
      <c r="CC62" s="17">
        <f t="shared" si="61"/>
        <v>0.49496527777776234</v>
      </c>
      <c r="CD62" s="17">
        <f t="shared" si="61"/>
        <v>0.49843749999998432</v>
      </c>
      <c r="CE62" s="17">
        <f t="shared" si="61"/>
        <v>0.50190972222220631</v>
      </c>
      <c r="CF62" s="17">
        <f t="shared" si="61"/>
        <v>0.5053819444444283</v>
      </c>
      <c r="CG62" s="17">
        <f t="shared" si="61"/>
        <v>0.50885416666665029</v>
      </c>
      <c r="CH62" s="17">
        <f t="shared" si="61"/>
        <v>0.51232638888887239</v>
      </c>
      <c r="CI62" s="17">
        <f t="shared" si="61"/>
        <v>0.51579861111109437</v>
      </c>
      <c r="CJ62" s="17">
        <f t="shared" si="61"/>
        <v>0.51927083333331636</v>
      </c>
      <c r="CK62" s="17">
        <f t="shared" si="61"/>
        <v>0.52274305555553835</v>
      </c>
      <c r="CL62" s="17">
        <f t="shared" si="61"/>
        <v>0.52621527777776034</v>
      </c>
      <c r="CM62" s="17">
        <f t="shared" si="61"/>
        <v>0.52968749999998233</v>
      </c>
      <c r="CN62" s="17">
        <f t="shared" si="61"/>
        <v>0.53315972222220442</v>
      </c>
      <c r="CO62" s="17">
        <f t="shared" si="61"/>
        <v>0.53663194444442641</v>
      </c>
      <c r="CP62" s="17">
        <f t="shared" si="61"/>
        <v>0.5401041666666484</v>
      </c>
      <c r="CQ62" s="17">
        <f t="shared" si="61"/>
        <v>0.54357638888887039</v>
      </c>
      <c r="CR62" s="17">
        <f t="shared" si="61"/>
        <v>0.54704861111109238</v>
      </c>
      <c r="CS62" s="17">
        <f t="shared" si="61"/>
        <v>0.55052083333331436</v>
      </c>
      <c r="CT62" s="17">
        <f t="shared" si="61"/>
        <v>0.55399305555553635</v>
      </c>
      <c r="CU62" s="17">
        <f t="shared" si="61"/>
        <v>0.55746527777775834</v>
      </c>
      <c r="CV62" s="17">
        <f t="shared" si="61"/>
        <v>0.56093749999998033</v>
      </c>
      <c r="CW62" s="17">
        <f t="shared" si="61"/>
        <v>0.56440972222220243</v>
      </c>
      <c r="CX62" s="17">
        <f t="shared" si="61"/>
        <v>0.56788194444442441</v>
      </c>
      <c r="CY62" s="17">
        <f t="shared" si="61"/>
        <v>0.5713541666666464</v>
      </c>
      <c r="CZ62" s="17">
        <f t="shared" si="61"/>
        <v>0.57482638888886839</v>
      </c>
      <c r="DA62" s="17">
        <f t="shared" si="61"/>
        <v>0.57829861111109038</v>
      </c>
      <c r="DB62" s="17">
        <f t="shared" si="61"/>
        <v>0.58177083333331236</v>
      </c>
      <c r="DC62" s="17">
        <f t="shared" si="61"/>
        <v>0.58524305555553435</v>
      </c>
      <c r="DD62" s="17">
        <f t="shared" si="61"/>
        <v>0.58871527777775634</v>
      </c>
      <c r="DE62" s="17">
        <f t="shared" si="61"/>
        <v>0.59218749999997833</v>
      </c>
      <c r="DF62" s="17">
        <f t="shared" si="61"/>
        <v>0.59565972222220032</v>
      </c>
      <c r="DG62" s="17">
        <f t="shared" si="61"/>
        <v>0.59913194444442242</v>
      </c>
      <c r="DH62" s="17">
        <f t="shared" si="61"/>
        <v>0.6026041666666444</v>
      </c>
      <c r="DI62" s="17">
        <f t="shared" si="61"/>
        <v>0.60607638888886639</v>
      </c>
      <c r="DJ62" s="17">
        <f t="shared" si="61"/>
        <v>0.60954861111108838</v>
      </c>
      <c r="DK62" s="17">
        <f t="shared" si="61"/>
        <v>0.61302083333331037</v>
      </c>
      <c r="DL62" s="17">
        <f t="shared" si="61"/>
        <v>0.61649305555553235</v>
      </c>
      <c r="DM62" s="17">
        <f t="shared" si="61"/>
        <v>0.61996527777775434</v>
      </c>
      <c r="DN62" s="17">
        <f t="shared" si="61"/>
        <v>0.62343749999997633</v>
      </c>
      <c r="DO62" s="17">
        <f t="shared" si="61"/>
        <v>0.62690972222219832</v>
      </c>
      <c r="DP62" s="17">
        <f t="shared" si="61"/>
        <v>0.63038194444442042</v>
      </c>
      <c r="DQ62" s="17">
        <f t="shared" si="61"/>
        <v>0.6338541666666424</v>
      </c>
      <c r="DR62" s="17">
        <f t="shared" si="61"/>
        <v>0.63732638888886439</v>
      </c>
      <c r="DS62" s="17">
        <f t="shared" si="61"/>
        <v>0.64079861111108638</v>
      </c>
      <c r="DT62" s="17">
        <f t="shared" si="61"/>
        <v>0.64427083333330837</v>
      </c>
      <c r="DU62" s="17">
        <f t="shared" si="61"/>
        <v>0.64774305555553036</v>
      </c>
      <c r="DV62" s="17">
        <f t="shared" si="61"/>
        <v>0.65121527777775234</v>
      </c>
      <c r="DW62" s="17">
        <f t="shared" si="61"/>
        <v>0.65468749999997433</v>
      </c>
      <c r="DX62" s="17">
        <f t="shared" si="61"/>
        <v>0.65815972222219632</v>
      </c>
      <c r="DY62" s="17">
        <f t="shared" si="61"/>
        <v>0.66163194444441842</v>
      </c>
      <c r="DZ62" s="17">
        <f t="shared" si="61"/>
        <v>0.66510416666664041</v>
      </c>
      <c r="EA62" s="17">
        <f t="shared" si="60"/>
        <v>0.66857638888886239</v>
      </c>
      <c r="EB62" s="17">
        <f t="shared" si="60"/>
        <v>0.67204861111108438</v>
      </c>
      <c r="EC62" s="17">
        <f t="shared" si="60"/>
        <v>0.67552083333330637</v>
      </c>
      <c r="ED62" s="17">
        <f t="shared" si="60"/>
        <v>0.67899305555552836</v>
      </c>
      <c r="EE62" s="17">
        <f t="shared" si="60"/>
        <v>0.68246527777775035</v>
      </c>
      <c r="EF62" s="17">
        <f t="shared" si="60"/>
        <v>0.68593749999997233</v>
      </c>
      <c r="EG62" s="17">
        <f t="shared" si="60"/>
        <v>0.68940972222219432</v>
      </c>
      <c r="EH62" s="17">
        <f t="shared" si="60"/>
        <v>0.69288194444441642</v>
      </c>
      <c r="EI62" s="17">
        <f t="shared" si="60"/>
        <v>0.69635416666663841</v>
      </c>
      <c r="EJ62" s="17">
        <f t="shared" si="60"/>
        <v>0.6998263888888604</v>
      </c>
      <c r="EK62" s="17">
        <f t="shared" si="60"/>
        <v>0.70329861111108238</v>
      </c>
      <c r="EL62" s="17">
        <f t="shared" si="60"/>
        <v>0.70677083333330337</v>
      </c>
      <c r="EM62" s="17">
        <f t="shared" si="60"/>
        <v>0.71024305555552536</v>
      </c>
      <c r="EN62" s="17">
        <f t="shared" si="60"/>
        <v>0.71371527777774735</v>
      </c>
      <c r="EO62" s="17">
        <f t="shared" si="60"/>
        <v>0.71718749999996934</v>
      </c>
      <c r="EP62" s="17">
        <f t="shared" si="60"/>
        <v>0.72065972222219132</v>
      </c>
      <c r="EQ62" s="17">
        <f t="shared" si="60"/>
        <v>0.72413194444441342</v>
      </c>
      <c r="ER62" s="17">
        <f t="shared" si="60"/>
        <v>0.72760416666663541</v>
      </c>
      <c r="ES62" s="17">
        <f t="shared" si="60"/>
        <v>0.7310763888888574</v>
      </c>
      <c r="ET62" s="17">
        <f t="shared" si="60"/>
        <v>0.73454861111107939</v>
      </c>
      <c r="EU62" s="17">
        <f t="shared" si="60"/>
        <v>0.73802083333330137</v>
      </c>
      <c r="EV62" s="17">
        <f t="shared" si="60"/>
        <v>0.74149305555552336</v>
      </c>
      <c r="EW62" s="17">
        <f t="shared" si="60"/>
        <v>0.74496527777774535</v>
      </c>
      <c r="EX62" s="17">
        <f t="shared" si="60"/>
        <v>0.74843749999996734</v>
      </c>
      <c r="EY62" s="17">
        <f t="shared" si="60"/>
        <v>0.75190972222218933</v>
      </c>
      <c r="EZ62" s="17">
        <f t="shared" si="60"/>
        <v>0.75538194444441142</v>
      </c>
      <c r="FA62" s="17">
        <f t="shared" si="60"/>
        <v>0.75885416666663341</v>
      </c>
      <c r="FB62" s="17">
        <f t="shared" si="60"/>
        <v>0.7623263888888554</v>
      </c>
      <c r="FC62" s="17">
        <f t="shared" si="60"/>
        <v>0.76579861111107739</v>
      </c>
      <c r="FD62" s="17">
        <f t="shared" si="60"/>
        <v>0.76927083333329938</v>
      </c>
      <c r="FE62" s="17">
        <f t="shared" si="60"/>
        <v>0.77274305555552136</v>
      </c>
      <c r="FF62" s="17">
        <f t="shared" si="60"/>
        <v>0.77621527777774335</v>
      </c>
      <c r="FG62" s="17">
        <f t="shared" si="60"/>
        <v>0.77968749999996534</v>
      </c>
      <c r="FH62" s="17">
        <f t="shared" si="60"/>
        <v>0.78315972222218733</v>
      </c>
      <c r="FI62" s="17">
        <f t="shared" si="60"/>
        <v>0.78663194444440943</v>
      </c>
      <c r="FJ62" s="17">
        <f t="shared" si="60"/>
        <v>0.79010416666663141</v>
      </c>
      <c r="FK62" s="17">
        <f t="shared" si="60"/>
        <v>0.7935763888888534</v>
      </c>
      <c r="FL62" s="17">
        <f t="shared" si="60"/>
        <v>0.79704861111107539</v>
      </c>
      <c r="FM62" s="17">
        <f t="shared" si="60"/>
        <v>0.80052083333329738</v>
      </c>
      <c r="FN62" s="17">
        <f t="shared" si="60"/>
        <v>0.80399305555551936</v>
      </c>
      <c r="FO62" s="17">
        <f t="shared" si="60"/>
        <v>0.80746527777774135</v>
      </c>
      <c r="FP62" s="1"/>
      <c r="FQ62" s="17">
        <f t="shared" si="58"/>
        <v>0.8144097222222223</v>
      </c>
      <c r="FR62" s="1"/>
      <c r="FS62" s="17">
        <f t="shared" si="58"/>
        <v>0.82135416666670336</v>
      </c>
      <c r="FT62" s="1"/>
      <c r="FU62" s="17">
        <f t="shared" si="56"/>
        <v>0.82829861111118441</v>
      </c>
      <c r="FV62" s="17">
        <f t="shared" si="56"/>
        <v>0.83524305555566536</v>
      </c>
      <c r="FW62" s="17">
        <f t="shared" si="56"/>
        <v>0.84218750000014642</v>
      </c>
      <c r="FX62" s="17">
        <f t="shared" si="56"/>
        <v>0.84913194444462736</v>
      </c>
      <c r="FY62" s="17">
        <f t="shared" si="56"/>
        <v>0.85607638888910842</v>
      </c>
      <c r="FZ62" s="17">
        <f t="shared" ref="FU62:GZ70" si="63">FZ$38+$B62</f>
        <v>0.86302083333358937</v>
      </c>
      <c r="GA62" s="17">
        <f t="shared" si="63"/>
        <v>0.86996527777807042</v>
      </c>
      <c r="GB62" s="17">
        <f t="shared" si="63"/>
        <v>0.87690972222255137</v>
      </c>
      <c r="GC62" s="17">
        <f t="shared" si="63"/>
        <v>0.88385416666703231</v>
      </c>
      <c r="GD62" s="17">
        <f t="shared" si="63"/>
        <v>0.89079861111151337</v>
      </c>
      <c r="GE62" s="17">
        <f t="shared" si="63"/>
        <v>0.89774305555599432</v>
      </c>
      <c r="GF62" s="17">
        <f t="shared" si="63"/>
        <v>0.90468750000047438</v>
      </c>
      <c r="GG62" s="17">
        <f t="shared" si="63"/>
        <v>0.91163194444495532</v>
      </c>
      <c r="GH62" s="17">
        <f t="shared" si="63"/>
        <v>0.91857638888943638</v>
      </c>
      <c r="GI62" s="17">
        <f t="shared" si="63"/>
        <v>0.92552083333391733</v>
      </c>
      <c r="GJ62" s="17">
        <f t="shared" si="63"/>
        <v>0.93246527777839838</v>
      </c>
      <c r="GK62" s="17">
        <f t="shared" si="63"/>
        <v>0.93940972222287933</v>
      </c>
      <c r="GL62" s="17">
        <f t="shared" si="63"/>
        <v>0.94635416666736039</v>
      </c>
      <c r="GM62" s="17">
        <f t="shared" si="63"/>
        <v>0.95329861111184133</v>
      </c>
      <c r="GN62" s="17">
        <f t="shared" si="63"/>
        <v>0.96024305555632239</v>
      </c>
      <c r="GO62" s="17">
        <f t="shared" si="63"/>
        <v>0.96718750000080334</v>
      </c>
      <c r="GP62" s="17">
        <f t="shared" si="63"/>
        <v>0.97413194444528439</v>
      </c>
      <c r="GQ62" s="17">
        <f t="shared" si="63"/>
        <v>0.98107638888976534</v>
      </c>
      <c r="GR62" s="17">
        <f t="shared" si="63"/>
        <v>0.9880208333342464</v>
      </c>
      <c r="GS62" s="17">
        <f t="shared" si="63"/>
        <v>0.99496527777872734</v>
      </c>
      <c r="GT62" s="17">
        <f t="shared" si="63"/>
        <v>1.0019097222232083</v>
      </c>
      <c r="GU62" s="17">
        <f t="shared" si="63"/>
        <v>1.0088541666676893</v>
      </c>
      <c r="GV62" s="17">
        <f t="shared" si="63"/>
        <v>1.0157986111121733</v>
      </c>
      <c r="GW62" s="17">
        <f t="shared" si="63"/>
        <v>1.0227430555566532</v>
      </c>
      <c r="GX62" s="17">
        <f t="shared" si="63"/>
        <v>1.0296875000011332</v>
      </c>
      <c r="GY62" s="17">
        <f t="shared" si="63"/>
        <v>1.0366319444456134</v>
      </c>
      <c r="GZ62" s="17">
        <f t="shared" si="63"/>
        <v>1.0442708333333333</v>
      </c>
      <c r="HA62" s="1"/>
      <c r="HB62" s="1"/>
      <c r="HC62" s="1"/>
      <c r="HD62" s="4"/>
    </row>
    <row r="63" spans="1:212" x14ac:dyDescent="0.2">
      <c r="A63" s="3" t="s">
        <v>7</v>
      </c>
      <c r="B63" s="11">
        <v>1.3541666666666667E-2</v>
      </c>
      <c r="C63" s="19">
        <f t="shared" si="43"/>
        <v>0.1829861111111111</v>
      </c>
      <c r="D63" s="17">
        <f t="shared" si="62"/>
        <v>0.18993055555555557</v>
      </c>
      <c r="E63" s="17">
        <f t="shared" si="62"/>
        <v>0.19687500000000002</v>
      </c>
      <c r="F63" s="17">
        <f t="shared" si="62"/>
        <v>0.20381944444444466</v>
      </c>
      <c r="G63" s="17">
        <f t="shared" si="62"/>
        <v>0.21076388888888867</v>
      </c>
      <c r="H63" s="17">
        <f t="shared" si="62"/>
        <v>0.21770833333333367</v>
      </c>
      <c r="I63" s="17">
        <f t="shared" si="62"/>
        <v>0.22465277777777767</v>
      </c>
      <c r="J63" s="17">
        <f t="shared" si="62"/>
        <v>0.23159722222222268</v>
      </c>
      <c r="K63" s="17">
        <f t="shared" si="62"/>
        <v>0.23854166666666668</v>
      </c>
      <c r="L63" s="17">
        <f t="shared" si="62"/>
        <v>0.24548611111111168</v>
      </c>
      <c r="M63" s="17">
        <f t="shared" si="62"/>
        <v>0.25243055555555566</v>
      </c>
      <c r="N63" s="17">
        <f t="shared" si="62"/>
        <v>0.25937500000000063</v>
      </c>
      <c r="O63" s="17">
        <f t="shared" si="62"/>
        <v>0.26631944444444466</v>
      </c>
      <c r="P63" s="17">
        <f t="shared" si="62"/>
        <v>0.26979166666666671</v>
      </c>
      <c r="Q63" s="17">
        <f t="shared" si="62"/>
        <v>0.2732638888888887</v>
      </c>
      <c r="R63" s="17">
        <f t="shared" si="62"/>
        <v>0.27673611111111068</v>
      </c>
      <c r="S63" s="17">
        <f t="shared" si="62"/>
        <v>0.28020833333333267</v>
      </c>
      <c r="T63" s="17">
        <f t="shared" si="62"/>
        <v>0.28368055555555466</v>
      </c>
      <c r="U63" s="17">
        <f t="shared" si="62"/>
        <v>0.28715277777777665</v>
      </c>
      <c r="V63" s="17">
        <f t="shared" si="62"/>
        <v>0.29062499999999869</v>
      </c>
      <c r="W63" s="17">
        <f t="shared" si="62"/>
        <v>0.29409722222222068</v>
      </c>
      <c r="X63" s="17">
        <f t="shared" si="62"/>
        <v>0.29756944444444267</v>
      </c>
      <c r="Y63" s="17">
        <f t="shared" si="62"/>
        <v>0.30104166666666465</v>
      </c>
      <c r="Z63" s="17">
        <f t="shared" si="62"/>
        <v>0.3045138888888867</v>
      </c>
      <c r="AA63" s="17">
        <f t="shared" si="62"/>
        <v>0.30798611111110868</v>
      </c>
      <c r="AB63" s="17">
        <f t="shared" si="62"/>
        <v>0.31145833333333067</v>
      </c>
      <c r="AC63" s="17">
        <f t="shared" si="62"/>
        <v>0.31493055555555266</v>
      </c>
      <c r="AD63" s="17">
        <f t="shared" si="62"/>
        <v>0.31840277777777465</v>
      </c>
      <c r="AE63" s="17">
        <f t="shared" si="62"/>
        <v>0.32187499999999669</v>
      </c>
      <c r="AF63" s="17">
        <f t="shared" si="62"/>
        <v>0.32534722222221868</v>
      </c>
      <c r="AG63" s="17">
        <f t="shared" si="62"/>
        <v>0.32881944444444067</v>
      </c>
      <c r="AH63" s="17">
        <f t="shared" si="62"/>
        <v>0.33229166666666266</v>
      </c>
      <c r="AI63" s="17">
        <f t="shared" si="62"/>
        <v>0.3357638888888847</v>
      </c>
      <c r="AJ63" s="17">
        <f t="shared" si="62"/>
        <v>0.33923611111110669</v>
      </c>
      <c r="AK63" s="17">
        <f t="shared" si="62"/>
        <v>0.34270833333332867</v>
      </c>
      <c r="AL63" s="17">
        <f t="shared" si="62"/>
        <v>0.34618055555555066</v>
      </c>
      <c r="AM63" s="17">
        <f t="shared" si="62"/>
        <v>0.34965277777777265</v>
      </c>
      <c r="AN63" s="17">
        <f t="shared" si="62"/>
        <v>0.35312499999999469</v>
      </c>
      <c r="AO63" s="17">
        <f t="shared" si="62"/>
        <v>0.35659722222221668</v>
      </c>
      <c r="AP63" s="17">
        <f t="shared" si="62"/>
        <v>0.36006944444443867</v>
      </c>
      <c r="AQ63" s="17">
        <f t="shared" si="62"/>
        <v>0.36354166666666066</v>
      </c>
      <c r="AR63" s="17">
        <f t="shared" si="62"/>
        <v>0.3670138888888827</v>
      </c>
      <c r="AS63" s="17">
        <f t="shared" si="62"/>
        <v>0.37048611111110469</v>
      </c>
      <c r="AT63" s="17">
        <f t="shared" si="62"/>
        <v>0.37395833333332668</v>
      </c>
      <c r="AU63" s="17">
        <f t="shared" si="62"/>
        <v>0.37743055555554866</v>
      </c>
      <c r="AV63" s="17">
        <f t="shared" si="62"/>
        <v>0.38090277777777065</v>
      </c>
      <c r="AW63" s="17">
        <f t="shared" si="62"/>
        <v>0.38437499999999269</v>
      </c>
      <c r="AX63" s="17">
        <f t="shared" si="62"/>
        <v>0.38784722222221468</v>
      </c>
      <c r="AY63" s="17">
        <f t="shared" si="62"/>
        <v>0.39131944444443667</v>
      </c>
      <c r="AZ63" s="17">
        <f t="shared" si="62"/>
        <v>0.39479166666665866</v>
      </c>
      <c r="BA63" s="17">
        <f t="shared" si="62"/>
        <v>0.3982638888888807</v>
      </c>
      <c r="BB63" s="17">
        <f t="shared" si="62"/>
        <v>0.40173611111110269</v>
      </c>
      <c r="BC63" s="17">
        <f t="shared" si="62"/>
        <v>0.40520833333332468</v>
      </c>
      <c r="BD63" s="17">
        <f t="shared" si="62"/>
        <v>0.40868055555554667</v>
      </c>
      <c r="BE63" s="17">
        <f t="shared" si="62"/>
        <v>0.41215277777776865</v>
      </c>
      <c r="BF63" s="17">
        <f t="shared" si="62"/>
        <v>0.4156249999999907</v>
      </c>
      <c r="BG63" s="17">
        <f t="shared" si="62"/>
        <v>0.41909722222221268</v>
      </c>
      <c r="BH63" s="17">
        <f t="shared" si="62"/>
        <v>0.42256944444443367</v>
      </c>
      <c r="BI63" s="17">
        <f t="shared" si="62"/>
        <v>0.42604166666665566</v>
      </c>
      <c r="BJ63" s="17">
        <f t="shared" si="62"/>
        <v>0.42951388888887765</v>
      </c>
      <c r="BK63" s="17">
        <f t="shared" si="62"/>
        <v>0.43298611111109969</v>
      </c>
      <c r="BL63" s="17">
        <f t="shared" si="62"/>
        <v>0.43645833333332168</v>
      </c>
      <c r="BM63" s="17">
        <f t="shared" si="62"/>
        <v>0.43993055555554367</v>
      </c>
      <c r="BN63" s="17">
        <f t="shared" si="62"/>
        <v>0.44340277777776566</v>
      </c>
      <c r="BO63" s="17">
        <f t="shared" si="62"/>
        <v>0.4468749999999877</v>
      </c>
      <c r="BP63" s="17">
        <f t="shared" si="61"/>
        <v>0.45034722222220969</v>
      </c>
      <c r="BQ63" s="17">
        <f t="shared" si="61"/>
        <v>0.45381944444443167</v>
      </c>
      <c r="BR63" s="17">
        <f t="shared" si="61"/>
        <v>0.45729166666665366</v>
      </c>
      <c r="BS63" s="17">
        <f t="shared" si="61"/>
        <v>0.46076388888887565</v>
      </c>
      <c r="BT63" s="17">
        <f t="shared" si="61"/>
        <v>0.46423611111109769</v>
      </c>
      <c r="BU63" s="17">
        <f t="shared" si="61"/>
        <v>0.46770833333331968</v>
      </c>
      <c r="BV63" s="17">
        <f t="shared" si="61"/>
        <v>0.47118055555554167</v>
      </c>
      <c r="BW63" s="17">
        <f t="shared" si="61"/>
        <v>0.47465277777776366</v>
      </c>
      <c r="BX63" s="17">
        <f t="shared" si="61"/>
        <v>0.4781249999999857</v>
      </c>
      <c r="BY63" s="17">
        <f t="shared" si="61"/>
        <v>0.48159722222220769</v>
      </c>
      <c r="BZ63" s="17">
        <f t="shared" si="61"/>
        <v>0.48506944444442968</v>
      </c>
      <c r="CA63" s="17">
        <f t="shared" si="61"/>
        <v>0.48854166666665166</v>
      </c>
      <c r="CB63" s="17">
        <f t="shared" si="61"/>
        <v>0.49201388888887365</v>
      </c>
      <c r="CC63" s="17">
        <f t="shared" si="61"/>
        <v>0.4954861111110957</v>
      </c>
      <c r="CD63" s="17">
        <f t="shared" si="61"/>
        <v>0.49895833333331768</v>
      </c>
      <c r="CE63" s="17">
        <f t="shared" si="61"/>
        <v>0.50243055555553962</v>
      </c>
      <c r="CF63" s="17">
        <f t="shared" si="61"/>
        <v>0.5059027777777616</v>
      </c>
      <c r="CG63" s="17">
        <f t="shared" si="61"/>
        <v>0.50937499999998359</v>
      </c>
      <c r="CH63" s="17">
        <f t="shared" si="61"/>
        <v>0.51284722222220569</v>
      </c>
      <c r="CI63" s="17">
        <f t="shared" si="61"/>
        <v>0.51631944444442768</v>
      </c>
      <c r="CJ63" s="17">
        <f t="shared" si="61"/>
        <v>0.51979166666664967</v>
      </c>
      <c r="CK63" s="17">
        <f t="shared" si="61"/>
        <v>0.52326388888887165</v>
      </c>
      <c r="CL63" s="17">
        <f t="shared" si="61"/>
        <v>0.52673611111109364</v>
      </c>
      <c r="CM63" s="17">
        <f t="shared" si="61"/>
        <v>0.53020833333331563</v>
      </c>
      <c r="CN63" s="17">
        <f t="shared" si="61"/>
        <v>0.53368055555553773</v>
      </c>
      <c r="CO63" s="17">
        <f t="shared" si="61"/>
        <v>0.53715277777775972</v>
      </c>
      <c r="CP63" s="17">
        <f t="shared" si="61"/>
        <v>0.5406249999999817</v>
      </c>
      <c r="CQ63" s="17">
        <f t="shared" si="61"/>
        <v>0.54409722222220369</v>
      </c>
      <c r="CR63" s="17">
        <f t="shared" si="61"/>
        <v>0.54756944444442568</v>
      </c>
      <c r="CS63" s="17">
        <f t="shared" si="61"/>
        <v>0.55104166666664767</v>
      </c>
      <c r="CT63" s="17">
        <f t="shared" si="61"/>
        <v>0.55451388888886965</v>
      </c>
      <c r="CU63" s="17">
        <f t="shared" si="61"/>
        <v>0.55798611111109164</v>
      </c>
      <c r="CV63" s="17">
        <f t="shared" si="61"/>
        <v>0.56145833333331363</v>
      </c>
      <c r="CW63" s="17">
        <f t="shared" si="61"/>
        <v>0.56493055555553573</v>
      </c>
      <c r="CX63" s="17">
        <f t="shared" si="61"/>
        <v>0.56840277777775772</v>
      </c>
      <c r="CY63" s="17">
        <f t="shared" si="61"/>
        <v>0.57187499999997971</v>
      </c>
      <c r="CZ63" s="17">
        <f t="shared" si="61"/>
        <v>0.57534722222220169</v>
      </c>
      <c r="DA63" s="17">
        <f t="shared" si="61"/>
        <v>0.57881944444442368</v>
      </c>
      <c r="DB63" s="17">
        <f t="shared" si="61"/>
        <v>0.58229166666664567</v>
      </c>
      <c r="DC63" s="17">
        <f t="shared" si="61"/>
        <v>0.58576388888886766</v>
      </c>
      <c r="DD63" s="17">
        <f t="shared" si="61"/>
        <v>0.58923611111108964</v>
      </c>
      <c r="DE63" s="17">
        <f t="shared" si="61"/>
        <v>0.59270833333331163</v>
      </c>
      <c r="DF63" s="17">
        <f t="shared" si="61"/>
        <v>0.59618055555553362</v>
      </c>
      <c r="DG63" s="17">
        <f t="shared" si="61"/>
        <v>0.59965277777775572</v>
      </c>
      <c r="DH63" s="17">
        <f t="shared" si="61"/>
        <v>0.60312499999997771</v>
      </c>
      <c r="DI63" s="17">
        <f t="shared" si="61"/>
        <v>0.60659722222219969</v>
      </c>
      <c r="DJ63" s="17">
        <f t="shared" si="61"/>
        <v>0.61006944444442168</v>
      </c>
      <c r="DK63" s="17">
        <f t="shared" si="61"/>
        <v>0.61354166666664367</v>
      </c>
      <c r="DL63" s="17">
        <f t="shared" si="61"/>
        <v>0.61701388888886566</v>
      </c>
      <c r="DM63" s="17">
        <f t="shared" si="61"/>
        <v>0.62048611111108765</v>
      </c>
      <c r="DN63" s="17">
        <f t="shared" si="61"/>
        <v>0.62395833333330963</v>
      </c>
      <c r="DO63" s="17">
        <f t="shared" si="61"/>
        <v>0.62743055555553162</v>
      </c>
      <c r="DP63" s="17">
        <f t="shared" si="61"/>
        <v>0.63090277777775372</v>
      </c>
      <c r="DQ63" s="17">
        <f t="shared" si="61"/>
        <v>0.63437499999997571</v>
      </c>
      <c r="DR63" s="17">
        <f t="shared" si="61"/>
        <v>0.6378472222221977</v>
      </c>
      <c r="DS63" s="17">
        <f t="shared" si="61"/>
        <v>0.64131944444441968</v>
      </c>
      <c r="DT63" s="17">
        <f t="shared" si="61"/>
        <v>0.64479166666664167</v>
      </c>
      <c r="DU63" s="17">
        <f t="shared" si="61"/>
        <v>0.64826388888886366</v>
      </c>
      <c r="DV63" s="17">
        <f t="shared" si="61"/>
        <v>0.65173611111108565</v>
      </c>
      <c r="DW63" s="17">
        <f t="shared" si="61"/>
        <v>0.65520833333330764</v>
      </c>
      <c r="DX63" s="17">
        <f t="shared" si="61"/>
        <v>0.65868055555552962</v>
      </c>
      <c r="DY63" s="17">
        <f t="shared" si="61"/>
        <v>0.66215277777775172</v>
      </c>
      <c r="DZ63" s="17">
        <f t="shared" si="61"/>
        <v>0.66562499999997371</v>
      </c>
      <c r="EA63" s="17">
        <f t="shared" si="60"/>
        <v>0.6690972222221957</v>
      </c>
      <c r="EB63" s="17">
        <f t="shared" si="60"/>
        <v>0.67256944444441769</v>
      </c>
      <c r="EC63" s="17">
        <f t="shared" si="60"/>
        <v>0.67604166666663967</v>
      </c>
      <c r="ED63" s="17">
        <f t="shared" si="60"/>
        <v>0.67951388888886166</v>
      </c>
      <c r="EE63" s="17">
        <f t="shared" si="60"/>
        <v>0.68298611111108365</v>
      </c>
      <c r="EF63" s="17">
        <f t="shared" si="60"/>
        <v>0.68645833333330564</v>
      </c>
      <c r="EG63" s="17">
        <f t="shared" si="60"/>
        <v>0.68993055555552762</v>
      </c>
      <c r="EH63" s="17">
        <f t="shared" si="60"/>
        <v>0.69340277777774972</v>
      </c>
      <c r="EI63" s="17">
        <f t="shared" si="60"/>
        <v>0.69687499999997171</v>
      </c>
      <c r="EJ63" s="17">
        <f t="shared" si="60"/>
        <v>0.7003472222221937</v>
      </c>
      <c r="EK63" s="17">
        <f t="shared" si="60"/>
        <v>0.70381944444441569</v>
      </c>
      <c r="EL63" s="17">
        <f t="shared" si="60"/>
        <v>0.70729166666663668</v>
      </c>
      <c r="EM63" s="17">
        <f t="shared" si="60"/>
        <v>0.71076388888885866</v>
      </c>
      <c r="EN63" s="17">
        <f t="shared" si="60"/>
        <v>0.71423611111108065</v>
      </c>
      <c r="EO63" s="17">
        <f t="shared" si="60"/>
        <v>0.71770833333330264</v>
      </c>
      <c r="EP63" s="17">
        <f t="shared" si="60"/>
        <v>0.72118055555552463</v>
      </c>
      <c r="EQ63" s="17">
        <f t="shared" si="60"/>
        <v>0.72465277777774673</v>
      </c>
      <c r="ER63" s="17">
        <f t="shared" si="60"/>
        <v>0.72812499999996871</v>
      </c>
      <c r="ES63" s="17">
        <f t="shared" si="60"/>
        <v>0.7315972222221907</v>
      </c>
      <c r="ET63" s="17">
        <f t="shared" si="60"/>
        <v>0.73506944444441269</v>
      </c>
      <c r="EU63" s="17">
        <f t="shared" si="60"/>
        <v>0.73854166666663468</v>
      </c>
      <c r="EV63" s="17">
        <f t="shared" si="60"/>
        <v>0.74201388888885667</v>
      </c>
      <c r="EW63" s="17">
        <f t="shared" si="60"/>
        <v>0.74548611111107865</v>
      </c>
      <c r="EX63" s="17">
        <f t="shared" si="60"/>
        <v>0.74895833333330064</v>
      </c>
      <c r="EY63" s="17">
        <f t="shared" si="60"/>
        <v>0.75243055555552263</v>
      </c>
      <c r="EZ63" s="17">
        <f t="shared" si="60"/>
        <v>0.75590277777774473</v>
      </c>
      <c r="FA63" s="17">
        <f t="shared" si="60"/>
        <v>0.75937499999996672</v>
      </c>
      <c r="FB63" s="17">
        <f t="shared" si="60"/>
        <v>0.7628472222221887</v>
      </c>
      <c r="FC63" s="17">
        <f t="shared" si="60"/>
        <v>0.76631944444441069</v>
      </c>
      <c r="FD63" s="17">
        <f t="shared" si="60"/>
        <v>0.76979166666663268</v>
      </c>
      <c r="FE63" s="17">
        <f t="shared" si="60"/>
        <v>0.77326388888885467</v>
      </c>
      <c r="FF63" s="17">
        <f t="shared" si="60"/>
        <v>0.77673611111107665</v>
      </c>
      <c r="FG63" s="17">
        <f t="shared" si="60"/>
        <v>0.78020833333329864</v>
      </c>
      <c r="FH63" s="17">
        <f t="shared" si="60"/>
        <v>0.78368055555552063</v>
      </c>
      <c r="FI63" s="17">
        <f t="shared" si="60"/>
        <v>0.78715277777774273</v>
      </c>
      <c r="FJ63" s="17">
        <f t="shared" si="60"/>
        <v>0.79062499999996472</v>
      </c>
      <c r="FK63" s="17">
        <f t="shared" si="60"/>
        <v>0.7940972222221867</v>
      </c>
      <c r="FL63" s="17">
        <f t="shared" si="60"/>
        <v>0.79756944444440869</v>
      </c>
      <c r="FM63" s="17">
        <f t="shared" si="60"/>
        <v>0.80104166666663068</v>
      </c>
      <c r="FN63" s="17">
        <f t="shared" si="60"/>
        <v>0.80451388888885267</v>
      </c>
      <c r="FO63" s="17">
        <f t="shared" si="60"/>
        <v>0.80798611111107466</v>
      </c>
      <c r="FP63" s="1"/>
      <c r="FQ63" s="17">
        <f t="shared" si="58"/>
        <v>0.8149305555555556</v>
      </c>
      <c r="FR63" s="1"/>
      <c r="FS63" s="17">
        <f t="shared" si="58"/>
        <v>0.82187500000003666</v>
      </c>
      <c r="FT63" s="1"/>
      <c r="FU63" s="17">
        <f t="shared" si="63"/>
        <v>0.82881944444451772</v>
      </c>
      <c r="FV63" s="17">
        <f t="shared" si="63"/>
        <v>0.83576388888899866</v>
      </c>
      <c r="FW63" s="17">
        <f t="shared" si="63"/>
        <v>0.84270833333347972</v>
      </c>
      <c r="FX63" s="17">
        <f t="shared" si="63"/>
        <v>0.84965277777796067</v>
      </c>
      <c r="FY63" s="17">
        <f t="shared" si="63"/>
        <v>0.85659722222244172</v>
      </c>
      <c r="FZ63" s="17">
        <f t="shared" si="63"/>
        <v>0.86354166666692267</v>
      </c>
      <c r="GA63" s="17">
        <f t="shared" si="63"/>
        <v>0.87048611111140373</v>
      </c>
      <c r="GB63" s="17">
        <f t="shared" si="63"/>
        <v>0.87743055555588467</v>
      </c>
      <c r="GC63" s="17">
        <f t="shared" si="63"/>
        <v>0.88437500000036562</v>
      </c>
      <c r="GD63" s="17">
        <f t="shared" si="63"/>
        <v>0.89131944444484668</v>
      </c>
      <c r="GE63" s="17">
        <f t="shared" si="63"/>
        <v>0.89826388888932762</v>
      </c>
      <c r="GF63" s="17">
        <f t="shared" si="63"/>
        <v>0.90520833333380768</v>
      </c>
      <c r="GG63" s="17">
        <f t="shared" si="63"/>
        <v>0.91215277777828863</v>
      </c>
      <c r="GH63" s="17">
        <f t="shared" si="63"/>
        <v>0.91909722222276968</v>
      </c>
      <c r="GI63" s="17">
        <f t="shared" si="63"/>
        <v>0.92604166666725063</v>
      </c>
      <c r="GJ63" s="17">
        <f t="shared" si="63"/>
        <v>0.93298611111173169</v>
      </c>
      <c r="GK63" s="17">
        <f t="shared" si="63"/>
        <v>0.93993055555621263</v>
      </c>
      <c r="GL63" s="17">
        <f t="shared" si="63"/>
        <v>0.94687500000069369</v>
      </c>
      <c r="GM63" s="17">
        <f t="shared" si="63"/>
        <v>0.95381944444517464</v>
      </c>
      <c r="GN63" s="17">
        <f t="shared" si="63"/>
        <v>0.96076388888965569</v>
      </c>
      <c r="GO63" s="17">
        <f t="shared" si="63"/>
        <v>0.96770833333413664</v>
      </c>
      <c r="GP63" s="17">
        <f t="shared" si="63"/>
        <v>0.9746527777786177</v>
      </c>
      <c r="GQ63" s="17">
        <f t="shared" si="63"/>
        <v>0.98159722222309864</v>
      </c>
      <c r="GR63" s="17">
        <f t="shared" si="63"/>
        <v>0.9885416666675797</v>
      </c>
      <c r="GS63" s="17">
        <f t="shared" si="63"/>
        <v>0.99548611111206065</v>
      </c>
      <c r="GT63" s="17">
        <f t="shared" si="63"/>
        <v>1.0024305555565416</v>
      </c>
      <c r="GU63" s="17">
        <f t="shared" si="63"/>
        <v>1.0093750000010226</v>
      </c>
      <c r="GV63" s="17">
        <f t="shared" si="63"/>
        <v>1.0163194444455066</v>
      </c>
      <c r="GW63" s="17">
        <f t="shared" si="63"/>
        <v>1.0232638888899865</v>
      </c>
      <c r="GX63" s="17">
        <f t="shared" si="63"/>
        <v>1.0302083333344665</v>
      </c>
      <c r="GY63" s="17">
        <f t="shared" si="63"/>
        <v>1.0371527777789467</v>
      </c>
      <c r="GZ63" s="17">
        <f t="shared" si="63"/>
        <v>1.0447916666666666</v>
      </c>
      <c r="HA63" s="1"/>
      <c r="HB63" s="1"/>
      <c r="HC63" s="1"/>
      <c r="HD63" s="4"/>
    </row>
    <row r="64" spans="1:212" x14ac:dyDescent="0.2">
      <c r="A64" s="3" t="s">
        <v>6</v>
      </c>
      <c r="B64" s="11">
        <v>1.40625E-2</v>
      </c>
      <c r="C64" s="19">
        <f t="shared" si="43"/>
        <v>0.18350694444444443</v>
      </c>
      <c r="D64" s="17">
        <f t="shared" si="62"/>
        <v>0.19045138888888891</v>
      </c>
      <c r="E64" s="17">
        <f t="shared" si="62"/>
        <v>0.19739583333333335</v>
      </c>
      <c r="F64" s="17">
        <f t="shared" si="62"/>
        <v>0.204340277777778</v>
      </c>
      <c r="G64" s="17">
        <f t="shared" si="62"/>
        <v>0.211284722222222</v>
      </c>
      <c r="H64" s="17">
        <f t="shared" si="62"/>
        <v>0.218229166666667</v>
      </c>
      <c r="I64" s="17">
        <f t="shared" si="62"/>
        <v>0.22517361111111101</v>
      </c>
      <c r="J64" s="17">
        <f t="shared" si="62"/>
        <v>0.23211805555555601</v>
      </c>
      <c r="K64" s="17">
        <f t="shared" si="62"/>
        <v>0.23906250000000001</v>
      </c>
      <c r="L64" s="17">
        <f t="shared" si="62"/>
        <v>0.24600694444444501</v>
      </c>
      <c r="M64" s="17">
        <f t="shared" si="62"/>
        <v>0.25295138888888902</v>
      </c>
      <c r="N64" s="17">
        <f t="shared" si="62"/>
        <v>0.25989583333333399</v>
      </c>
      <c r="O64" s="17">
        <f t="shared" si="62"/>
        <v>0.26684027777777797</v>
      </c>
      <c r="P64" s="17">
        <f t="shared" si="62"/>
        <v>0.27031250000000001</v>
      </c>
      <c r="Q64" s="17">
        <f t="shared" si="62"/>
        <v>0.273784722222222</v>
      </c>
      <c r="R64" s="17">
        <f t="shared" si="62"/>
        <v>0.27725694444444399</v>
      </c>
      <c r="S64" s="17">
        <f t="shared" si="62"/>
        <v>0.28072916666666597</v>
      </c>
      <c r="T64" s="17">
        <f t="shared" si="62"/>
        <v>0.28420138888888796</v>
      </c>
      <c r="U64" s="17">
        <f t="shared" si="62"/>
        <v>0.28767361111110995</v>
      </c>
      <c r="V64" s="17">
        <f t="shared" si="62"/>
        <v>0.29114583333333199</v>
      </c>
      <c r="W64" s="17">
        <f t="shared" si="62"/>
        <v>0.29461805555555398</v>
      </c>
      <c r="X64" s="17">
        <f t="shared" si="62"/>
        <v>0.29809027777777597</v>
      </c>
      <c r="Y64" s="17">
        <f t="shared" si="62"/>
        <v>0.30156249999999796</v>
      </c>
      <c r="Z64" s="17">
        <f t="shared" si="62"/>
        <v>0.30503472222222</v>
      </c>
      <c r="AA64" s="17">
        <f t="shared" si="62"/>
        <v>0.30850694444444199</v>
      </c>
      <c r="AB64" s="17">
        <f t="shared" si="62"/>
        <v>0.31197916666666398</v>
      </c>
      <c r="AC64" s="17">
        <f t="shared" si="62"/>
        <v>0.31545138888888596</v>
      </c>
      <c r="AD64" s="17">
        <f t="shared" si="62"/>
        <v>0.31892361111110795</v>
      </c>
      <c r="AE64" s="17">
        <f t="shared" si="62"/>
        <v>0.32239583333333</v>
      </c>
      <c r="AF64" s="17">
        <f t="shared" si="62"/>
        <v>0.32586805555555198</v>
      </c>
      <c r="AG64" s="17">
        <f t="shared" si="62"/>
        <v>0.32934027777777397</v>
      </c>
      <c r="AH64" s="17">
        <f t="shared" si="62"/>
        <v>0.33281249999999596</v>
      </c>
      <c r="AI64" s="17">
        <f t="shared" si="62"/>
        <v>0.336284722222218</v>
      </c>
      <c r="AJ64" s="17">
        <f t="shared" si="62"/>
        <v>0.33975694444443999</v>
      </c>
      <c r="AK64" s="17">
        <f t="shared" si="62"/>
        <v>0.34322916666666198</v>
      </c>
      <c r="AL64" s="17">
        <f t="shared" si="62"/>
        <v>0.34670138888888397</v>
      </c>
      <c r="AM64" s="17">
        <f t="shared" si="62"/>
        <v>0.35017361111110595</v>
      </c>
      <c r="AN64" s="17">
        <f t="shared" si="62"/>
        <v>0.353645833333328</v>
      </c>
      <c r="AO64" s="17">
        <f t="shared" si="62"/>
        <v>0.35711805555554998</v>
      </c>
      <c r="AP64" s="17">
        <f t="shared" si="62"/>
        <v>0.36059027777777197</v>
      </c>
      <c r="AQ64" s="17">
        <f t="shared" si="62"/>
        <v>0.36406249999999396</v>
      </c>
      <c r="AR64" s="17">
        <f t="shared" si="62"/>
        <v>0.367534722222216</v>
      </c>
      <c r="AS64" s="17">
        <f t="shared" si="62"/>
        <v>0.37100694444443799</v>
      </c>
      <c r="AT64" s="17">
        <f t="shared" si="62"/>
        <v>0.37447916666665998</v>
      </c>
      <c r="AU64" s="17">
        <f t="shared" si="62"/>
        <v>0.37795138888888197</v>
      </c>
      <c r="AV64" s="17">
        <f t="shared" si="62"/>
        <v>0.38142361111110396</v>
      </c>
      <c r="AW64" s="17">
        <f t="shared" si="62"/>
        <v>0.384895833333326</v>
      </c>
      <c r="AX64" s="17">
        <f t="shared" si="62"/>
        <v>0.38836805555554799</v>
      </c>
      <c r="AY64" s="17">
        <f t="shared" si="62"/>
        <v>0.39184027777776997</v>
      </c>
      <c r="AZ64" s="17">
        <f t="shared" si="62"/>
        <v>0.39531249999999196</v>
      </c>
      <c r="BA64" s="17">
        <f t="shared" si="62"/>
        <v>0.39878472222221401</v>
      </c>
      <c r="BB64" s="17">
        <f t="shared" si="62"/>
        <v>0.40225694444443599</v>
      </c>
      <c r="BC64" s="17">
        <f t="shared" si="62"/>
        <v>0.40572916666665798</v>
      </c>
      <c r="BD64" s="17">
        <f t="shared" si="62"/>
        <v>0.40920138888887997</v>
      </c>
      <c r="BE64" s="17">
        <f t="shared" si="62"/>
        <v>0.41267361111110196</v>
      </c>
      <c r="BF64" s="17">
        <f t="shared" si="62"/>
        <v>0.416145833333324</v>
      </c>
      <c r="BG64" s="17">
        <f t="shared" si="62"/>
        <v>0.41961805555554599</v>
      </c>
      <c r="BH64" s="17">
        <f t="shared" si="62"/>
        <v>0.42309027777776698</v>
      </c>
      <c r="BI64" s="17">
        <f t="shared" si="62"/>
        <v>0.42656249999998896</v>
      </c>
      <c r="BJ64" s="17">
        <f t="shared" si="62"/>
        <v>0.43003472222221095</v>
      </c>
      <c r="BK64" s="17">
        <f t="shared" si="62"/>
        <v>0.433506944444433</v>
      </c>
      <c r="BL64" s="17">
        <f t="shared" si="62"/>
        <v>0.43697916666665498</v>
      </c>
      <c r="BM64" s="17">
        <f t="shared" si="62"/>
        <v>0.44045138888887697</v>
      </c>
      <c r="BN64" s="17">
        <f t="shared" si="62"/>
        <v>0.44392361111109896</v>
      </c>
      <c r="BO64" s="17">
        <f t="shared" ref="BO64:DZ67" si="64">BO$38+$B64</f>
        <v>0.447395833333321</v>
      </c>
      <c r="BP64" s="17">
        <f t="shared" si="64"/>
        <v>0.45086805555554299</v>
      </c>
      <c r="BQ64" s="17">
        <f t="shared" si="64"/>
        <v>0.45434027777776498</v>
      </c>
      <c r="BR64" s="17">
        <f t="shared" si="64"/>
        <v>0.45781249999998697</v>
      </c>
      <c r="BS64" s="17">
        <f t="shared" si="64"/>
        <v>0.46128472222220895</v>
      </c>
      <c r="BT64" s="17">
        <f t="shared" si="64"/>
        <v>0.464756944444431</v>
      </c>
      <c r="BU64" s="17">
        <f t="shared" si="64"/>
        <v>0.46822916666665299</v>
      </c>
      <c r="BV64" s="17">
        <f t="shared" si="64"/>
        <v>0.47170138888887497</v>
      </c>
      <c r="BW64" s="17">
        <f t="shared" si="64"/>
        <v>0.47517361111109696</v>
      </c>
      <c r="BX64" s="17">
        <f t="shared" si="64"/>
        <v>0.478645833333319</v>
      </c>
      <c r="BY64" s="17">
        <f t="shared" si="64"/>
        <v>0.48211805555554099</v>
      </c>
      <c r="BZ64" s="17">
        <f t="shared" si="64"/>
        <v>0.48559027777776298</v>
      </c>
      <c r="CA64" s="17">
        <f t="shared" si="64"/>
        <v>0.48906249999998497</v>
      </c>
      <c r="CB64" s="17">
        <f t="shared" si="64"/>
        <v>0.49253472222220696</v>
      </c>
      <c r="CC64" s="17">
        <f t="shared" si="64"/>
        <v>0.496006944444429</v>
      </c>
      <c r="CD64" s="17">
        <f t="shared" si="64"/>
        <v>0.49947916666665099</v>
      </c>
      <c r="CE64" s="17">
        <f t="shared" si="64"/>
        <v>0.50295138888887303</v>
      </c>
      <c r="CF64" s="17">
        <f t="shared" si="64"/>
        <v>0.50642361111109502</v>
      </c>
      <c r="CG64" s="17">
        <f t="shared" si="64"/>
        <v>0.50989583333331701</v>
      </c>
      <c r="CH64" s="17">
        <f t="shared" si="64"/>
        <v>0.51336805555553899</v>
      </c>
      <c r="CI64" s="17">
        <f t="shared" si="64"/>
        <v>0.51684027777776098</v>
      </c>
      <c r="CJ64" s="17">
        <f t="shared" si="64"/>
        <v>0.52031249999998297</v>
      </c>
      <c r="CK64" s="17">
        <f t="shared" si="64"/>
        <v>0.52378472222220496</v>
      </c>
      <c r="CL64" s="17">
        <f t="shared" si="64"/>
        <v>0.52725694444442694</v>
      </c>
      <c r="CM64" s="17">
        <f t="shared" si="64"/>
        <v>0.53072916666664893</v>
      </c>
      <c r="CN64" s="17">
        <f t="shared" si="64"/>
        <v>0.53420138888887103</v>
      </c>
      <c r="CO64" s="17">
        <f t="shared" si="64"/>
        <v>0.53767361111109302</v>
      </c>
      <c r="CP64" s="17">
        <f t="shared" si="64"/>
        <v>0.54114583333331501</v>
      </c>
      <c r="CQ64" s="17">
        <f t="shared" si="64"/>
        <v>0.544618055555537</v>
      </c>
      <c r="CR64" s="17">
        <f t="shared" si="64"/>
        <v>0.54809027777775898</v>
      </c>
      <c r="CS64" s="17">
        <f t="shared" si="64"/>
        <v>0.55156249999998097</v>
      </c>
      <c r="CT64" s="17">
        <f t="shared" si="64"/>
        <v>0.55503472222220296</v>
      </c>
      <c r="CU64" s="17">
        <f t="shared" si="64"/>
        <v>0.55850694444442495</v>
      </c>
      <c r="CV64" s="17">
        <f t="shared" si="64"/>
        <v>0.56197916666664693</v>
      </c>
      <c r="CW64" s="17">
        <f t="shared" si="64"/>
        <v>0.56545138888886903</v>
      </c>
      <c r="CX64" s="17">
        <f t="shared" si="64"/>
        <v>0.56892361111109102</v>
      </c>
      <c r="CY64" s="17">
        <f t="shared" si="64"/>
        <v>0.57239583333331301</v>
      </c>
      <c r="CZ64" s="17">
        <f t="shared" si="64"/>
        <v>0.575868055555535</v>
      </c>
      <c r="DA64" s="17">
        <f t="shared" si="64"/>
        <v>0.57934027777775698</v>
      </c>
      <c r="DB64" s="17">
        <f t="shared" si="64"/>
        <v>0.58281249999997897</v>
      </c>
      <c r="DC64" s="17">
        <f t="shared" si="64"/>
        <v>0.58628472222220096</v>
      </c>
      <c r="DD64" s="17">
        <f t="shared" si="64"/>
        <v>0.58975694444442295</v>
      </c>
      <c r="DE64" s="17">
        <f t="shared" si="64"/>
        <v>0.59322916666664494</v>
      </c>
      <c r="DF64" s="17">
        <f t="shared" si="64"/>
        <v>0.59670138888886692</v>
      </c>
      <c r="DG64" s="17">
        <f t="shared" si="64"/>
        <v>0.60017361111108902</v>
      </c>
      <c r="DH64" s="17">
        <f t="shared" si="64"/>
        <v>0.60364583333331101</v>
      </c>
      <c r="DI64" s="17">
        <f t="shared" si="64"/>
        <v>0.607118055555533</v>
      </c>
      <c r="DJ64" s="17">
        <f t="shared" si="64"/>
        <v>0.61059027777775499</v>
      </c>
      <c r="DK64" s="17">
        <f t="shared" si="64"/>
        <v>0.61406249999997697</v>
      </c>
      <c r="DL64" s="17">
        <f t="shared" si="64"/>
        <v>0.61753472222219896</v>
      </c>
      <c r="DM64" s="17">
        <f t="shared" si="64"/>
        <v>0.62100694444442095</v>
      </c>
      <c r="DN64" s="17">
        <f t="shared" si="64"/>
        <v>0.62447916666664294</v>
      </c>
      <c r="DO64" s="17">
        <f t="shared" si="64"/>
        <v>0.62795138888886493</v>
      </c>
      <c r="DP64" s="17">
        <f t="shared" si="64"/>
        <v>0.63142361111108702</v>
      </c>
      <c r="DQ64" s="17">
        <f t="shared" si="64"/>
        <v>0.63489583333330901</v>
      </c>
      <c r="DR64" s="17">
        <f t="shared" si="64"/>
        <v>0.638368055555531</v>
      </c>
      <c r="DS64" s="17">
        <f t="shared" si="64"/>
        <v>0.64184027777775299</v>
      </c>
      <c r="DT64" s="17">
        <f t="shared" si="64"/>
        <v>0.64531249999997498</v>
      </c>
      <c r="DU64" s="17">
        <f t="shared" si="64"/>
        <v>0.64878472222219696</v>
      </c>
      <c r="DV64" s="17">
        <f t="shared" si="64"/>
        <v>0.65225694444441895</v>
      </c>
      <c r="DW64" s="17">
        <f t="shared" si="64"/>
        <v>0.65572916666664094</v>
      </c>
      <c r="DX64" s="17">
        <f t="shared" si="64"/>
        <v>0.65920138888886293</v>
      </c>
      <c r="DY64" s="17">
        <f t="shared" si="64"/>
        <v>0.66267361111108503</v>
      </c>
      <c r="DZ64" s="17">
        <f t="shared" si="64"/>
        <v>0.66614583333330701</v>
      </c>
      <c r="EA64" s="17">
        <f t="shared" si="60"/>
        <v>0.669618055555529</v>
      </c>
      <c r="EB64" s="17">
        <f t="shared" si="60"/>
        <v>0.67309027777775099</v>
      </c>
      <c r="EC64" s="17">
        <f t="shared" si="60"/>
        <v>0.67656249999997298</v>
      </c>
      <c r="ED64" s="17">
        <f t="shared" si="60"/>
        <v>0.68003472222219497</v>
      </c>
      <c r="EE64" s="17">
        <f t="shared" si="60"/>
        <v>0.68350694444441695</v>
      </c>
      <c r="EF64" s="17">
        <f t="shared" si="60"/>
        <v>0.68697916666663894</v>
      </c>
      <c r="EG64" s="17">
        <f t="shared" si="60"/>
        <v>0.69045138888886093</v>
      </c>
      <c r="EH64" s="17">
        <f t="shared" si="60"/>
        <v>0.69392361111108303</v>
      </c>
      <c r="EI64" s="17">
        <f t="shared" si="60"/>
        <v>0.69739583333330502</v>
      </c>
      <c r="EJ64" s="17">
        <f t="shared" si="60"/>
        <v>0.700868055555527</v>
      </c>
      <c r="EK64" s="17">
        <f t="shared" si="60"/>
        <v>0.70434027777774899</v>
      </c>
      <c r="EL64" s="17">
        <f t="shared" si="60"/>
        <v>0.70781249999996998</v>
      </c>
      <c r="EM64" s="17">
        <f t="shared" si="60"/>
        <v>0.71128472222219197</v>
      </c>
      <c r="EN64" s="17">
        <f t="shared" si="60"/>
        <v>0.71475694444441396</v>
      </c>
      <c r="EO64" s="17">
        <f t="shared" si="60"/>
        <v>0.71822916666663594</v>
      </c>
      <c r="EP64" s="17">
        <f t="shared" si="60"/>
        <v>0.72170138888885793</v>
      </c>
      <c r="EQ64" s="17">
        <f t="shared" si="60"/>
        <v>0.72517361111108003</v>
      </c>
      <c r="ER64" s="17">
        <f t="shared" si="60"/>
        <v>0.72864583333330202</v>
      </c>
      <c r="ES64" s="17">
        <f t="shared" si="60"/>
        <v>0.73211805555552401</v>
      </c>
      <c r="ET64" s="17">
        <f t="shared" si="60"/>
        <v>0.73559027777774599</v>
      </c>
      <c r="EU64" s="17">
        <f t="shared" si="60"/>
        <v>0.73906249999996798</v>
      </c>
      <c r="EV64" s="17">
        <f t="shared" si="60"/>
        <v>0.74253472222218997</v>
      </c>
      <c r="EW64" s="17">
        <f t="shared" si="60"/>
        <v>0.74600694444441196</v>
      </c>
      <c r="EX64" s="17">
        <f t="shared" si="60"/>
        <v>0.74947916666663394</v>
      </c>
      <c r="EY64" s="17">
        <f t="shared" si="60"/>
        <v>0.75295138888885593</v>
      </c>
      <c r="EZ64" s="17">
        <f t="shared" si="60"/>
        <v>0.75642361111107803</v>
      </c>
      <c r="FA64" s="17">
        <f t="shared" si="60"/>
        <v>0.75989583333330002</v>
      </c>
      <c r="FB64" s="17">
        <f t="shared" si="60"/>
        <v>0.76336805555552201</v>
      </c>
      <c r="FC64" s="17">
        <f t="shared" si="60"/>
        <v>0.76684027777774399</v>
      </c>
      <c r="FD64" s="17">
        <f t="shared" si="60"/>
        <v>0.77031249999996598</v>
      </c>
      <c r="FE64" s="17">
        <f t="shared" si="60"/>
        <v>0.77378472222218797</v>
      </c>
      <c r="FF64" s="17">
        <f t="shared" si="60"/>
        <v>0.77725694444440996</v>
      </c>
      <c r="FG64" s="17">
        <f t="shared" si="60"/>
        <v>0.78072916666663195</v>
      </c>
      <c r="FH64" s="17">
        <f t="shared" si="60"/>
        <v>0.78420138888885393</v>
      </c>
      <c r="FI64" s="17">
        <f t="shared" si="60"/>
        <v>0.78767361111107603</v>
      </c>
      <c r="FJ64" s="17">
        <f t="shared" si="60"/>
        <v>0.79114583333329802</v>
      </c>
      <c r="FK64" s="17">
        <f t="shared" si="60"/>
        <v>0.79461805555552001</v>
      </c>
      <c r="FL64" s="17">
        <f t="shared" si="60"/>
        <v>0.798090277777742</v>
      </c>
      <c r="FM64" s="17">
        <f t="shared" si="60"/>
        <v>0.80156249999996398</v>
      </c>
      <c r="FN64" s="17">
        <f t="shared" si="60"/>
        <v>0.80503472222218597</v>
      </c>
      <c r="FO64" s="17">
        <f t="shared" si="60"/>
        <v>0.80850694444440796</v>
      </c>
      <c r="FP64" s="1"/>
      <c r="FQ64" s="17">
        <f t="shared" si="58"/>
        <v>0.81545138888888891</v>
      </c>
      <c r="FR64" s="1"/>
      <c r="FS64" s="17">
        <f t="shared" si="58"/>
        <v>0.82239583333336996</v>
      </c>
      <c r="FT64" s="1"/>
      <c r="FU64" s="17">
        <f t="shared" si="63"/>
        <v>0.82934027777785102</v>
      </c>
      <c r="FV64" s="17">
        <f t="shared" si="63"/>
        <v>0.83628472222233197</v>
      </c>
      <c r="FW64" s="17">
        <f t="shared" si="63"/>
        <v>0.84322916666681302</v>
      </c>
      <c r="FX64" s="17">
        <f t="shared" si="63"/>
        <v>0.85017361111129397</v>
      </c>
      <c r="FY64" s="17">
        <f t="shared" si="63"/>
        <v>0.85711805555577503</v>
      </c>
      <c r="FZ64" s="17">
        <f t="shared" si="63"/>
        <v>0.86406250000025597</v>
      </c>
      <c r="GA64" s="17">
        <f t="shared" si="63"/>
        <v>0.87100694444473703</v>
      </c>
      <c r="GB64" s="17">
        <f t="shared" si="63"/>
        <v>0.87795138888921798</v>
      </c>
      <c r="GC64" s="17">
        <f t="shared" si="63"/>
        <v>0.88489583333369892</v>
      </c>
      <c r="GD64" s="17">
        <f t="shared" si="63"/>
        <v>0.89184027777817998</v>
      </c>
      <c r="GE64" s="17">
        <f t="shared" si="63"/>
        <v>0.89878472222266093</v>
      </c>
      <c r="GF64" s="17">
        <f t="shared" si="63"/>
        <v>0.90572916666714098</v>
      </c>
      <c r="GG64" s="17">
        <f t="shared" si="63"/>
        <v>0.91267361111162193</v>
      </c>
      <c r="GH64" s="17">
        <f t="shared" si="63"/>
        <v>0.91961805555610299</v>
      </c>
      <c r="GI64" s="17">
        <f t="shared" si="63"/>
        <v>0.92656250000058393</v>
      </c>
      <c r="GJ64" s="17">
        <f t="shared" si="63"/>
        <v>0.93350694444506499</v>
      </c>
      <c r="GK64" s="17">
        <f t="shared" si="63"/>
        <v>0.94045138888954594</v>
      </c>
      <c r="GL64" s="17">
        <f t="shared" si="63"/>
        <v>0.94739583333402699</v>
      </c>
      <c r="GM64" s="17">
        <f t="shared" si="63"/>
        <v>0.95434027777850794</v>
      </c>
      <c r="GN64" s="17">
        <f t="shared" si="63"/>
        <v>0.961284722222989</v>
      </c>
      <c r="GO64" s="17">
        <f t="shared" si="63"/>
        <v>0.96822916666746994</v>
      </c>
      <c r="GP64" s="17">
        <f t="shared" si="63"/>
        <v>0.975173611111951</v>
      </c>
      <c r="GQ64" s="17">
        <f t="shared" si="63"/>
        <v>0.98211805555643195</v>
      </c>
      <c r="GR64" s="17">
        <f t="shared" si="63"/>
        <v>0.989062500000913</v>
      </c>
      <c r="GS64" s="17">
        <f t="shared" si="63"/>
        <v>0.99600694444539395</v>
      </c>
      <c r="GT64" s="17">
        <f t="shared" si="63"/>
        <v>1.0029513888898751</v>
      </c>
      <c r="GU64" s="17">
        <f t="shared" si="63"/>
        <v>1.009895833334356</v>
      </c>
      <c r="GV64" s="17">
        <f t="shared" si="63"/>
        <v>1.0168402777788401</v>
      </c>
      <c r="GW64" s="17">
        <f t="shared" si="63"/>
        <v>1.0237847222233201</v>
      </c>
      <c r="GX64" s="17">
        <f t="shared" si="63"/>
        <v>1.0307291666678</v>
      </c>
      <c r="GY64" s="17">
        <f t="shared" si="63"/>
        <v>1.0376736111122802</v>
      </c>
      <c r="GZ64" s="17">
        <f t="shared" si="63"/>
        <v>1.0453125000000001</v>
      </c>
      <c r="HA64" s="1"/>
      <c r="HB64" s="1"/>
      <c r="HC64" s="1"/>
      <c r="HD64" s="4"/>
    </row>
    <row r="65" spans="1:212" x14ac:dyDescent="0.2">
      <c r="A65" s="3" t="s">
        <v>5</v>
      </c>
      <c r="B65" s="11">
        <v>1.4583333333333332E-2</v>
      </c>
      <c r="C65" s="19">
        <f t="shared" si="43"/>
        <v>0.18402777777777776</v>
      </c>
      <c r="D65" s="17">
        <f t="shared" ref="D65:BO68" si="65">D$38+$B65</f>
        <v>0.19097222222222224</v>
      </c>
      <c r="E65" s="17">
        <f t="shared" si="65"/>
        <v>0.19791666666666669</v>
      </c>
      <c r="F65" s="17">
        <f t="shared" si="65"/>
        <v>0.20486111111111133</v>
      </c>
      <c r="G65" s="17">
        <f t="shared" si="65"/>
        <v>0.21180555555555533</v>
      </c>
      <c r="H65" s="17">
        <f t="shared" si="65"/>
        <v>0.21875000000000033</v>
      </c>
      <c r="I65" s="17">
        <f t="shared" si="65"/>
        <v>0.22569444444444434</v>
      </c>
      <c r="J65" s="17">
        <f t="shared" si="65"/>
        <v>0.23263888888888934</v>
      </c>
      <c r="K65" s="17">
        <f t="shared" si="65"/>
        <v>0.23958333333333334</v>
      </c>
      <c r="L65" s="17">
        <f t="shared" si="65"/>
        <v>0.24652777777777835</v>
      </c>
      <c r="M65" s="17">
        <f t="shared" si="65"/>
        <v>0.25347222222222232</v>
      </c>
      <c r="N65" s="17">
        <f t="shared" si="65"/>
        <v>0.2604166666666673</v>
      </c>
      <c r="O65" s="17">
        <f t="shared" si="65"/>
        <v>0.26736111111111133</v>
      </c>
      <c r="P65" s="17">
        <f t="shared" si="65"/>
        <v>0.27083333333333337</v>
      </c>
      <c r="Q65" s="17">
        <f t="shared" si="65"/>
        <v>0.27430555555555536</v>
      </c>
      <c r="R65" s="17">
        <f t="shared" si="65"/>
        <v>0.27777777777777735</v>
      </c>
      <c r="S65" s="17">
        <f t="shared" si="65"/>
        <v>0.28124999999999933</v>
      </c>
      <c r="T65" s="17">
        <f t="shared" si="65"/>
        <v>0.28472222222222132</v>
      </c>
      <c r="U65" s="17">
        <f t="shared" si="65"/>
        <v>0.28819444444444331</v>
      </c>
      <c r="V65" s="17">
        <f t="shared" si="65"/>
        <v>0.29166666666666535</v>
      </c>
      <c r="W65" s="17">
        <f t="shared" si="65"/>
        <v>0.29513888888888734</v>
      </c>
      <c r="X65" s="17">
        <f t="shared" si="65"/>
        <v>0.29861111111110933</v>
      </c>
      <c r="Y65" s="17">
        <f t="shared" si="65"/>
        <v>0.30208333333333132</v>
      </c>
      <c r="Z65" s="17">
        <f t="shared" si="65"/>
        <v>0.30555555555555336</v>
      </c>
      <c r="AA65" s="17">
        <f t="shared" si="65"/>
        <v>0.30902777777777535</v>
      </c>
      <c r="AB65" s="17">
        <f t="shared" si="65"/>
        <v>0.31249999999999734</v>
      </c>
      <c r="AC65" s="17">
        <f t="shared" si="65"/>
        <v>0.31597222222221932</v>
      </c>
      <c r="AD65" s="17">
        <f t="shared" si="65"/>
        <v>0.31944444444444131</v>
      </c>
      <c r="AE65" s="17">
        <f t="shared" si="65"/>
        <v>0.32291666666666335</v>
      </c>
      <c r="AF65" s="17">
        <f t="shared" si="65"/>
        <v>0.32638888888888534</v>
      </c>
      <c r="AG65" s="17">
        <f t="shared" si="65"/>
        <v>0.32986111111110733</v>
      </c>
      <c r="AH65" s="17">
        <f t="shared" si="65"/>
        <v>0.33333333333332932</v>
      </c>
      <c r="AI65" s="17">
        <f t="shared" si="65"/>
        <v>0.33680555555555136</v>
      </c>
      <c r="AJ65" s="17">
        <f t="shared" si="65"/>
        <v>0.34027777777777335</v>
      </c>
      <c r="AK65" s="17">
        <f t="shared" si="65"/>
        <v>0.34374999999999534</v>
      </c>
      <c r="AL65" s="17">
        <f t="shared" si="65"/>
        <v>0.34722222222221732</v>
      </c>
      <c r="AM65" s="17">
        <f t="shared" si="65"/>
        <v>0.35069444444443931</v>
      </c>
      <c r="AN65" s="17">
        <f t="shared" si="65"/>
        <v>0.35416666666666136</v>
      </c>
      <c r="AO65" s="17">
        <f t="shared" si="65"/>
        <v>0.35763888888888334</v>
      </c>
      <c r="AP65" s="17">
        <f t="shared" si="65"/>
        <v>0.36111111111110533</v>
      </c>
      <c r="AQ65" s="17">
        <f t="shared" si="65"/>
        <v>0.36458333333332732</v>
      </c>
      <c r="AR65" s="17">
        <f t="shared" si="65"/>
        <v>0.36805555555554936</v>
      </c>
      <c r="AS65" s="17">
        <f t="shared" si="65"/>
        <v>0.37152777777777135</v>
      </c>
      <c r="AT65" s="17">
        <f t="shared" si="65"/>
        <v>0.37499999999999334</v>
      </c>
      <c r="AU65" s="17">
        <f t="shared" si="65"/>
        <v>0.37847222222221533</v>
      </c>
      <c r="AV65" s="17">
        <f t="shared" si="65"/>
        <v>0.38194444444443731</v>
      </c>
      <c r="AW65" s="17">
        <f t="shared" si="65"/>
        <v>0.38541666666665936</v>
      </c>
      <c r="AX65" s="17">
        <f t="shared" si="65"/>
        <v>0.38888888888888135</v>
      </c>
      <c r="AY65" s="17">
        <f t="shared" si="65"/>
        <v>0.39236111111110333</v>
      </c>
      <c r="AZ65" s="17">
        <f t="shared" si="65"/>
        <v>0.39583333333332532</v>
      </c>
      <c r="BA65" s="17">
        <f t="shared" si="65"/>
        <v>0.39930555555554736</v>
      </c>
      <c r="BB65" s="17">
        <f t="shared" si="65"/>
        <v>0.40277777777776935</v>
      </c>
      <c r="BC65" s="17">
        <f t="shared" si="65"/>
        <v>0.40624999999999134</v>
      </c>
      <c r="BD65" s="17">
        <f t="shared" si="65"/>
        <v>0.40972222222221333</v>
      </c>
      <c r="BE65" s="17">
        <f t="shared" si="65"/>
        <v>0.41319444444443532</v>
      </c>
      <c r="BF65" s="17">
        <f t="shared" si="65"/>
        <v>0.41666666666665736</v>
      </c>
      <c r="BG65" s="17">
        <f t="shared" si="65"/>
        <v>0.42013888888887935</v>
      </c>
      <c r="BH65" s="17">
        <f t="shared" si="65"/>
        <v>0.42361111111110034</v>
      </c>
      <c r="BI65" s="17">
        <f t="shared" si="65"/>
        <v>0.42708333333332232</v>
      </c>
      <c r="BJ65" s="17">
        <f t="shared" si="65"/>
        <v>0.43055555555554431</v>
      </c>
      <c r="BK65" s="17">
        <f t="shared" si="65"/>
        <v>0.43402777777776635</v>
      </c>
      <c r="BL65" s="17">
        <f t="shared" si="65"/>
        <v>0.43749999999998834</v>
      </c>
      <c r="BM65" s="17">
        <f t="shared" si="65"/>
        <v>0.44097222222221033</v>
      </c>
      <c r="BN65" s="17">
        <f t="shared" si="65"/>
        <v>0.44444444444443232</v>
      </c>
      <c r="BO65" s="17">
        <f t="shared" si="65"/>
        <v>0.44791666666665436</v>
      </c>
      <c r="BP65" s="17">
        <f t="shared" si="64"/>
        <v>0.45138888888887635</v>
      </c>
      <c r="BQ65" s="17">
        <f t="shared" si="64"/>
        <v>0.45486111111109834</v>
      </c>
      <c r="BR65" s="17">
        <f t="shared" si="64"/>
        <v>0.45833333333332033</v>
      </c>
      <c r="BS65" s="17">
        <f t="shared" si="64"/>
        <v>0.46180555555554231</v>
      </c>
      <c r="BT65" s="17">
        <f t="shared" si="64"/>
        <v>0.46527777777776436</v>
      </c>
      <c r="BU65" s="17">
        <f t="shared" si="64"/>
        <v>0.46874999999998634</v>
      </c>
      <c r="BV65" s="17">
        <f t="shared" si="64"/>
        <v>0.47222222222220833</v>
      </c>
      <c r="BW65" s="17">
        <f t="shared" si="64"/>
        <v>0.47569444444443032</v>
      </c>
      <c r="BX65" s="17">
        <f t="shared" si="64"/>
        <v>0.47916666666665236</v>
      </c>
      <c r="BY65" s="17">
        <f t="shared" si="64"/>
        <v>0.48263888888887435</v>
      </c>
      <c r="BZ65" s="17">
        <f t="shared" si="64"/>
        <v>0.48611111111109634</v>
      </c>
      <c r="CA65" s="17">
        <f t="shared" si="64"/>
        <v>0.48958333333331833</v>
      </c>
      <c r="CB65" s="17">
        <f t="shared" si="64"/>
        <v>0.49305555555554031</v>
      </c>
      <c r="CC65" s="17">
        <f t="shared" si="64"/>
        <v>0.49652777777776236</v>
      </c>
      <c r="CD65" s="17">
        <f t="shared" si="64"/>
        <v>0.49999999999998435</v>
      </c>
      <c r="CE65" s="17">
        <f t="shared" si="64"/>
        <v>0.50347222222220633</v>
      </c>
      <c r="CF65" s="17">
        <f t="shared" si="64"/>
        <v>0.50694444444442832</v>
      </c>
      <c r="CG65" s="17">
        <f t="shared" si="64"/>
        <v>0.51041666666665031</v>
      </c>
      <c r="CH65" s="17">
        <f t="shared" si="64"/>
        <v>0.5138888888888723</v>
      </c>
      <c r="CI65" s="17">
        <f t="shared" si="64"/>
        <v>0.51736111111109429</v>
      </c>
      <c r="CJ65" s="17">
        <f t="shared" si="64"/>
        <v>0.52083333333331627</v>
      </c>
      <c r="CK65" s="17">
        <f t="shared" si="64"/>
        <v>0.52430555555553826</v>
      </c>
      <c r="CL65" s="17">
        <f t="shared" si="64"/>
        <v>0.52777777777776025</v>
      </c>
      <c r="CM65" s="17">
        <f t="shared" si="64"/>
        <v>0.53124999999998224</v>
      </c>
      <c r="CN65" s="17">
        <f t="shared" si="64"/>
        <v>0.53472222222220434</v>
      </c>
      <c r="CO65" s="17">
        <f t="shared" si="64"/>
        <v>0.53819444444442632</v>
      </c>
      <c r="CP65" s="17">
        <f t="shared" si="64"/>
        <v>0.54166666666664831</v>
      </c>
      <c r="CQ65" s="17">
        <f t="shared" si="64"/>
        <v>0.5451388888888703</v>
      </c>
      <c r="CR65" s="17">
        <f t="shared" si="64"/>
        <v>0.54861111111109229</v>
      </c>
      <c r="CS65" s="17">
        <f t="shared" si="64"/>
        <v>0.55208333333331427</v>
      </c>
      <c r="CT65" s="17">
        <f t="shared" si="64"/>
        <v>0.55555555555553626</v>
      </c>
      <c r="CU65" s="17">
        <f t="shared" si="64"/>
        <v>0.55902777777775825</v>
      </c>
      <c r="CV65" s="17">
        <f t="shared" si="64"/>
        <v>0.56249999999998024</v>
      </c>
      <c r="CW65" s="17">
        <f t="shared" si="64"/>
        <v>0.56597222222220234</v>
      </c>
      <c r="CX65" s="17">
        <f t="shared" si="64"/>
        <v>0.56944444444442432</v>
      </c>
      <c r="CY65" s="17">
        <f t="shared" si="64"/>
        <v>0.57291666666664631</v>
      </c>
      <c r="CZ65" s="17">
        <f t="shared" si="64"/>
        <v>0.5763888888888683</v>
      </c>
      <c r="DA65" s="17">
        <f t="shared" si="64"/>
        <v>0.57986111111109029</v>
      </c>
      <c r="DB65" s="17">
        <f t="shared" si="64"/>
        <v>0.58333333333331228</v>
      </c>
      <c r="DC65" s="17">
        <f t="shared" si="64"/>
        <v>0.58680555555553426</v>
      </c>
      <c r="DD65" s="17">
        <f t="shared" si="64"/>
        <v>0.59027777777775625</v>
      </c>
      <c r="DE65" s="17">
        <f t="shared" si="64"/>
        <v>0.59374999999997824</v>
      </c>
      <c r="DF65" s="17">
        <f t="shared" si="64"/>
        <v>0.59722222222220023</v>
      </c>
      <c r="DG65" s="17">
        <f t="shared" si="64"/>
        <v>0.60069444444442233</v>
      </c>
      <c r="DH65" s="17">
        <f t="shared" si="64"/>
        <v>0.60416666666664431</v>
      </c>
      <c r="DI65" s="17">
        <f t="shared" si="64"/>
        <v>0.6076388888888663</v>
      </c>
      <c r="DJ65" s="17">
        <f t="shared" si="64"/>
        <v>0.61111111111108829</v>
      </c>
      <c r="DK65" s="17">
        <f t="shared" si="64"/>
        <v>0.61458333333331028</v>
      </c>
      <c r="DL65" s="17">
        <f t="shared" si="64"/>
        <v>0.61805555555553227</v>
      </c>
      <c r="DM65" s="17">
        <f t="shared" si="64"/>
        <v>0.62152777777775425</v>
      </c>
      <c r="DN65" s="17">
        <f t="shared" si="64"/>
        <v>0.62499999999997624</v>
      </c>
      <c r="DO65" s="17">
        <f t="shared" si="64"/>
        <v>0.62847222222219823</v>
      </c>
      <c r="DP65" s="17">
        <f t="shared" si="64"/>
        <v>0.63194444444442033</v>
      </c>
      <c r="DQ65" s="17">
        <f t="shared" si="64"/>
        <v>0.63541666666664232</v>
      </c>
      <c r="DR65" s="17">
        <f t="shared" si="64"/>
        <v>0.6388888888888643</v>
      </c>
      <c r="DS65" s="17">
        <f t="shared" si="64"/>
        <v>0.64236111111108629</v>
      </c>
      <c r="DT65" s="17">
        <f t="shared" si="64"/>
        <v>0.64583333333330828</v>
      </c>
      <c r="DU65" s="17">
        <f t="shared" si="64"/>
        <v>0.64930555555553027</v>
      </c>
      <c r="DV65" s="17">
        <f t="shared" si="64"/>
        <v>0.65277777777775225</v>
      </c>
      <c r="DW65" s="17">
        <f t="shared" si="64"/>
        <v>0.65624999999997424</v>
      </c>
      <c r="DX65" s="17">
        <f t="shared" si="64"/>
        <v>0.65972222222219623</v>
      </c>
      <c r="DY65" s="17">
        <f t="shared" si="64"/>
        <v>0.66319444444441833</v>
      </c>
      <c r="DZ65" s="17">
        <f t="shared" si="64"/>
        <v>0.66666666666664032</v>
      </c>
      <c r="EA65" s="17">
        <f t="shared" si="60"/>
        <v>0.67013888888886231</v>
      </c>
      <c r="EB65" s="17">
        <f t="shared" si="60"/>
        <v>0.67361111111108429</v>
      </c>
      <c r="EC65" s="17">
        <f t="shared" si="60"/>
        <v>0.67708333333330628</v>
      </c>
      <c r="ED65" s="17">
        <f t="shared" si="60"/>
        <v>0.68055555555552827</v>
      </c>
      <c r="EE65" s="17">
        <f t="shared" si="60"/>
        <v>0.68402777777775026</v>
      </c>
      <c r="EF65" s="17">
        <f t="shared" si="60"/>
        <v>0.68749999999997224</v>
      </c>
      <c r="EG65" s="17">
        <f t="shared" si="60"/>
        <v>0.69097222222219423</v>
      </c>
      <c r="EH65" s="17">
        <f t="shared" si="60"/>
        <v>0.69444444444441633</v>
      </c>
      <c r="EI65" s="17">
        <f t="shared" si="60"/>
        <v>0.69791666666663832</v>
      </c>
      <c r="EJ65" s="17">
        <f t="shared" ref="EJ65:GU66" si="66">EJ$38+$B65</f>
        <v>0.70138888888886031</v>
      </c>
      <c r="EK65" s="17">
        <f t="shared" si="66"/>
        <v>0.70486111111108229</v>
      </c>
      <c r="EL65" s="17">
        <f t="shared" si="66"/>
        <v>0.70833333333330328</v>
      </c>
      <c r="EM65" s="17">
        <f t="shared" si="66"/>
        <v>0.71180555555552527</v>
      </c>
      <c r="EN65" s="17">
        <f t="shared" si="66"/>
        <v>0.71527777777774726</v>
      </c>
      <c r="EO65" s="17">
        <f t="shared" si="66"/>
        <v>0.71874999999996925</v>
      </c>
      <c r="EP65" s="17">
        <f t="shared" si="66"/>
        <v>0.72222222222219123</v>
      </c>
      <c r="EQ65" s="17">
        <f t="shared" si="66"/>
        <v>0.72569444444441333</v>
      </c>
      <c r="ER65" s="17">
        <f t="shared" si="66"/>
        <v>0.72916666666663532</v>
      </c>
      <c r="ES65" s="17">
        <f t="shared" si="66"/>
        <v>0.73263888888885731</v>
      </c>
      <c r="ET65" s="17">
        <f t="shared" si="66"/>
        <v>0.7361111111110793</v>
      </c>
      <c r="EU65" s="17">
        <f t="shared" si="66"/>
        <v>0.73958333333330128</v>
      </c>
      <c r="EV65" s="17">
        <f t="shared" si="66"/>
        <v>0.74305555555552327</v>
      </c>
      <c r="EW65" s="17">
        <f t="shared" si="66"/>
        <v>0.74652777777774526</v>
      </c>
      <c r="EX65" s="17">
        <f t="shared" si="66"/>
        <v>0.74999999999996725</v>
      </c>
      <c r="EY65" s="17">
        <f t="shared" si="66"/>
        <v>0.75347222222218924</v>
      </c>
      <c r="EZ65" s="17">
        <f t="shared" si="66"/>
        <v>0.75694444444441134</v>
      </c>
      <c r="FA65" s="17">
        <f t="shared" si="66"/>
        <v>0.76041666666663332</v>
      </c>
      <c r="FB65" s="17">
        <f t="shared" si="66"/>
        <v>0.76388888888885531</v>
      </c>
      <c r="FC65" s="17">
        <f t="shared" si="66"/>
        <v>0.7673611111110773</v>
      </c>
      <c r="FD65" s="17">
        <f t="shared" si="66"/>
        <v>0.77083333333329929</v>
      </c>
      <c r="FE65" s="17">
        <f t="shared" si="66"/>
        <v>0.77430555555552127</v>
      </c>
      <c r="FF65" s="17">
        <f t="shared" si="66"/>
        <v>0.77777777777774326</v>
      </c>
      <c r="FG65" s="17">
        <f t="shared" si="66"/>
        <v>0.78124999999996525</v>
      </c>
      <c r="FH65" s="17">
        <f t="shared" si="66"/>
        <v>0.78472222222218724</v>
      </c>
      <c r="FI65" s="17">
        <f t="shared" si="66"/>
        <v>0.78819444444440934</v>
      </c>
      <c r="FJ65" s="17">
        <f t="shared" si="66"/>
        <v>0.79166666666663132</v>
      </c>
      <c r="FK65" s="17">
        <f t="shared" si="66"/>
        <v>0.79513888888885331</v>
      </c>
      <c r="FL65" s="17">
        <f t="shared" si="66"/>
        <v>0.7986111111110753</v>
      </c>
      <c r="FM65" s="17">
        <f t="shared" si="66"/>
        <v>0.80208333333329729</v>
      </c>
      <c r="FN65" s="17">
        <f t="shared" si="66"/>
        <v>0.80555555555551928</v>
      </c>
      <c r="FO65" s="17">
        <f t="shared" si="66"/>
        <v>0.80902777777774126</v>
      </c>
      <c r="FP65" s="1"/>
      <c r="FQ65" s="17">
        <f t="shared" si="66"/>
        <v>0.81597222222222221</v>
      </c>
      <c r="FR65" s="1"/>
      <c r="FS65" s="17">
        <f t="shared" si="66"/>
        <v>0.82291666666670327</v>
      </c>
      <c r="FT65" s="1"/>
      <c r="FU65" s="17">
        <f t="shared" si="66"/>
        <v>0.82986111111118432</v>
      </c>
      <c r="FV65" s="17">
        <f t="shared" si="66"/>
        <v>0.83680555555566527</v>
      </c>
      <c r="FW65" s="17">
        <f t="shared" si="66"/>
        <v>0.84375000000014633</v>
      </c>
      <c r="FX65" s="17">
        <f t="shared" si="66"/>
        <v>0.85069444444462727</v>
      </c>
      <c r="FY65" s="17">
        <f t="shared" si="66"/>
        <v>0.85763888888910833</v>
      </c>
      <c r="FZ65" s="17">
        <f t="shared" si="66"/>
        <v>0.86458333333358928</v>
      </c>
      <c r="GA65" s="17">
        <f t="shared" si="66"/>
        <v>0.87152777777807033</v>
      </c>
      <c r="GB65" s="17">
        <f t="shared" si="66"/>
        <v>0.87847222222255128</v>
      </c>
      <c r="GC65" s="17">
        <f t="shared" si="66"/>
        <v>0.88541666666703223</v>
      </c>
      <c r="GD65" s="17">
        <f t="shared" si="66"/>
        <v>0.89236111111151328</v>
      </c>
      <c r="GE65" s="17">
        <f t="shared" si="66"/>
        <v>0.89930555555599423</v>
      </c>
      <c r="GF65" s="17">
        <f t="shared" si="66"/>
        <v>0.90625000000047429</v>
      </c>
      <c r="GG65" s="17">
        <f t="shared" si="66"/>
        <v>0.91319444444495523</v>
      </c>
      <c r="GH65" s="17">
        <f t="shared" si="66"/>
        <v>0.92013888888943629</v>
      </c>
      <c r="GI65" s="17">
        <f t="shared" si="66"/>
        <v>0.92708333333391724</v>
      </c>
      <c r="GJ65" s="17">
        <f t="shared" si="66"/>
        <v>0.93402777777839829</v>
      </c>
      <c r="GK65" s="17">
        <f t="shared" si="66"/>
        <v>0.94097222222287924</v>
      </c>
      <c r="GL65" s="17">
        <f t="shared" si="66"/>
        <v>0.9479166666673603</v>
      </c>
      <c r="GM65" s="17">
        <f t="shared" si="66"/>
        <v>0.95486111111184124</v>
      </c>
      <c r="GN65" s="17">
        <f t="shared" si="66"/>
        <v>0.9618055555563223</v>
      </c>
      <c r="GO65" s="17">
        <f t="shared" si="66"/>
        <v>0.96875000000080325</v>
      </c>
      <c r="GP65" s="17">
        <f t="shared" si="66"/>
        <v>0.9756944444452843</v>
      </c>
      <c r="GQ65" s="17">
        <f t="shared" si="66"/>
        <v>0.98263888888976525</v>
      </c>
      <c r="GR65" s="17">
        <f t="shared" si="66"/>
        <v>0.98958333333424631</v>
      </c>
      <c r="GS65" s="17">
        <f t="shared" si="66"/>
        <v>0.99652777777872725</v>
      </c>
      <c r="GT65" s="17">
        <f t="shared" si="66"/>
        <v>1.0034722222232084</v>
      </c>
      <c r="GU65" s="17">
        <f t="shared" si="66"/>
        <v>1.0104166666676893</v>
      </c>
      <c r="GV65" s="17">
        <f t="shared" si="63"/>
        <v>1.0173611111121734</v>
      </c>
      <c r="GW65" s="17">
        <f t="shared" si="63"/>
        <v>1.0243055555566534</v>
      </c>
      <c r="GX65" s="17">
        <f t="shared" si="63"/>
        <v>1.0312500000011333</v>
      </c>
      <c r="GY65" s="17">
        <f t="shared" si="63"/>
        <v>1.0381944444456135</v>
      </c>
      <c r="GZ65" s="17">
        <f t="shared" si="63"/>
        <v>1.0458333333333334</v>
      </c>
      <c r="HA65" s="1"/>
      <c r="HB65" s="1"/>
      <c r="HC65" s="1"/>
      <c r="HD65" s="4"/>
    </row>
    <row r="66" spans="1:212" x14ac:dyDescent="0.2">
      <c r="A66" s="3" t="s">
        <v>4</v>
      </c>
      <c r="B66" s="11">
        <v>1.5104166666666667E-2</v>
      </c>
      <c r="C66" s="19">
        <f t="shared" si="43"/>
        <v>0.18454861111111109</v>
      </c>
      <c r="D66" s="17">
        <f t="shared" si="65"/>
        <v>0.19149305555555557</v>
      </c>
      <c r="E66" s="17">
        <f t="shared" si="65"/>
        <v>0.19843750000000002</v>
      </c>
      <c r="F66" s="17">
        <f t="shared" si="65"/>
        <v>0.20538194444444466</v>
      </c>
      <c r="G66" s="17">
        <f t="shared" si="65"/>
        <v>0.21232638888888866</v>
      </c>
      <c r="H66" s="17">
        <f t="shared" si="65"/>
        <v>0.21927083333333366</v>
      </c>
      <c r="I66" s="17">
        <f t="shared" si="65"/>
        <v>0.22621527777777767</v>
      </c>
      <c r="J66" s="17">
        <f t="shared" si="65"/>
        <v>0.23315972222222267</v>
      </c>
      <c r="K66" s="17">
        <f t="shared" si="65"/>
        <v>0.24010416666666667</v>
      </c>
      <c r="L66" s="17">
        <f t="shared" si="65"/>
        <v>0.24704861111111168</v>
      </c>
      <c r="M66" s="17">
        <f t="shared" si="65"/>
        <v>0.25399305555555568</v>
      </c>
      <c r="N66" s="17">
        <f t="shared" si="65"/>
        <v>0.26093750000000066</v>
      </c>
      <c r="O66" s="17">
        <f t="shared" si="65"/>
        <v>0.26788194444444463</v>
      </c>
      <c r="P66" s="17">
        <f t="shared" si="65"/>
        <v>0.27135416666666667</v>
      </c>
      <c r="Q66" s="17">
        <f t="shared" si="65"/>
        <v>0.27482638888888866</v>
      </c>
      <c r="R66" s="17">
        <f t="shared" si="65"/>
        <v>0.27829861111111065</v>
      </c>
      <c r="S66" s="17">
        <f t="shared" si="65"/>
        <v>0.28177083333333264</v>
      </c>
      <c r="T66" s="17">
        <f t="shared" si="65"/>
        <v>0.28524305555555463</v>
      </c>
      <c r="U66" s="17">
        <f t="shared" si="65"/>
        <v>0.28871527777777661</v>
      </c>
      <c r="V66" s="17">
        <f t="shared" si="65"/>
        <v>0.29218749999999866</v>
      </c>
      <c r="W66" s="17">
        <f t="shared" si="65"/>
        <v>0.29565972222222064</v>
      </c>
      <c r="X66" s="17">
        <f t="shared" si="65"/>
        <v>0.29913194444444263</v>
      </c>
      <c r="Y66" s="17">
        <f t="shared" si="65"/>
        <v>0.30260416666666462</v>
      </c>
      <c r="Z66" s="17">
        <f t="shared" si="65"/>
        <v>0.30607638888888666</v>
      </c>
      <c r="AA66" s="17">
        <f t="shared" si="65"/>
        <v>0.30954861111110865</v>
      </c>
      <c r="AB66" s="17">
        <f t="shared" si="65"/>
        <v>0.31302083333333064</v>
      </c>
      <c r="AC66" s="17">
        <f t="shared" si="65"/>
        <v>0.31649305555555263</v>
      </c>
      <c r="AD66" s="17">
        <f t="shared" si="65"/>
        <v>0.31996527777777461</v>
      </c>
      <c r="AE66" s="17">
        <f t="shared" si="65"/>
        <v>0.32343749999999666</v>
      </c>
      <c r="AF66" s="17">
        <f t="shared" si="65"/>
        <v>0.32690972222221865</v>
      </c>
      <c r="AG66" s="17">
        <f t="shared" si="65"/>
        <v>0.33038194444444063</v>
      </c>
      <c r="AH66" s="17">
        <f t="shared" si="65"/>
        <v>0.33385416666666262</v>
      </c>
      <c r="AI66" s="17">
        <f t="shared" si="65"/>
        <v>0.33732638888888467</v>
      </c>
      <c r="AJ66" s="17">
        <f t="shared" si="65"/>
        <v>0.34079861111110665</v>
      </c>
      <c r="AK66" s="17">
        <f t="shared" si="65"/>
        <v>0.34427083333332864</v>
      </c>
      <c r="AL66" s="17">
        <f t="shared" si="65"/>
        <v>0.34774305555555063</v>
      </c>
      <c r="AM66" s="17">
        <f t="shared" si="65"/>
        <v>0.35121527777777262</v>
      </c>
      <c r="AN66" s="17">
        <f t="shared" si="65"/>
        <v>0.35468749999999466</v>
      </c>
      <c r="AO66" s="17">
        <f t="shared" si="65"/>
        <v>0.35815972222221665</v>
      </c>
      <c r="AP66" s="17">
        <f t="shared" si="65"/>
        <v>0.36163194444443864</v>
      </c>
      <c r="AQ66" s="17">
        <f t="shared" si="65"/>
        <v>0.36510416666666062</v>
      </c>
      <c r="AR66" s="17">
        <f t="shared" si="65"/>
        <v>0.36857638888888267</v>
      </c>
      <c r="AS66" s="17">
        <f t="shared" si="65"/>
        <v>0.37204861111110465</v>
      </c>
      <c r="AT66" s="17">
        <f t="shared" si="65"/>
        <v>0.37552083333332664</v>
      </c>
      <c r="AU66" s="17">
        <f t="shared" si="65"/>
        <v>0.37899305555554863</v>
      </c>
      <c r="AV66" s="17">
        <f t="shared" si="65"/>
        <v>0.38246527777777062</v>
      </c>
      <c r="AW66" s="17">
        <f t="shared" si="65"/>
        <v>0.38593749999999266</v>
      </c>
      <c r="AX66" s="17">
        <f t="shared" si="65"/>
        <v>0.38940972222221465</v>
      </c>
      <c r="AY66" s="17">
        <f t="shared" si="65"/>
        <v>0.39288194444443664</v>
      </c>
      <c r="AZ66" s="17">
        <f t="shared" si="65"/>
        <v>0.39635416666665862</v>
      </c>
      <c r="BA66" s="17">
        <f t="shared" si="65"/>
        <v>0.39982638888888067</v>
      </c>
      <c r="BB66" s="17">
        <f t="shared" si="65"/>
        <v>0.40329861111110266</v>
      </c>
      <c r="BC66" s="17">
        <f t="shared" si="65"/>
        <v>0.40677083333332464</v>
      </c>
      <c r="BD66" s="17">
        <f t="shared" si="65"/>
        <v>0.41024305555554663</v>
      </c>
      <c r="BE66" s="17">
        <f t="shared" si="65"/>
        <v>0.41371527777776862</v>
      </c>
      <c r="BF66" s="17">
        <f t="shared" si="65"/>
        <v>0.41718749999999066</v>
      </c>
      <c r="BG66" s="17">
        <f t="shared" si="65"/>
        <v>0.42065972222221265</v>
      </c>
      <c r="BH66" s="17">
        <f t="shared" si="65"/>
        <v>0.42413194444443364</v>
      </c>
      <c r="BI66" s="17">
        <f t="shared" si="65"/>
        <v>0.42760416666665563</v>
      </c>
      <c r="BJ66" s="17">
        <f t="shared" si="65"/>
        <v>0.43107638888887762</v>
      </c>
      <c r="BK66" s="17">
        <f t="shared" si="65"/>
        <v>0.43454861111109966</v>
      </c>
      <c r="BL66" s="17">
        <f t="shared" si="65"/>
        <v>0.43802083333332165</v>
      </c>
      <c r="BM66" s="17">
        <f t="shared" si="65"/>
        <v>0.44149305555554363</v>
      </c>
      <c r="BN66" s="17">
        <f t="shared" si="65"/>
        <v>0.44496527777776562</v>
      </c>
      <c r="BO66" s="17">
        <f t="shared" si="65"/>
        <v>0.44843749999998767</v>
      </c>
      <c r="BP66" s="17">
        <f t="shared" si="64"/>
        <v>0.45190972222220965</v>
      </c>
      <c r="BQ66" s="17">
        <f t="shared" si="64"/>
        <v>0.45538194444443164</v>
      </c>
      <c r="BR66" s="17">
        <f t="shared" si="64"/>
        <v>0.45885416666665363</v>
      </c>
      <c r="BS66" s="17">
        <f t="shared" si="64"/>
        <v>0.46232638888887562</v>
      </c>
      <c r="BT66" s="17">
        <f t="shared" si="64"/>
        <v>0.46579861111109766</v>
      </c>
      <c r="BU66" s="17">
        <f t="shared" si="64"/>
        <v>0.46927083333331965</v>
      </c>
      <c r="BV66" s="17">
        <f t="shared" si="64"/>
        <v>0.47274305555554164</v>
      </c>
      <c r="BW66" s="17">
        <f t="shared" si="64"/>
        <v>0.47621527777776362</v>
      </c>
      <c r="BX66" s="17">
        <f t="shared" si="64"/>
        <v>0.47968749999998567</v>
      </c>
      <c r="BY66" s="17">
        <f t="shared" si="64"/>
        <v>0.48315972222220765</v>
      </c>
      <c r="BZ66" s="17">
        <f t="shared" si="64"/>
        <v>0.48663194444442964</v>
      </c>
      <c r="CA66" s="17">
        <f t="shared" si="64"/>
        <v>0.49010416666665163</v>
      </c>
      <c r="CB66" s="17">
        <f t="shared" si="64"/>
        <v>0.49357638888887362</v>
      </c>
      <c r="CC66" s="17">
        <f t="shared" si="64"/>
        <v>0.49704861111109566</v>
      </c>
      <c r="CD66" s="17">
        <f t="shared" si="64"/>
        <v>0.50052083333331765</v>
      </c>
      <c r="CE66" s="17">
        <f t="shared" si="64"/>
        <v>0.50399305555553964</v>
      </c>
      <c r="CF66" s="17">
        <f t="shared" si="64"/>
        <v>0.50746527777776163</v>
      </c>
      <c r="CG66" s="17">
        <f t="shared" si="64"/>
        <v>0.51093749999998361</v>
      </c>
      <c r="CH66" s="17">
        <f t="shared" si="64"/>
        <v>0.51440972222220571</v>
      </c>
      <c r="CI66" s="17">
        <f t="shared" si="64"/>
        <v>0.5178819444444277</v>
      </c>
      <c r="CJ66" s="17">
        <f t="shared" si="64"/>
        <v>0.52135416666664969</v>
      </c>
      <c r="CK66" s="17">
        <f t="shared" si="64"/>
        <v>0.52482638888887168</v>
      </c>
      <c r="CL66" s="17">
        <f t="shared" si="64"/>
        <v>0.52829861111109366</v>
      </c>
      <c r="CM66" s="17">
        <f t="shared" si="64"/>
        <v>0.53177083333331565</v>
      </c>
      <c r="CN66" s="17">
        <f t="shared" si="64"/>
        <v>0.53524305555553775</v>
      </c>
      <c r="CO66" s="17">
        <f t="shared" si="64"/>
        <v>0.53871527777775974</v>
      </c>
      <c r="CP66" s="17">
        <f t="shared" si="64"/>
        <v>0.54218749999998173</v>
      </c>
      <c r="CQ66" s="17">
        <f t="shared" si="64"/>
        <v>0.54565972222220371</v>
      </c>
      <c r="CR66" s="17">
        <f t="shared" si="64"/>
        <v>0.5491319444444257</v>
      </c>
      <c r="CS66" s="17">
        <f t="shared" si="64"/>
        <v>0.55260416666664769</v>
      </c>
      <c r="CT66" s="17">
        <f t="shared" si="64"/>
        <v>0.55607638888886968</v>
      </c>
      <c r="CU66" s="17">
        <f t="shared" si="64"/>
        <v>0.55954861111109166</v>
      </c>
      <c r="CV66" s="17">
        <f t="shared" si="64"/>
        <v>0.56302083333331365</v>
      </c>
      <c r="CW66" s="17">
        <f t="shared" si="64"/>
        <v>0.56649305555553575</v>
      </c>
      <c r="CX66" s="17">
        <f t="shared" si="64"/>
        <v>0.56996527777775774</v>
      </c>
      <c r="CY66" s="17">
        <f t="shared" si="64"/>
        <v>0.57343749999997973</v>
      </c>
      <c r="CZ66" s="17">
        <f t="shared" si="64"/>
        <v>0.57690972222220172</v>
      </c>
      <c r="DA66" s="17">
        <f t="shared" si="64"/>
        <v>0.5803819444444237</v>
      </c>
      <c r="DB66" s="17">
        <f t="shared" si="64"/>
        <v>0.58385416666664569</v>
      </c>
      <c r="DC66" s="17">
        <f t="shared" si="64"/>
        <v>0.58732638888886768</v>
      </c>
      <c r="DD66" s="17">
        <f t="shared" si="64"/>
        <v>0.59079861111108967</v>
      </c>
      <c r="DE66" s="17">
        <f t="shared" si="64"/>
        <v>0.59427083333331165</v>
      </c>
      <c r="DF66" s="17">
        <f t="shared" si="64"/>
        <v>0.59774305555553364</v>
      </c>
      <c r="DG66" s="17">
        <f t="shared" si="64"/>
        <v>0.60121527777775574</v>
      </c>
      <c r="DH66" s="17">
        <f t="shared" si="64"/>
        <v>0.60468749999997773</v>
      </c>
      <c r="DI66" s="17">
        <f t="shared" si="64"/>
        <v>0.60815972222219972</v>
      </c>
      <c r="DJ66" s="17">
        <f t="shared" si="64"/>
        <v>0.6116319444444217</v>
      </c>
      <c r="DK66" s="17">
        <f t="shared" si="64"/>
        <v>0.61510416666664369</v>
      </c>
      <c r="DL66" s="17">
        <f t="shared" si="64"/>
        <v>0.61857638888886568</v>
      </c>
      <c r="DM66" s="17">
        <f t="shared" si="64"/>
        <v>0.62204861111108767</v>
      </c>
      <c r="DN66" s="17">
        <f t="shared" si="64"/>
        <v>0.62552083333330966</v>
      </c>
      <c r="DO66" s="17">
        <f t="shared" si="64"/>
        <v>0.62899305555553164</v>
      </c>
      <c r="DP66" s="17">
        <f t="shared" si="64"/>
        <v>0.63246527777775374</v>
      </c>
      <c r="DQ66" s="17">
        <f t="shared" si="64"/>
        <v>0.63593749999997573</v>
      </c>
      <c r="DR66" s="17">
        <f t="shared" si="64"/>
        <v>0.63940972222219772</v>
      </c>
      <c r="DS66" s="17">
        <f t="shared" si="64"/>
        <v>0.64288194444441971</v>
      </c>
      <c r="DT66" s="17">
        <f t="shared" si="64"/>
        <v>0.64635416666664169</v>
      </c>
      <c r="DU66" s="17">
        <f t="shared" si="64"/>
        <v>0.64982638888886368</v>
      </c>
      <c r="DV66" s="17">
        <f t="shared" si="64"/>
        <v>0.65329861111108567</v>
      </c>
      <c r="DW66" s="17">
        <f t="shared" si="64"/>
        <v>0.65677083333330766</v>
      </c>
      <c r="DX66" s="17">
        <f t="shared" si="64"/>
        <v>0.66024305555552965</v>
      </c>
      <c r="DY66" s="17">
        <f t="shared" si="64"/>
        <v>0.66371527777775174</v>
      </c>
      <c r="DZ66" s="17">
        <f t="shared" si="64"/>
        <v>0.66718749999997373</v>
      </c>
      <c r="EA66" s="17">
        <f t="shared" ref="EA66:FU70" si="67">EA$38+$B66</f>
        <v>0.67065972222219572</v>
      </c>
      <c r="EB66" s="17">
        <f t="shared" si="67"/>
        <v>0.67413194444441771</v>
      </c>
      <c r="EC66" s="17">
        <f t="shared" si="67"/>
        <v>0.6776041666666397</v>
      </c>
      <c r="ED66" s="17">
        <f t="shared" si="67"/>
        <v>0.68107638888886168</v>
      </c>
      <c r="EE66" s="17">
        <f t="shared" si="67"/>
        <v>0.68454861111108367</v>
      </c>
      <c r="EF66" s="17">
        <f t="shared" si="67"/>
        <v>0.68802083333330566</v>
      </c>
      <c r="EG66" s="17">
        <f t="shared" si="67"/>
        <v>0.69149305555552765</v>
      </c>
      <c r="EH66" s="17">
        <f t="shared" si="67"/>
        <v>0.69496527777774975</v>
      </c>
      <c r="EI66" s="17">
        <f t="shared" si="67"/>
        <v>0.69843749999997173</v>
      </c>
      <c r="EJ66" s="17">
        <f t="shared" si="67"/>
        <v>0.70190972222219372</v>
      </c>
      <c r="EK66" s="17">
        <f t="shared" si="67"/>
        <v>0.70538194444441571</v>
      </c>
      <c r="EL66" s="17">
        <f t="shared" si="67"/>
        <v>0.7088541666666367</v>
      </c>
      <c r="EM66" s="17">
        <f t="shared" si="67"/>
        <v>0.71232638888885869</v>
      </c>
      <c r="EN66" s="17">
        <f t="shared" si="67"/>
        <v>0.71579861111108067</v>
      </c>
      <c r="EO66" s="17">
        <f t="shared" si="67"/>
        <v>0.71927083333330266</v>
      </c>
      <c r="EP66" s="17">
        <f t="shared" si="67"/>
        <v>0.72274305555552465</v>
      </c>
      <c r="EQ66" s="17">
        <f t="shared" si="67"/>
        <v>0.72621527777774675</v>
      </c>
      <c r="ER66" s="17">
        <f t="shared" si="67"/>
        <v>0.72968749999996874</v>
      </c>
      <c r="ES66" s="17">
        <f t="shared" si="67"/>
        <v>0.73315972222219072</v>
      </c>
      <c r="ET66" s="17">
        <f t="shared" si="67"/>
        <v>0.73663194444441271</v>
      </c>
      <c r="EU66" s="17">
        <f t="shared" si="67"/>
        <v>0.7401041666666347</v>
      </c>
      <c r="EV66" s="17">
        <f t="shared" si="67"/>
        <v>0.74357638888885669</v>
      </c>
      <c r="EW66" s="17">
        <f t="shared" si="67"/>
        <v>0.74704861111107868</v>
      </c>
      <c r="EX66" s="17">
        <f t="shared" si="67"/>
        <v>0.75052083333330066</v>
      </c>
      <c r="EY66" s="17">
        <f t="shared" si="67"/>
        <v>0.75399305555552265</v>
      </c>
      <c r="EZ66" s="17">
        <f t="shared" si="67"/>
        <v>0.75746527777774475</v>
      </c>
      <c r="FA66" s="17">
        <f t="shared" si="67"/>
        <v>0.76093749999996674</v>
      </c>
      <c r="FB66" s="17">
        <f t="shared" si="67"/>
        <v>0.76440972222218873</v>
      </c>
      <c r="FC66" s="17">
        <f t="shared" si="67"/>
        <v>0.76788194444441071</v>
      </c>
      <c r="FD66" s="17">
        <f t="shared" si="67"/>
        <v>0.7713541666666327</v>
      </c>
      <c r="FE66" s="17">
        <f t="shared" si="67"/>
        <v>0.77482638888885469</v>
      </c>
      <c r="FF66" s="17">
        <f t="shared" si="67"/>
        <v>0.77829861111107668</v>
      </c>
      <c r="FG66" s="17">
        <f t="shared" si="67"/>
        <v>0.78177083333329866</v>
      </c>
      <c r="FH66" s="17">
        <f t="shared" si="67"/>
        <v>0.78524305555552065</v>
      </c>
      <c r="FI66" s="17">
        <f t="shared" si="67"/>
        <v>0.78871527777774275</v>
      </c>
      <c r="FJ66" s="17">
        <f t="shared" si="67"/>
        <v>0.79218749999996474</v>
      </c>
      <c r="FK66" s="17">
        <f t="shared" si="67"/>
        <v>0.79565972222218673</v>
      </c>
      <c r="FL66" s="17">
        <f t="shared" si="67"/>
        <v>0.79913194444440872</v>
      </c>
      <c r="FM66" s="17">
        <f t="shared" si="67"/>
        <v>0.8026041666666307</v>
      </c>
      <c r="FN66" s="17">
        <f t="shared" si="67"/>
        <v>0.80607638888885269</v>
      </c>
      <c r="FO66" s="17">
        <f t="shared" si="67"/>
        <v>0.80954861111107468</v>
      </c>
      <c r="FP66" s="1"/>
      <c r="FQ66" s="17">
        <f t="shared" si="67"/>
        <v>0.81649305555555562</v>
      </c>
      <c r="FR66" s="1"/>
      <c r="FS66" s="17">
        <f t="shared" si="67"/>
        <v>0.82343750000003668</v>
      </c>
      <c r="FT66" s="1"/>
      <c r="FU66" s="17">
        <f t="shared" si="67"/>
        <v>0.83038194444451774</v>
      </c>
      <c r="FV66" s="17">
        <f t="shared" si="66"/>
        <v>0.83732638888899869</v>
      </c>
      <c r="FW66" s="17">
        <f t="shared" si="66"/>
        <v>0.84427083333347974</v>
      </c>
      <c r="FX66" s="17">
        <f t="shared" si="66"/>
        <v>0.85121527777796069</v>
      </c>
      <c r="FY66" s="17">
        <f t="shared" si="66"/>
        <v>0.85815972222244175</v>
      </c>
      <c r="FZ66" s="17">
        <f t="shared" si="66"/>
        <v>0.86510416666692269</v>
      </c>
      <c r="GA66" s="17">
        <f t="shared" si="66"/>
        <v>0.87204861111140375</v>
      </c>
      <c r="GB66" s="17">
        <f t="shared" si="66"/>
        <v>0.87899305555588469</v>
      </c>
      <c r="GC66" s="17">
        <f t="shared" si="66"/>
        <v>0.88593750000036564</v>
      </c>
      <c r="GD66" s="17">
        <f t="shared" si="66"/>
        <v>0.8928819444448467</v>
      </c>
      <c r="GE66" s="17">
        <f t="shared" si="66"/>
        <v>0.89982638888932764</v>
      </c>
      <c r="GF66" s="17">
        <f t="shared" si="66"/>
        <v>0.9067708333338077</v>
      </c>
      <c r="GG66" s="17">
        <f t="shared" si="66"/>
        <v>0.91371527777828865</v>
      </c>
      <c r="GH66" s="17">
        <f t="shared" si="66"/>
        <v>0.92065972222276971</v>
      </c>
      <c r="GI66" s="17">
        <f t="shared" si="66"/>
        <v>0.92760416666725065</v>
      </c>
      <c r="GJ66" s="17">
        <f t="shared" si="66"/>
        <v>0.93454861111173171</v>
      </c>
      <c r="GK66" s="17">
        <f t="shared" si="66"/>
        <v>0.94149305555621265</v>
      </c>
      <c r="GL66" s="17">
        <f t="shared" si="66"/>
        <v>0.94843750000069371</v>
      </c>
      <c r="GM66" s="17">
        <f t="shared" si="66"/>
        <v>0.95538194444517466</v>
      </c>
      <c r="GN66" s="17">
        <f t="shared" si="66"/>
        <v>0.96232638888965571</v>
      </c>
      <c r="GO66" s="17">
        <f t="shared" si="66"/>
        <v>0.96927083333413666</v>
      </c>
      <c r="GP66" s="17">
        <f t="shared" si="66"/>
        <v>0.97621527777861772</v>
      </c>
      <c r="GQ66" s="17">
        <f t="shared" si="66"/>
        <v>0.98315972222309866</v>
      </c>
      <c r="GR66" s="17">
        <f t="shared" si="66"/>
        <v>0.99010416666757972</v>
      </c>
      <c r="GS66" s="17">
        <f t="shared" si="66"/>
        <v>0.99704861111206067</v>
      </c>
      <c r="GT66" s="17">
        <f t="shared" si="66"/>
        <v>1.0039930555565417</v>
      </c>
      <c r="GU66" s="17">
        <f t="shared" si="66"/>
        <v>1.0109375000010226</v>
      </c>
      <c r="GV66" s="17">
        <f t="shared" si="63"/>
        <v>1.0178819444455067</v>
      </c>
      <c r="GW66" s="17">
        <f t="shared" si="63"/>
        <v>1.0248263888899867</v>
      </c>
      <c r="GX66" s="17">
        <f t="shared" si="63"/>
        <v>1.0317708333344666</v>
      </c>
      <c r="GY66" s="17">
        <f t="shared" si="63"/>
        <v>1.0387152777789468</v>
      </c>
      <c r="GZ66" s="17">
        <f t="shared" si="63"/>
        <v>1.0463541666666667</v>
      </c>
      <c r="HA66" s="1"/>
      <c r="HB66" s="1"/>
      <c r="HC66" s="1"/>
      <c r="HD66" s="4"/>
    </row>
    <row r="67" spans="1:212" x14ac:dyDescent="0.2">
      <c r="A67" s="3" t="s">
        <v>3</v>
      </c>
      <c r="B67" s="11">
        <v>1.579861111111111E-2</v>
      </c>
      <c r="C67" s="19">
        <f t="shared" si="43"/>
        <v>0.18524305555555554</v>
      </c>
      <c r="D67" s="17">
        <f t="shared" si="65"/>
        <v>0.19218750000000001</v>
      </c>
      <c r="E67" s="17">
        <f t="shared" si="65"/>
        <v>0.19913194444444446</v>
      </c>
      <c r="F67" s="17">
        <f t="shared" si="65"/>
        <v>0.2060763888888891</v>
      </c>
      <c r="G67" s="17">
        <f t="shared" si="65"/>
        <v>0.2130208333333331</v>
      </c>
      <c r="H67" s="17">
        <f t="shared" si="65"/>
        <v>0.21996527777777811</v>
      </c>
      <c r="I67" s="17">
        <f t="shared" si="65"/>
        <v>0.22690972222222211</v>
      </c>
      <c r="J67" s="17">
        <f t="shared" si="65"/>
        <v>0.23385416666666711</v>
      </c>
      <c r="K67" s="17">
        <f t="shared" si="65"/>
        <v>0.24079861111111112</v>
      </c>
      <c r="L67" s="17">
        <f t="shared" si="65"/>
        <v>0.24774305555555612</v>
      </c>
      <c r="M67" s="17">
        <f t="shared" si="65"/>
        <v>0.25468750000000012</v>
      </c>
      <c r="N67" s="17">
        <f t="shared" si="65"/>
        <v>0.2616319444444451</v>
      </c>
      <c r="O67" s="17">
        <f t="shared" si="65"/>
        <v>0.26857638888888913</v>
      </c>
      <c r="P67" s="17">
        <f t="shared" si="65"/>
        <v>0.27204861111111112</v>
      </c>
      <c r="Q67" s="17">
        <f t="shared" si="65"/>
        <v>0.2755208333333331</v>
      </c>
      <c r="R67" s="17">
        <f t="shared" si="65"/>
        <v>0.27899305555555509</v>
      </c>
      <c r="S67" s="17">
        <f t="shared" si="65"/>
        <v>0.28246527777777708</v>
      </c>
      <c r="T67" s="17">
        <f t="shared" si="65"/>
        <v>0.28593749999999907</v>
      </c>
      <c r="U67" s="17">
        <f t="shared" si="65"/>
        <v>0.28940972222222106</v>
      </c>
      <c r="V67" s="17">
        <f t="shared" si="65"/>
        <v>0.29288194444444315</v>
      </c>
      <c r="W67" s="17">
        <f t="shared" si="65"/>
        <v>0.29635416666666514</v>
      </c>
      <c r="X67" s="17">
        <f t="shared" si="65"/>
        <v>0.29982638888888713</v>
      </c>
      <c r="Y67" s="17">
        <f t="shared" si="65"/>
        <v>0.30329861111110912</v>
      </c>
      <c r="Z67" s="17">
        <f t="shared" si="65"/>
        <v>0.30677083333333111</v>
      </c>
      <c r="AA67" s="17">
        <f t="shared" si="65"/>
        <v>0.31024305555555309</v>
      </c>
      <c r="AB67" s="17">
        <f t="shared" si="65"/>
        <v>0.31371527777777508</v>
      </c>
      <c r="AC67" s="17">
        <f t="shared" si="65"/>
        <v>0.31718749999999707</v>
      </c>
      <c r="AD67" s="17">
        <f t="shared" si="65"/>
        <v>0.32065972222221906</v>
      </c>
      <c r="AE67" s="17">
        <f t="shared" si="65"/>
        <v>0.32413194444444116</v>
      </c>
      <c r="AF67" s="17">
        <f t="shared" si="65"/>
        <v>0.32760416666666314</v>
      </c>
      <c r="AG67" s="17">
        <f t="shared" si="65"/>
        <v>0.33107638888888513</v>
      </c>
      <c r="AH67" s="17">
        <f t="shared" si="65"/>
        <v>0.33454861111110712</v>
      </c>
      <c r="AI67" s="17">
        <f t="shared" si="65"/>
        <v>0.33802083333332911</v>
      </c>
      <c r="AJ67" s="17">
        <f t="shared" si="65"/>
        <v>0.34149305555555109</v>
      </c>
      <c r="AK67" s="17">
        <f t="shared" si="65"/>
        <v>0.34496527777777308</v>
      </c>
      <c r="AL67" s="17">
        <f t="shared" si="65"/>
        <v>0.34843749999999507</v>
      </c>
      <c r="AM67" s="17">
        <f t="shared" si="65"/>
        <v>0.35190972222221706</v>
      </c>
      <c r="AN67" s="17">
        <f t="shared" si="65"/>
        <v>0.35538194444443916</v>
      </c>
      <c r="AO67" s="17">
        <f t="shared" si="65"/>
        <v>0.35885416666666115</v>
      </c>
      <c r="AP67" s="17">
        <f t="shared" si="65"/>
        <v>0.36232638888888313</v>
      </c>
      <c r="AQ67" s="17">
        <f t="shared" si="65"/>
        <v>0.36579861111110512</v>
      </c>
      <c r="AR67" s="17">
        <f t="shared" si="65"/>
        <v>0.36927083333332711</v>
      </c>
      <c r="AS67" s="17">
        <f t="shared" si="65"/>
        <v>0.3727430555555491</v>
      </c>
      <c r="AT67" s="17">
        <f t="shared" si="65"/>
        <v>0.37621527777777108</v>
      </c>
      <c r="AU67" s="17">
        <f t="shared" si="65"/>
        <v>0.37968749999999307</v>
      </c>
      <c r="AV67" s="17">
        <f t="shared" si="65"/>
        <v>0.38315972222221506</v>
      </c>
      <c r="AW67" s="17">
        <f t="shared" si="65"/>
        <v>0.38663194444443716</v>
      </c>
      <c r="AX67" s="17">
        <f t="shared" si="65"/>
        <v>0.39010416666665915</v>
      </c>
      <c r="AY67" s="17">
        <f t="shared" si="65"/>
        <v>0.39357638888888113</v>
      </c>
      <c r="AZ67" s="17">
        <f t="shared" si="65"/>
        <v>0.39704861111110312</v>
      </c>
      <c r="BA67" s="17">
        <f t="shared" si="65"/>
        <v>0.40052083333332511</v>
      </c>
      <c r="BB67" s="17">
        <f t="shared" si="65"/>
        <v>0.4039930555555471</v>
      </c>
      <c r="BC67" s="17">
        <f t="shared" si="65"/>
        <v>0.40746527777776909</v>
      </c>
      <c r="BD67" s="17">
        <f t="shared" si="65"/>
        <v>0.41093749999999107</v>
      </c>
      <c r="BE67" s="17">
        <f t="shared" si="65"/>
        <v>0.41440972222221306</v>
      </c>
      <c r="BF67" s="17">
        <f t="shared" si="65"/>
        <v>0.41788194444443516</v>
      </c>
      <c r="BG67" s="17">
        <f t="shared" si="65"/>
        <v>0.42135416666665715</v>
      </c>
      <c r="BH67" s="17">
        <f t="shared" si="65"/>
        <v>0.42482638888887814</v>
      </c>
      <c r="BI67" s="17">
        <f t="shared" si="65"/>
        <v>0.42829861111110012</v>
      </c>
      <c r="BJ67" s="17">
        <f t="shared" si="65"/>
        <v>0.43177083333332211</v>
      </c>
      <c r="BK67" s="17">
        <f t="shared" si="65"/>
        <v>0.4352430555555441</v>
      </c>
      <c r="BL67" s="17">
        <f t="shared" si="65"/>
        <v>0.43871527777776609</v>
      </c>
      <c r="BM67" s="17">
        <f t="shared" si="65"/>
        <v>0.44218749999998808</v>
      </c>
      <c r="BN67" s="17">
        <f t="shared" si="65"/>
        <v>0.44565972222221006</v>
      </c>
      <c r="BO67" s="17">
        <f t="shared" si="65"/>
        <v>0.44913194444443216</v>
      </c>
      <c r="BP67" s="17">
        <f t="shared" si="64"/>
        <v>0.45260416666665415</v>
      </c>
      <c r="BQ67" s="17">
        <f t="shared" si="64"/>
        <v>0.45607638888887614</v>
      </c>
      <c r="BR67" s="17">
        <f t="shared" si="64"/>
        <v>0.45954861111109813</v>
      </c>
      <c r="BS67" s="17">
        <f t="shared" si="64"/>
        <v>0.46302083333332011</v>
      </c>
      <c r="BT67" s="17">
        <f t="shared" si="64"/>
        <v>0.4664930555555421</v>
      </c>
      <c r="BU67" s="17">
        <f t="shared" si="64"/>
        <v>0.46996527777776409</v>
      </c>
      <c r="BV67" s="17">
        <f t="shared" si="64"/>
        <v>0.47343749999998608</v>
      </c>
      <c r="BW67" s="17">
        <f t="shared" si="64"/>
        <v>0.47690972222220807</v>
      </c>
      <c r="BX67" s="17">
        <f t="shared" si="64"/>
        <v>0.48038194444443016</v>
      </c>
      <c r="BY67" s="17">
        <f t="shared" si="64"/>
        <v>0.48385416666665215</v>
      </c>
      <c r="BZ67" s="17">
        <f t="shared" si="64"/>
        <v>0.48732638888887414</v>
      </c>
      <c r="CA67" s="17">
        <f t="shared" si="64"/>
        <v>0.49079861111109613</v>
      </c>
      <c r="CB67" s="17">
        <f t="shared" si="64"/>
        <v>0.49427083333331812</v>
      </c>
      <c r="CC67" s="17">
        <f t="shared" si="64"/>
        <v>0.4977430555555401</v>
      </c>
      <c r="CD67" s="17">
        <f t="shared" si="64"/>
        <v>0.50121527777776209</v>
      </c>
      <c r="CE67" s="17">
        <f t="shared" si="64"/>
        <v>0.50468749999998408</v>
      </c>
      <c r="CF67" s="17">
        <f t="shared" si="64"/>
        <v>0.50815972222220607</v>
      </c>
      <c r="CG67" s="17">
        <f t="shared" si="64"/>
        <v>0.51163194444442806</v>
      </c>
      <c r="CH67" s="17">
        <f t="shared" si="64"/>
        <v>0.51510416666665015</v>
      </c>
      <c r="CI67" s="17">
        <f t="shared" si="64"/>
        <v>0.51857638888887214</v>
      </c>
      <c r="CJ67" s="17">
        <f t="shared" si="64"/>
        <v>0.52204861111109413</v>
      </c>
      <c r="CK67" s="17">
        <f t="shared" si="64"/>
        <v>0.52552083333331612</v>
      </c>
      <c r="CL67" s="17">
        <f t="shared" si="64"/>
        <v>0.52899305555553811</v>
      </c>
      <c r="CM67" s="17">
        <f t="shared" si="64"/>
        <v>0.53246527777776009</v>
      </c>
      <c r="CN67" s="17">
        <f t="shared" si="64"/>
        <v>0.53593749999998219</v>
      </c>
      <c r="CO67" s="17">
        <f t="shared" si="64"/>
        <v>0.53940972222220418</v>
      </c>
      <c r="CP67" s="17">
        <f t="shared" si="64"/>
        <v>0.54288194444442617</v>
      </c>
      <c r="CQ67" s="17">
        <f t="shared" si="64"/>
        <v>0.54635416666664816</v>
      </c>
      <c r="CR67" s="17">
        <f t="shared" si="64"/>
        <v>0.54982638888887014</v>
      </c>
      <c r="CS67" s="17">
        <f t="shared" si="64"/>
        <v>0.55329861111109213</v>
      </c>
      <c r="CT67" s="17">
        <f t="shared" si="64"/>
        <v>0.55677083333331412</v>
      </c>
      <c r="CU67" s="17">
        <f t="shared" si="64"/>
        <v>0.56024305555553611</v>
      </c>
      <c r="CV67" s="17">
        <f t="shared" si="64"/>
        <v>0.56371527777775809</v>
      </c>
      <c r="CW67" s="17">
        <f t="shared" si="64"/>
        <v>0.56718749999998019</v>
      </c>
      <c r="CX67" s="17">
        <f t="shared" si="64"/>
        <v>0.57065972222220218</v>
      </c>
      <c r="CY67" s="17">
        <f t="shared" si="64"/>
        <v>0.57413194444442417</v>
      </c>
      <c r="CZ67" s="17">
        <f t="shared" si="64"/>
        <v>0.57760416666664616</v>
      </c>
      <c r="DA67" s="17">
        <f t="shared" si="64"/>
        <v>0.58107638888886814</v>
      </c>
      <c r="DB67" s="17">
        <f t="shared" si="64"/>
        <v>0.58454861111109013</v>
      </c>
      <c r="DC67" s="17">
        <f t="shared" si="64"/>
        <v>0.58802083333331212</v>
      </c>
      <c r="DD67" s="17">
        <f t="shared" si="64"/>
        <v>0.59149305555553411</v>
      </c>
      <c r="DE67" s="17">
        <f t="shared" si="64"/>
        <v>0.5949652777777561</v>
      </c>
      <c r="DF67" s="17">
        <f t="shared" si="64"/>
        <v>0.59843749999997808</v>
      </c>
      <c r="DG67" s="17">
        <f t="shared" si="64"/>
        <v>0.60190972222220018</v>
      </c>
      <c r="DH67" s="17">
        <f t="shared" si="64"/>
        <v>0.60538194444442217</v>
      </c>
      <c r="DI67" s="17">
        <f t="shared" si="64"/>
        <v>0.60885416666664416</v>
      </c>
      <c r="DJ67" s="17">
        <f t="shared" si="64"/>
        <v>0.61232638888886615</v>
      </c>
      <c r="DK67" s="17">
        <f t="shared" si="64"/>
        <v>0.61579861111108813</v>
      </c>
      <c r="DL67" s="17">
        <f t="shared" si="64"/>
        <v>0.61927083333331012</v>
      </c>
      <c r="DM67" s="17">
        <f t="shared" si="64"/>
        <v>0.62274305555553211</v>
      </c>
      <c r="DN67" s="17">
        <f t="shared" si="64"/>
        <v>0.6262152777777541</v>
      </c>
      <c r="DO67" s="17">
        <f t="shared" si="64"/>
        <v>0.62968749999997609</v>
      </c>
      <c r="DP67" s="17">
        <f t="shared" si="64"/>
        <v>0.63315972222219818</v>
      </c>
      <c r="DQ67" s="17">
        <f t="shared" si="64"/>
        <v>0.63663194444442017</v>
      </c>
      <c r="DR67" s="17">
        <f t="shared" si="64"/>
        <v>0.64010416666664216</v>
      </c>
      <c r="DS67" s="17">
        <f t="shared" si="64"/>
        <v>0.64357638888886415</v>
      </c>
      <c r="DT67" s="17">
        <f t="shared" si="64"/>
        <v>0.64704861111108614</v>
      </c>
      <c r="DU67" s="17">
        <f t="shared" si="64"/>
        <v>0.65052083333330812</v>
      </c>
      <c r="DV67" s="17">
        <f t="shared" si="64"/>
        <v>0.65399305555553011</v>
      </c>
      <c r="DW67" s="17">
        <f t="shared" si="64"/>
        <v>0.6574652777777521</v>
      </c>
      <c r="DX67" s="17">
        <f t="shared" si="64"/>
        <v>0.66093749999997409</v>
      </c>
      <c r="DY67" s="17">
        <f t="shared" si="64"/>
        <v>0.66440972222219619</v>
      </c>
      <c r="DZ67" s="17">
        <f t="shared" si="64"/>
        <v>0.66788194444441817</v>
      </c>
      <c r="EA67" s="17">
        <f t="shared" si="67"/>
        <v>0.67135416666664016</v>
      </c>
      <c r="EB67" s="17">
        <f t="shared" si="67"/>
        <v>0.67482638888886215</v>
      </c>
      <c r="EC67" s="17">
        <f t="shared" si="67"/>
        <v>0.67829861111108414</v>
      </c>
      <c r="ED67" s="17">
        <f t="shared" si="67"/>
        <v>0.68177083333330613</v>
      </c>
      <c r="EE67" s="17">
        <f t="shared" si="67"/>
        <v>0.68524305555552811</v>
      </c>
      <c r="EF67" s="17">
        <f t="shared" si="67"/>
        <v>0.6887152777777501</v>
      </c>
      <c r="EG67" s="17">
        <f t="shared" si="67"/>
        <v>0.69218749999997209</v>
      </c>
      <c r="EH67" s="17">
        <f t="shared" si="67"/>
        <v>0.69565972222219419</v>
      </c>
      <c r="EI67" s="17">
        <f t="shared" si="67"/>
        <v>0.69913194444441618</v>
      </c>
      <c r="EJ67" s="17">
        <f t="shared" si="67"/>
        <v>0.70260416666663816</v>
      </c>
      <c r="EK67" s="17">
        <f t="shared" si="67"/>
        <v>0.70607638888886015</v>
      </c>
      <c r="EL67" s="17">
        <f t="shared" si="67"/>
        <v>0.70954861111108114</v>
      </c>
      <c r="EM67" s="17">
        <f t="shared" si="67"/>
        <v>0.71302083333330313</v>
      </c>
      <c r="EN67" s="17">
        <f t="shared" si="67"/>
        <v>0.71649305555552512</v>
      </c>
      <c r="EO67" s="17">
        <f t="shared" si="67"/>
        <v>0.7199652777777471</v>
      </c>
      <c r="EP67" s="17">
        <f t="shared" si="67"/>
        <v>0.72343749999996909</v>
      </c>
      <c r="EQ67" s="17">
        <f t="shared" si="67"/>
        <v>0.72690972222219119</v>
      </c>
      <c r="ER67" s="17">
        <f t="shared" si="67"/>
        <v>0.73038194444441318</v>
      </c>
      <c r="ES67" s="17">
        <f t="shared" si="67"/>
        <v>0.73385416666663517</v>
      </c>
      <c r="ET67" s="17">
        <f t="shared" si="67"/>
        <v>0.73732638888885715</v>
      </c>
      <c r="EU67" s="17">
        <f t="shared" si="67"/>
        <v>0.74079861111107914</v>
      </c>
      <c r="EV67" s="17">
        <f t="shared" si="67"/>
        <v>0.74427083333330113</v>
      </c>
      <c r="EW67" s="17">
        <f t="shared" si="67"/>
        <v>0.74774305555552312</v>
      </c>
      <c r="EX67" s="17">
        <f t="shared" si="67"/>
        <v>0.75121527777774511</v>
      </c>
      <c r="EY67" s="17">
        <f t="shared" si="67"/>
        <v>0.75468749999996709</v>
      </c>
      <c r="EZ67" s="17">
        <f t="shared" si="67"/>
        <v>0.75815972222218919</v>
      </c>
      <c r="FA67" s="17">
        <f t="shared" si="67"/>
        <v>0.76163194444441118</v>
      </c>
      <c r="FB67" s="17">
        <f t="shared" si="67"/>
        <v>0.76510416666663317</v>
      </c>
      <c r="FC67" s="17">
        <f t="shared" si="67"/>
        <v>0.76857638888885516</v>
      </c>
      <c r="FD67" s="17">
        <f t="shared" si="67"/>
        <v>0.77204861111107714</v>
      </c>
      <c r="FE67" s="17">
        <f t="shared" si="67"/>
        <v>0.77552083333329913</v>
      </c>
      <c r="FF67" s="17">
        <f t="shared" si="67"/>
        <v>0.77899305555552112</v>
      </c>
      <c r="FG67" s="17">
        <f t="shared" si="67"/>
        <v>0.78246527777774311</v>
      </c>
      <c r="FH67" s="17">
        <f t="shared" si="67"/>
        <v>0.78593749999996509</v>
      </c>
      <c r="FI67" s="17">
        <f t="shared" si="67"/>
        <v>0.78940972222218719</v>
      </c>
      <c r="FJ67" s="17">
        <f t="shared" si="67"/>
        <v>0.79288194444440918</v>
      </c>
      <c r="FK67" s="17">
        <f t="shared" si="67"/>
        <v>0.79635416666663117</v>
      </c>
      <c r="FL67" s="17">
        <f t="shared" si="67"/>
        <v>0.79982638888885316</v>
      </c>
      <c r="FM67" s="17">
        <f t="shared" si="67"/>
        <v>0.80329861111107514</v>
      </c>
      <c r="FN67" s="17">
        <f t="shared" si="67"/>
        <v>0.80677083333329713</v>
      </c>
      <c r="FO67" s="17">
        <f t="shared" si="67"/>
        <v>0.81024305555551912</v>
      </c>
      <c r="FP67" s="1"/>
      <c r="FQ67" s="17">
        <f t="shared" si="67"/>
        <v>0.81718750000000007</v>
      </c>
      <c r="FR67" s="1"/>
      <c r="FS67" s="17">
        <f t="shared" si="67"/>
        <v>0.82413194444448112</v>
      </c>
      <c r="FT67" s="1"/>
      <c r="FU67" s="17">
        <f t="shared" si="63"/>
        <v>0.83107638888896218</v>
      </c>
      <c r="FV67" s="17">
        <f t="shared" si="63"/>
        <v>0.83802083333344313</v>
      </c>
      <c r="FW67" s="17">
        <f t="shared" si="63"/>
        <v>0.84496527777792418</v>
      </c>
      <c r="FX67" s="17">
        <f t="shared" si="63"/>
        <v>0.85190972222240513</v>
      </c>
      <c r="FY67" s="17">
        <f t="shared" si="63"/>
        <v>0.85885416666688619</v>
      </c>
      <c r="FZ67" s="17">
        <f t="shared" si="63"/>
        <v>0.86579861111136713</v>
      </c>
      <c r="GA67" s="17">
        <f t="shared" si="63"/>
        <v>0.87274305555584819</v>
      </c>
      <c r="GB67" s="17">
        <f t="shared" si="63"/>
        <v>0.87968750000032914</v>
      </c>
      <c r="GC67" s="17">
        <f t="shared" si="63"/>
        <v>0.88663194444481008</v>
      </c>
      <c r="GD67" s="17">
        <f t="shared" si="63"/>
        <v>0.89357638888929114</v>
      </c>
      <c r="GE67" s="17">
        <f t="shared" si="63"/>
        <v>0.90052083333377209</v>
      </c>
      <c r="GF67" s="17">
        <f t="shared" si="63"/>
        <v>0.90746527777825214</v>
      </c>
      <c r="GG67" s="17">
        <f t="shared" si="63"/>
        <v>0.91440972222273309</v>
      </c>
      <c r="GH67" s="17">
        <f t="shared" si="63"/>
        <v>0.92135416666721415</v>
      </c>
      <c r="GI67" s="17">
        <f t="shared" si="63"/>
        <v>0.92829861111169509</v>
      </c>
      <c r="GJ67" s="17">
        <f t="shared" si="63"/>
        <v>0.93524305555617615</v>
      </c>
      <c r="GK67" s="17">
        <f t="shared" si="63"/>
        <v>0.9421875000006571</v>
      </c>
      <c r="GL67" s="17">
        <f t="shared" si="63"/>
        <v>0.94913194444513815</v>
      </c>
      <c r="GM67" s="17">
        <f t="shared" si="63"/>
        <v>0.9560763888896191</v>
      </c>
      <c r="GN67" s="17">
        <f t="shared" si="63"/>
        <v>0.96302083333410016</v>
      </c>
      <c r="GO67" s="17">
        <f t="shared" si="63"/>
        <v>0.9699652777785811</v>
      </c>
      <c r="GP67" s="17">
        <f t="shared" si="63"/>
        <v>0.97690972222306216</v>
      </c>
      <c r="GQ67" s="17">
        <f t="shared" si="63"/>
        <v>0.98385416666754311</v>
      </c>
      <c r="GR67" s="17">
        <f t="shared" si="63"/>
        <v>0.99079861111202416</v>
      </c>
      <c r="GS67" s="17">
        <f t="shared" si="63"/>
        <v>0.99774305555650511</v>
      </c>
      <c r="GT67" s="17">
        <f t="shared" si="63"/>
        <v>1.0046875000009861</v>
      </c>
      <c r="GU67" s="17">
        <f t="shared" si="63"/>
        <v>1.0116319444454671</v>
      </c>
      <c r="GV67" s="17">
        <f t="shared" si="63"/>
        <v>1.0185763888899511</v>
      </c>
      <c r="GW67" s="17">
        <f t="shared" si="63"/>
        <v>1.025520833334431</v>
      </c>
      <c r="GX67" s="17">
        <f t="shared" si="63"/>
        <v>1.032465277778911</v>
      </c>
      <c r="GY67" s="17">
        <f t="shared" si="63"/>
        <v>1.0394097222233911</v>
      </c>
      <c r="GZ67" s="17">
        <f t="shared" si="63"/>
        <v>1.047048611111111</v>
      </c>
      <c r="HA67" s="1"/>
      <c r="HB67" s="1"/>
      <c r="HC67" s="1"/>
      <c r="HD67" s="4"/>
    </row>
    <row r="68" spans="1:212" x14ac:dyDescent="0.2">
      <c r="A68" s="3" t="s">
        <v>34</v>
      </c>
      <c r="B68" s="11">
        <v>1.6145833333333335E-2</v>
      </c>
      <c r="C68" s="19">
        <f t="shared" si="43"/>
        <v>0.18559027777777776</v>
      </c>
      <c r="D68" s="17">
        <f t="shared" si="65"/>
        <v>0.19253472222222223</v>
      </c>
      <c r="E68" s="17">
        <f t="shared" si="65"/>
        <v>0.19947916666666668</v>
      </c>
      <c r="F68" s="17">
        <f t="shared" si="65"/>
        <v>0.20642361111111132</v>
      </c>
      <c r="G68" s="17">
        <f t="shared" si="65"/>
        <v>0.21336805555555532</v>
      </c>
      <c r="H68" s="17">
        <f t="shared" si="65"/>
        <v>0.22031250000000033</v>
      </c>
      <c r="I68" s="17">
        <f t="shared" si="65"/>
        <v>0.22725694444444433</v>
      </c>
      <c r="J68" s="17">
        <f t="shared" si="65"/>
        <v>0.23420138888888933</v>
      </c>
      <c r="K68" s="17">
        <f t="shared" si="65"/>
        <v>0.24114583333333334</v>
      </c>
      <c r="L68" s="17">
        <f t="shared" si="65"/>
        <v>0.24809027777777834</v>
      </c>
      <c r="M68" s="17">
        <f t="shared" si="65"/>
        <v>0.25503472222222234</v>
      </c>
      <c r="N68" s="17">
        <f t="shared" si="65"/>
        <v>0.26197916666666732</v>
      </c>
      <c r="O68" s="17">
        <f t="shared" si="65"/>
        <v>0.26892361111111135</v>
      </c>
      <c r="P68" s="17">
        <f t="shared" si="65"/>
        <v>0.27239583333333339</v>
      </c>
      <c r="Q68" s="17">
        <f t="shared" si="65"/>
        <v>0.27586805555555538</v>
      </c>
      <c r="R68" s="17">
        <f t="shared" si="65"/>
        <v>0.27934027777777737</v>
      </c>
      <c r="S68" s="17">
        <f t="shared" si="65"/>
        <v>0.28281249999999936</v>
      </c>
      <c r="T68" s="17">
        <f t="shared" si="65"/>
        <v>0.28628472222222134</v>
      </c>
      <c r="U68" s="17">
        <f t="shared" si="65"/>
        <v>0.28975694444444333</v>
      </c>
      <c r="V68" s="17">
        <f t="shared" si="65"/>
        <v>0.29322916666666538</v>
      </c>
      <c r="W68" s="17">
        <f t="shared" si="65"/>
        <v>0.29670138888888736</v>
      </c>
      <c r="X68" s="17">
        <f t="shared" si="65"/>
        <v>0.30017361111110935</v>
      </c>
      <c r="Y68" s="17">
        <f t="shared" si="65"/>
        <v>0.30364583333333134</v>
      </c>
      <c r="Z68" s="17">
        <f t="shared" si="65"/>
        <v>0.30711805555555338</v>
      </c>
      <c r="AA68" s="17">
        <f t="shared" si="65"/>
        <v>0.31059027777777537</v>
      </c>
      <c r="AB68" s="17">
        <f t="shared" si="65"/>
        <v>0.31406249999999736</v>
      </c>
      <c r="AC68" s="17">
        <f t="shared" si="65"/>
        <v>0.31753472222221935</v>
      </c>
      <c r="AD68" s="17">
        <f t="shared" si="65"/>
        <v>0.32100694444444133</v>
      </c>
      <c r="AE68" s="17">
        <f t="shared" si="65"/>
        <v>0.32447916666666338</v>
      </c>
      <c r="AF68" s="17">
        <f t="shared" si="65"/>
        <v>0.32795138888888536</v>
      </c>
      <c r="AG68" s="17">
        <f t="shared" si="65"/>
        <v>0.33142361111110735</v>
      </c>
      <c r="AH68" s="17">
        <f t="shared" si="65"/>
        <v>0.33489583333332934</v>
      </c>
      <c r="AI68" s="17">
        <f t="shared" si="65"/>
        <v>0.33836805555555138</v>
      </c>
      <c r="AJ68" s="17">
        <f t="shared" si="65"/>
        <v>0.34184027777777337</v>
      </c>
      <c r="AK68" s="17">
        <f t="shared" si="65"/>
        <v>0.34531249999999536</v>
      </c>
      <c r="AL68" s="17">
        <f t="shared" si="65"/>
        <v>0.34878472222221735</v>
      </c>
      <c r="AM68" s="17">
        <f t="shared" si="65"/>
        <v>0.35225694444443933</v>
      </c>
      <c r="AN68" s="17">
        <f t="shared" si="65"/>
        <v>0.35572916666666138</v>
      </c>
      <c r="AO68" s="17">
        <f t="shared" si="65"/>
        <v>0.35920138888888337</v>
      </c>
      <c r="AP68" s="17">
        <f t="shared" si="65"/>
        <v>0.36267361111110535</v>
      </c>
      <c r="AQ68" s="17">
        <f t="shared" si="65"/>
        <v>0.36614583333332734</v>
      </c>
      <c r="AR68" s="17">
        <f t="shared" si="65"/>
        <v>0.36961805555554939</v>
      </c>
      <c r="AS68" s="17">
        <f t="shared" si="65"/>
        <v>0.37309027777777137</v>
      </c>
      <c r="AT68" s="17">
        <f t="shared" si="65"/>
        <v>0.37656249999999336</v>
      </c>
      <c r="AU68" s="17">
        <f t="shared" si="65"/>
        <v>0.38003472222221535</v>
      </c>
      <c r="AV68" s="17">
        <f t="shared" si="65"/>
        <v>0.38350694444443734</v>
      </c>
      <c r="AW68" s="17">
        <f t="shared" si="65"/>
        <v>0.38697916666665938</v>
      </c>
      <c r="AX68" s="17">
        <f t="shared" si="65"/>
        <v>0.39045138888888137</v>
      </c>
      <c r="AY68" s="17">
        <f t="shared" si="65"/>
        <v>0.39392361111110336</v>
      </c>
      <c r="AZ68" s="17">
        <f t="shared" si="65"/>
        <v>0.39739583333332534</v>
      </c>
      <c r="BA68" s="17">
        <f t="shared" si="65"/>
        <v>0.40086805555554739</v>
      </c>
      <c r="BB68" s="17">
        <f t="shared" si="65"/>
        <v>0.40434027777776937</v>
      </c>
      <c r="BC68" s="17">
        <f t="shared" si="65"/>
        <v>0.40781249999999136</v>
      </c>
      <c r="BD68" s="17">
        <f t="shared" si="65"/>
        <v>0.41128472222221335</v>
      </c>
      <c r="BE68" s="17">
        <f t="shared" si="65"/>
        <v>0.41475694444443534</v>
      </c>
      <c r="BF68" s="17">
        <f t="shared" si="65"/>
        <v>0.41822916666665738</v>
      </c>
      <c r="BG68" s="17">
        <f t="shared" si="65"/>
        <v>0.42170138888887937</v>
      </c>
      <c r="BH68" s="17">
        <f t="shared" si="65"/>
        <v>0.42517361111110036</v>
      </c>
      <c r="BI68" s="17">
        <f t="shared" si="65"/>
        <v>0.42864583333332235</v>
      </c>
      <c r="BJ68" s="17">
        <f t="shared" si="65"/>
        <v>0.43211805555554433</v>
      </c>
      <c r="BK68" s="17">
        <f t="shared" si="65"/>
        <v>0.43559027777776638</v>
      </c>
      <c r="BL68" s="17">
        <f t="shared" si="65"/>
        <v>0.43906249999998836</v>
      </c>
      <c r="BM68" s="17">
        <f t="shared" si="65"/>
        <v>0.44253472222221035</v>
      </c>
      <c r="BN68" s="17">
        <f t="shared" si="65"/>
        <v>0.44600694444443234</v>
      </c>
      <c r="BO68" s="17">
        <f t="shared" ref="BO68:DZ70" si="68">BO$38+$B68</f>
        <v>0.44947916666665438</v>
      </c>
      <c r="BP68" s="17">
        <f t="shared" si="68"/>
        <v>0.45295138888887637</v>
      </c>
      <c r="BQ68" s="17">
        <f t="shared" si="68"/>
        <v>0.45642361111109836</v>
      </c>
      <c r="BR68" s="17">
        <f t="shared" si="68"/>
        <v>0.45989583333332035</v>
      </c>
      <c r="BS68" s="17">
        <f t="shared" si="68"/>
        <v>0.46336805555554234</v>
      </c>
      <c r="BT68" s="17">
        <f t="shared" si="68"/>
        <v>0.46684027777776438</v>
      </c>
      <c r="BU68" s="17">
        <f t="shared" si="68"/>
        <v>0.47031249999998637</v>
      </c>
      <c r="BV68" s="17">
        <f t="shared" si="68"/>
        <v>0.47378472222220835</v>
      </c>
      <c r="BW68" s="17">
        <f t="shared" si="68"/>
        <v>0.47725694444443034</v>
      </c>
      <c r="BX68" s="17">
        <f t="shared" si="68"/>
        <v>0.48072916666665239</v>
      </c>
      <c r="BY68" s="17">
        <f t="shared" si="68"/>
        <v>0.48420138888887437</v>
      </c>
      <c r="BZ68" s="17">
        <f t="shared" si="68"/>
        <v>0.48767361111109636</v>
      </c>
      <c r="CA68" s="17">
        <f t="shared" si="68"/>
        <v>0.49114583333331835</v>
      </c>
      <c r="CB68" s="17">
        <f t="shared" si="68"/>
        <v>0.49461805555554034</v>
      </c>
      <c r="CC68" s="17">
        <f t="shared" si="68"/>
        <v>0.49809027777776238</v>
      </c>
      <c r="CD68" s="17">
        <f t="shared" si="68"/>
        <v>0.50156249999998437</v>
      </c>
      <c r="CE68" s="17">
        <f t="shared" si="68"/>
        <v>0.50503472222220636</v>
      </c>
      <c r="CF68" s="17">
        <f t="shared" si="68"/>
        <v>0.50850694444442834</v>
      </c>
      <c r="CG68" s="17">
        <f t="shared" si="68"/>
        <v>0.51197916666665033</v>
      </c>
      <c r="CH68" s="17">
        <f t="shared" si="68"/>
        <v>0.51545138888887232</v>
      </c>
      <c r="CI68" s="17">
        <f t="shared" si="68"/>
        <v>0.51892361111109431</v>
      </c>
      <c r="CJ68" s="17">
        <f t="shared" si="68"/>
        <v>0.5223958333333163</v>
      </c>
      <c r="CK68" s="17">
        <f t="shared" si="68"/>
        <v>0.52586805555553828</v>
      </c>
      <c r="CL68" s="17">
        <f t="shared" si="68"/>
        <v>0.52934027777776027</v>
      </c>
      <c r="CM68" s="17">
        <f t="shared" si="68"/>
        <v>0.53281249999998226</v>
      </c>
      <c r="CN68" s="17">
        <f t="shared" si="68"/>
        <v>0.53628472222220436</v>
      </c>
      <c r="CO68" s="17">
        <f t="shared" si="68"/>
        <v>0.53975694444442635</v>
      </c>
      <c r="CP68" s="17">
        <f t="shared" si="68"/>
        <v>0.54322916666664833</v>
      </c>
      <c r="CQ68" s="17">
        <f t="shared" si="68"/>
        <v>0.54670138888887032</v>
      </c>
      <c r="CR68" s="17">
        <f t="shared" si="68"/>
        <v>0.55017361111109231</v>
      </c>
      <c r="CS68" s="17">
        <f t="shared" si="68"/>
        <v>0.5536458333333143</v>
      </c>
      <c r="CT68" s="17">
        <f t="shared" si="68"/>
        <v>0.55711805555553628</v>
      </c>
      <c r="CU68" s="17">
        <f t="shared" si="68"/>
        <v>0.56059027777775827</v>
      </c>
      <c r="CV68" s="17">
        <f t="shared" si="68"/>
        <v>0.56406249999998026</v>
      </c>
      <c r="CW68" s="17">
        <f t="shared" si="68"/>
        <v>0.56753472222220236</v>
      </c>
      <c r="CX68" s="17">
        <f t="shared" si="68"/>
        <v>0.57100694444442435</v>
      </c>
      <c r="CY68" s="17">
        <f t="shared" si="68"/>
        <v>0.57447916666664633</v>
      </c>
      <c r="CZ68" s="17">
        <f t="shared" si="68"/>
        <v>0.57795138888886832</v>
      </c>
      <c r="DA68" s="17">
        <f t="shared" si="68"/>
        <v>0.58142361111109031</v>
      </c>
      <c r="DB68" s="17">
        <f t="shared" si="68"/>
        <v>0.5848958333333123</v>
      </c>
      <c r="DC68" s="17">
        <f t="shared" si="68"/>
        <v>0.58836805555553429</v>
      </c>
      <c r="DD68" s="17">
        <f t="shared" si="68"/>
        <v>0.59184027777775627</v>
      </c>
      <c r="DE68" s="17">
        <f t="shared" si="68"/>
        <v>0.59531249999997826</v>
      </c>
      <c r="DF68" s="17">
        <f t="shared" si="68"/>
        <v>0.59878472222220025</v>
      </c>
      <c r="DG68" s="17">
        <f t="shared" si="68"/>
        <v>0.60225694444442235</v>
      </c>
      <c r="DH68" s="17">
        <f t="shared" si="68"/>
        <v>0.60572916666664434</v>
      </c>
      <c r="DI68" s="17">
        <f t="shared" si="68"/>
        <v>0.60920138888886632</v>
      </c>
      <c r="DJ68" s="17">
        <f t="shared" si="68"/>
        <v>0.61267361111108831</v>
      </c>
      <c r="DK68" s="17">
        <f t="shared" si="68"/>
        <v>0.6161458333333103</v>
      </c>
      <c r="DL68" s="17">
        <f t="shared" si="68"/>
        <v>0.61961805555553229</v>
      </c>
      <c r="DM68" s="17">
        <f t="shared" si="68"/>
        <v>0.62309027777775428</v>
      </c>
      <c r="DN68" s="17">
        <f t="shared" si="68"/>
        <v>0.62656249999997626</v>
      </c>
      <c r="DO68" s="17">
        <f t="shared" si="68"/>
        <v>0.63003472222219825</v>
      </c>
      <c r="DP68" s="17">
        <f t="shared" si="68"/>
        <v>0.63350694444442035</v>
      </c>
      <c r="DQ68" s="17">
        <f t="shared" si="68"/>
        <v>0.63697916666664234</v>
      </c>
      <c r="DR68" s="17">
        <f t="shared" si="68"/>
        <v>0.64045138888886433</v>
      </c>
      <c r="DS68" s="17">
        <f t="shared" si="68"/>
        <v>0.64392361111108631</v>
      </c>
      <c r="DT68" s="17">
        <f t="shared" si="68"/>
        <v>0.6473958333333083</v>
      </c>
      <c r="DU68" s="17">
        <f t="shared" si="68"/>
        <v>0.65086805555553029</v>
      </c>
      <c r="DV68" s="17">
        <f t="shared" si="68"/>
        <v>0.65434027777775228</v>
      </c>
      <c r="DW68" s="17">
        <f t="shared" si="68"/>
        <v>0.65781249999997427</v>
      </c>
      <c r="DX68" s="17">
        <f t="shared" si="68"/>
        <v>0.66128472222219625</v>
      </c>
      <c r="DY68" s="17">
        <f t="shared" si="68"/>
        <v>0.66475694444441835</v>
      </c>
      <c r="DZ68" s="17">
        <f t="shared" si="68"/>
        <v>0.66822916666664034</v>
      </c>
      <c r="EA68" s="17">
        <f t="shared" si="67"/>
        <v>0.67170138888886233</v>
      </c>
      <c r="EB68" s="17">
        <f t="shared" si="67"/>
        <v>0.67517361111108432</v>
      </c>
      <c r="EC68" s="17">
        <f t="shared" si="67"/>
        <v>0.6786458333333063</v>
      </c>
      <c r="ED68" s="17">
        <f t="shared" si="67"/>
        <v>0.68211805555552829</v>
      </c>
      <c r="EE68" s="17">
        <f t="shared" si="67"/>
        <v>0.68559027777775028</v>
      </c>
      <c r="EF68" s="17">
        <f t="shared" si="67"/>
        <v>0.68906249999997227</v>
      </c>
      <c r="EG68" s="17">
        <f t="shared" si="67"/>
        <v>0.69253472222219425</v>
      </c>
      <c r="EH68" s="17">
        <f t="shared" si="67"/>
        <v>0.69600694444441635</v>
      </c>
      <c r="EI68" s="17">
        <f t="shared" si="67"/>
        <v>0.69947916666663834</v>
      </c>
      <c r="EJ68" s="17">
        <f t="shared" si="67"/>
        <v>0.70295138888886033</v>
      </c>
      <c r="EK68" s="17">
        <f t="shared" si="67"/>
        <v>0.70642361111108232</v>
      </c>
      <c r="EL68" s="17">
        <f t="shared" si="67"/>
        <v>0.70989583333330331</v>
      </c>
      <c r="EM68" s="17">
        <f t="shared" si="67"/>
        <v>0.71336805555552529</v>
      </c>
      <c r="EN68" s="17">
        <f t="shared" si="67"/>
        <v>0.71684027777774728</v>
      </c>
      <c r="EO68" s="17">
        <f t="shared" si="67"/>
        <v>0.72031249999996927</v>
      </c>
      <c r="EP68" s="17">
        <f t="shared" si="67"/>
        <v>0.72378472222219126</v>
      </c>
      <c r="EQ68" s="17">
        <f t="shared" si="67"/>
        <v>0.72725694444441336</v>
      </c>
      <c r="ER68" s="17">
        <f t="shared" si="67"/>
        <v>0.73072916666663534</v>
      </c>
      <c r="ES68" s="17">
        <f t="shared" si="67"/>
        <v>0.73420138888885733</v>
      </c>
      <c r="ET68" s="17">
        <f t="shared" si="67"/>
        <v>0.73767361111107932</v>
      </c>
      <c r="EU68" s="17">
        <f t="shared" si="67"/>
        <v>0.74114583333330131</v>
      </c>
      <c r="EV68" s="17">
        <f t="shared" si="67"/>
        <v>0.74461805555552329</v>
      </c>
      <c r="EW68" s="17">
        <f t="shared" si="67"/>
        <v>0.74809027777774528</v>
      </c>
      <c r="EX68" s="17">
        <f t="shared" si="67"/>
        <v>0.75156249999996727</v>
      </c>
      <c r="EY68" s="17">
        <f t="shared" si="67"/>
        <v>0.75503472222218926</v>
      </c>
      <c r="EZ68" s="17">
        <f t="shared" si="67"/>
        <v>0.75850694444441136</v>
      </c>
      <c r="FA68" s="17">
        <f t="shared" si="67"/>
        <v>0.76197916666663335</v>
      </c>
      <c r="FB68" s="17">
        <f t="shared" si="67"/>
        <v>0.76545138888885533</v>
      </c>
      <c r="FC68" s="17">
        <f t="shared" si="67"/>
        <v>0.76892361111107732</v>
      </c>
      <c r="FD68" s="17">
        <f t="shared" si="67"/>
        <v>0.77239583333329931</v>
      </c>
      <c r="FE68" s="17">
        <f t="shared" si="67"/>
        <v>0.7758680555555213</v>
      </c>
      <c r="FF68" s="17">
        <f t="shared" si="67"/>
        <v>0.77934027777774328</v>
      </c>
      <c r="FG68" s="17">
        <f t="shared" si="67"/>
        <v>0.78281249999996527</v>
      </c>
      <c r="FH68" s="17">
        <f t="shared" si="67"/>
        <v>0.78628472222218726</v>
      </c>
      <c r="FI68" s="17">
        <f t="shared" si="67"/>
        <v>0.78975694444440936</v>
      </c>
      <c r="FJ68" s="17">
        <f t="shared" si="67"/>
        <v>0.79322916666663135</v>
      </c>
      <c r="FK68" s="17">
        <f t="shared" si="67"/>
        <v>0.79670138888885333</v>
      </c>
      <c r="FL68" s="17">
        <f t="shared" si="67"/>
        <v>0.80017361111107532</v>
      </c>
      <c r="FM68" s="17">
        <f t="shared" si="67"/>
        <v>0.80364583333329731</v>
      </c>
      <c r="FN68" s="17">
        <f t="shared" si="67"/>
        <v>0.8071180555555193</v>
      </c>
      <c r="FO68" s="17">
        <f t="shared" si="67"/>
        <v>0.81059027777774129</v>
      </c>
      <c r="FP68" s="1"/>
      <c r="FQ68" s="17">
        <f t="shared" si="67"/>
        <v>0.81753472222222223</v>
      </c>
      <c r="FR68" s="1"/>
      <c r="FS68" s="17">
        <f t="shared" si="67"/>
        <v>0.82447916666670329</v>
      </c>
      <c r="FT68" s="1"/>
      <c r="FU68" s="17">
        <f t="shared" si="63"/>
        <v>0.83142361111118435</v>
      </c>
      <c r="FV68" s="17">
        <f t="shared" si="63"/>
        <v>0.83836805555566529</v>
      </c>
      <c r="FW68" s="17">
        <f t="shared" si="63"/>
        <v>0.84531250000014635</v>
      </c>
      <c r="FX68" s="17">
        <f t="shared" si="63"/>
        <v>0.8522569444446273</v>
      </c>
      <c r="FY68" s="17">
        <f t="shared" si="63"/>
        <v>0.85920138888910835</v>
      </c>
      <c r="FZ68" s="17">
        <f t="shared" si="63"/>
        <v>0.8661458333335893</v>
      </c>
      <c r="GA68" s="17">
        <f t="shared" si="63"/>
        <v>0.87309027777807036</v>
      </c>
      <c r="GB68" s="17">
        <f t="shared" si="63"/>
        <v>0.8800347222225513</v>
      </c>
      <c r="GC68" s="17">
        <f t="shared" si="63"/>
        <v>0.88697916666703225</v>
      </c>
      <c r="GD68" s="17">
        <f t="shared" si="63"/>
        <v>0.89392361111151331</v>
      </c>
      <c r="GE68" s="17">
        <f t="shared" si="63"/>
        <v>0.90086805555599425</v>
      </c>
      <c r="GF68" s="17">
        <f t="shared" si="63"/>
        <v>0.90781250000047431</v>
      </c>
      <c r="GG68" s="17">
        <f t="shared" si="63"/>
        <v>0.91475694444495526</v>
      </c>
      <c r="GH68" s="17">
        <f t="shared" si="63"/>
        <v>0.92170138888943631</v>
      </c>
      <c r="GI68" s="17">
        <f t="shared" si="63"/>
        <v>0.92864583333391726</v>
      </c>
      <c r="GJ68" s="17">
        <f t="shared" si="63"/>
        <v>0.93559027777839832</v>
      </c>
      <c r="GK68" s="17">
        <f t="shared" si="63"/>
        <v>0.94253472222287926</v>
      </c>
      <c r="GL68" s="17">
        <f t="shared" si="63"/>
        <v>0.94947916666736032</v>
      </c>
      <c r="GM68" s="17">
        <f t="shared" si="63"/>
        <v>0.95642361111184127</v>
      </c>
      <c r="GN68" s="17">
        <f t="shared" si="63"/>
        <v>0.96336805555632232</v>
      </c>
      <c r="GO68" s="17">
        <f t="shared" si="63"/>
        <v>0.97031250000080327</v>
      </c>
      <c r="GP68" s="17">
        <f t="shared" si="63"/>
        <v>0.97725694444528433</v>
      </c>
      <c r="GQ68" s="17">
        <f t="shared" si="63"/>
        <v>0.98420138888976527</v>
      </c>
      <c r="GR68" s="17">
        <f t="shared" si="63"/>
        <v>0.99114583333424633</v>
      </c>
      <c r="GS68" s="17">
        <f t="shared" si="63"/>
        <v>0.99809027777872728</v>
      </c>
      <c r="GT68" s="17">
        <f t="shared" si="63"/>
        <v>1.0050347222232083</v>
      </c>
      <c r="GU68" s="17">
        <f t="shared" si="63"/>
        <v>1.0119791666676894</v>
      </c>
      <c r="GV68" s="17">
        <f t="shared" si="63"/>
        <v>1.0189236111121733</v>
      </c>
      <c r="GW68" s="17">
        <f t="shared" si="63"/>
        <v>1.0258680555566533</v>
      </c>
      <c r="GX68" s="17">
        <f t="shared" si="63"/>
        <v>1.0328125000011332</v>
      </c>
      <c r="GY68" s="17">
        <f t="shared" si="63"/>
        <v>1.0397569444456134</v>
      </c>
      <c r="GZ68" s="17">
        <f t="shared" si="63"/>
        <v>1.0473958333333333</v>
      </c>
      <c r="HA68" s="1"/>
      <c r="HB68" s="1"/>
      <c r="HC68" s="1"/>
      <c r="HD68" s="4"/>
    </row>
    <row r="69" spans="1:212" x14ac:dyDescent="0.2">
      <c r="A69" s="3" t="s">
        <v>2</v>
      </c>
      <c r="B69" s="11">
        <v>1.6840277777777777E-2</v>
      </c>
      <c r="C69" s="19">
        <f t="shared" si="43"/>
        <v>0.1862847222222222</v>
      </c>
      <c r="D69" s="17">
        <f t="shared" ref="D69:BO70" si="69">D$38+$B69</f>
        <v>0.19322916666666667</v>
      </c>
      <c r="E69" s="17">
        <f t="shared" si="69"/>
        <v>0.20017361111111112</v>
      </c>
      <c r="F69" s="17">
        <f t="shared" si="69"/>
        <v>0.20711805555555576</v>
      </c>
      <c r="G69" s="17">
        <f t="shared" si="69"/>
        <v>0.21406249999999977</v>
      </c>
      <c r="H69" s="17">
        <f t="shared" si="69"/>
        <v>0.22100694444444477</v>
      </c>
      <c r="I69" s="17">
        <f t="shared" si="69"/>
        <v>0.22795138888888877</v>
      </c>
      <c r="J69" s="17">
        <f t="shared" si="69"/>
        <v>0.23489583333333378</v>
      </c>
      <c r="K69" s="17">
        <f t="shared" si="69"/>
        <v>0.24184027777777778</v>
      </c>
      <c r="L69" s="17">
        <f t="shared" si="69"/>
        <v>0.24878472222222278</v>
      </c>
      <c r="M69" s="17">
        <f t="shared" si="69"/>
        <v>0.25572916666666679</v>
      </c>
      <c r="N69" s="17">
        <f t="shared" si="69"/>
        <v>0.26267361111111176</v>
      </c>
      <c r="O69" s="17">
        <f t="shared" si="69"/>
        <v>0.26961805555555579</v>
      </c>
      <c r="P69" s="17">
        <f t="shared" si="69"/>
        <v>0.27309027777777783</v>
      </c>
      <c r="Q69" s="17">
        <f t="shared" si="69"/>
        <v>0.27656249999999982</v>
      </c>
      <c r="R69" s="17">
        <f t="shared" si="69"/>
        <v>0.28003472222222181</v>
      </c>
      <c r="S69" s="17">
        <f t="shared" si="69"/>
        <v>0.2835069444444438</v>
      </c>
      <c r="T69" s="17">
        <f t="shared" si="69"/>
        <v>0.28697916666666579</v>
      </c>
      <c r="U69" s="17">
        <f t="shared" si="69"/>
        <v>0.29045138888888777</v>
      </c>
      <c r="V69" s="17">
        <f t="shared" si="69"/>
        <v>0.29392361111110982</v>
      </c>
      <c r="W69" s="17">
        <f t="shared" si="69"/>
        <v>0.2973958333333318</v>
      </c>
      <c r="X69" s="17">
        <f t="shared" si="69"/>
        <v>0.30086805555555379</v>
      </c>
      <c r="Y69" s="17">
        <f t="shared" si="69"/>
        <v>0.30434027777777578</v>
      </c>
      <c r="Z69" s="17">
        <f t="shared" si="69"/>
        <v>0.30781249999999782</v>
      </c>
      <c r="AA69" s="17">
        <f t="shared" si="69"/>
        <v>0.31128472222221981</v>
      </c>
      <c r="AB69" s="17">
        <f t="shared" si="69"/>
        <v>0.3147569444444418</v>
      </c>
      <c r="AC69" s="17">
        <f t="shared" si="69"/>
        <v>0.31822916666666379</v>
      </c>
      <c r="AD69" s="17">
        <f t="shared" si="69"/>
        <v>0.32170138888888578</v>
      </c>
      <c r="AE69" s="17">
        <f t="shared" si="69"/>
        <v>0.32517361111110782</v>
      </c>
      <c r="AF69" s="17">
        <f t="shared" si="69"/>
        <v>0.32864583333332981</v>
      </c>
      <c r="AG69" s="17">
        <f t="shared" si="69"/>
        <v>0.33211805555555179</v>
      </c>
      <c r="AH69" s="17">
        <f t="shared" si="69"/>
        <v>0.33559027777777378</v>
      </c>
      <c r="AI69" s="17">
        <f t="shared" si="69"/>
        <v>0.33906249999999583</v>
      </c>
      <c r="AJ69" s="17">
        <f t="shared" si="69"/>
        <v>0.34253472222221781</v>
      </c>
      <c r="AK69" s="17">
        <f t="shared" si="69"/>
        <v>0.3460069444444398</v>
      </c>
      <c r="AL69" s="17">
        <f t="shared" si="69"/>
        <v>0.34947916666666179</v>
      </c>
      <c r="AM69" s="17">
        <f t="shared" si="69"/>
        <v>0.35295138888888378</v>
      </c>
      <c r="AN69" s="17">
        <f t="shared" si="69"/>
        <v>0.35642361111110582</v>
      </c>
      <c r="AO69" s="17">
        <f t="shared" si="69"/>
        <v>0.35989583333332781</v>
      </c>
      <c r="AP69" s="17">
        <f t="shared" si="69"/>
        <v>0.3633680555555498</v>
      </c>
      <c r="AQ69" s="17">
        <f t="shared" si="69"/>
        <v>0.36684027777777178</v>
      </c>
      <c r="AR69" s="17">
        <f t="shared" si="69"/>
        <v>0.37031249999999383</v>
      </c>
      <c r="AS69" s="17">
        <f t="shared" si="69"/>
        <v>0.37378472222221582</v>
      </c>
      <c r="AT69" s="17">
        <f t="shared" si="69"/>
        <v>0.3772569444444378</v>
      </c>
      <c r="AU69" s="17">
        <f t="shared" si="69"/>
        <v>0.38072916666665979</v>
      </c>
      <c r="AV69" s="17">
        <f t="shared" si="69"/>
        <v>0.38420138888888178</v>
      </c>
      <c r="AW69" s="17">
        <f t="shared" si="69"/>
        <v>0.38767361111110382</v>
      </c>
      <c r="AX69" s="17">
        <f t="shared" si="69"/>
        <v>0.39114583333332581</v>
      </c>
      <c r="AY69" s="17">
        <f t="shared" si="69"/>
        <v>0.3946180555555478</v>
      </c>
      <c r="AZ69" s="17">
        <f t="shared" si="69"/>
        <v>0.39809027777776979</v>
      </c>
      <c r="BA69" s="17">
        <f t="shared" si="69"/>
        <v>0.40156249999999183</v>
      </c>
      <c r="BB69" s="17">
        <f t="shared" si="69"/>
        <v>0.40503472222221382</v>
      </c>
      <c r="BC69" s="17">
        <f t="shared" si="69"/>
        <v>0.4085069444444358</v>
      </c>
      <c r="BD69" s="17">
        <f t="shared" si="69"/>
        <v>0.41197916666665779</v>
      </c>
      <c r="BE69" s="17">
        <f t="shared" si="69"/>
        <v>0.41545138888887978</v>
      </c>
      <c r="BF69" s="17">
        <f t="shared" si="69"/>
        <v>0.41892361111110182</v>
      </c>
      <c r="BG69" s="17">
        <f t="shared" si="69"/>
        <v>0.42239583333332381</v>
      </c>
      <c r="BH69" s="17">
        <f t="shared" si="69"/>
        <v>0.4258680555555448</v>
      </c>
      <c r="BI69" s="17">
        <f t="shared" si="69"/>
        <v>0.42934027777776679</v>
      </c>
      <c r="BJ69" s="17">
        <f t="shared" si="69"/>
        <v>0.43281249999998878</v>
      </c>
      <c r="BK69" s="17">
        <f t="shared" si="69"/>
        <v>0.43628472222221082</v>
      </c>
      <c r="BL69" s="17">
        <f t="shared" si="69"/>
        <v>0.43975694444443281</v>
      </c>
      <c r="BM69" s="17">
        <f t="shared" si="69"/>
        <v>0.44322916666665479</v>
      </c>
      <c r="BN69" s="17">
        <f t="shared" si="69"/>
        <v>0.44670138888887678</v>
      </c>
      <c r="BO69" s="17">
        <f t="shared" si="69"/>
        <v>0.45017361111109883</v>
      </c>
      <c r="BP69" s="17">
        <f t="shared" si="68"/>
        <v>0.45364583333332081</v>
      </c>
      <c r="BQ69" s="17">
        <f t="shared" si="68"/>
        <v>0.4571180555555428</v>
      </c>
      <c r="BR69" s="17">
        <f t="shared" si="68"/>
        <v>0.46059027777776479</v>
      </c>
      <c r="BS69" s="17">
        <f t="shared" si="68"/>
        <v>0.46406249999998678</v>
      </c>
      <c r="BT69" s="17">
        <f t="shared" si="68"/>
        <v>0.46753472222220882</v>
      </c>
      <c r="BU69" s="17">
        <f t="shared" si="68"/>
        <v>0.47100694444443081</v>
      </c>
      <c r="BV69" s="17">
        <f t="shared" si="68"/>
        <v>0.4744791666666528</v>
      </c>
      <c r="BW69" s="17">
        <f t="shared" si="68"/>
        <v>0.47795138888887478</v>
      </c>
      <c r="BX69" s="17">
        <f t="shared" si="68"/>
        <v>0.48142361111109683</v>
      </c>
      <c r="BY69" s="17">
        <f t="shared" si="68"/>
        <v>0.48489583333331882</v>
      </c>
      <c r="BZ69" s="17">
        <f t="shared" si="68"/>
        <v>0.4883680555555408</v>
      </c>
      <c r="CA69" s="17">
        <f t="shared" si="68"/>
        <v>0.49184027777776279</v>
      </c>
      <c r="CB69" s="17">
        <f t="shared" si="68"/>
        <v>0.49531249999998478</v>
      </c>
      <c r="CC69" s="17">
        <f t="shared" si="68"/>
        <v>0.49878472222220682</v>
      </c>
      <c r="CD69" s="17">
        <f t="shared" si="68"/>
        <v>0.50225694444442881</v>
      </c>
      <c r="CE69" s="17">
        <f t="shared" si="68"/>
        <v>0.5057291666666508</v>
      </c>
      <c r="CF69" s="17">
        <f t="shared" si="68"/>
        <v>0.50920138888887279</v>
      </c>
      <c r="CG69" s="17">
        <f t="shared" si="68"/>
        <v>0.51267361111109477</v>
      </c>
      <c r="CH69" s="17">
        <f t="shared" si="68"/>
        <v>0.51614583333331676</v>
      </c>
      <c r="CI69" s="17">
        <f t="shared" si="68"/>
        <v>0.51961805555553875</v>
      </c>
      <c r="CJ69" s="17">
        <f t="shared" si="68"/>
        <v>0.52309027777776074</v>
      </c>
      <c r="CK69" s="17">
        <f t="shared" si="68"/>
        <v>0.52656249999998272</v>
      </c>
      <c r="CL69" s="17">
        <f t="shared" si="68"/>
        <v>0.53003472222220471</v>
      </c>
      <c r="CM69" s="17">
        <f t="shared" si="68"/>
        <v>0.5335069444444267</v>
      </c>
      <c r="CN69" s="17">
        <f t="shared" si="68"/>
        <v>0.5369791666666488</v>
      </c>
      <c r="CO69" s="17">
        <f t="shared" si="68"/>
        <v>0.54045138888887079</v>
      </c>
      <c r="CP69" s="17">
        <f t="shared" si="68"/>
        <v>0.54392361111109278</v>
      </c>
      <c r="CQ69" s="17">
        <f t="shared" si="68"/>
        <v>0.54739583333331476</v>
      </c>
      <c r="CR69" s="17">
        <f t="shared" si="68"/>
        <v>0.55086805555553675</v>
      </c>
      <c r="CS69" s="17">
        <f t="shared" si="68"/>
        <v>0.55434027777775874</v>
      </c>
      <c r="CT69" s="17">
        <f t="shared" si="68"/>
        <v>0.55781249999998073</v>
      </c>
      <c r="CU69" s="17">
        <f t="shared" si="68"/>
        <v>0.56128472222220271</v>
      </c>
      <c r="CV69" s="17">
        <f t="shared" si="68"/>
        <v>0.5647569444444247</v>
      </c>
      <c r="CW69" s="17">
        <f t="shared" si="68"/>
        <v>0.5682291666666468</v>
      </c>
      <c r="CX69" s="17">
        <f t="shared" si="68"/>
        <v>0.57170138888886879</v>
      </c>
      <c r="CY69" s="17">
        <f t="shared" si="68"/>
        <v>0.57517361111109078</v>
      </c>
      <c r="CZ69" s="17">
        <f t="shared" si="68"/>
        <v>0.57864583333331276</v>
      </c>
      <c r="DA69" s="17">
        <f t="shared" si="68"/>
        <v>0.58211805555553475</v>
      </c>
      <c r="DB69" s="17">
        <f t="shared" si="68"/>
        <v>0.58559027777775674</v>
      </c>
      <c r="DC69" s="17">
        <f t="shared" si="68"/>
        <v>0.58906249999997873</v>
      </c>
      <c r="DD69" s="17">
        <f t="shared" si="68"/>
        <v>0.59253472222220072</v>
      </c>
      <c r="DE69" s="17">
        <f t="shared" si="68"/>
        <v>0.5960069444444227</v>
      </c>
      <c r="DF69" s="17">
        <f t="shared" si="68"/>
        <v>0.59947916666664469</v>
      </c>
      <c r="DG69" s="17">
        <f t="shared" si="68"/>
        <v>0.60295138888886679</v>
      </c>
      <c r="DH69" s="17">
        <f t="shared" si="68"/>
        <v>0.60642361111108878</v>
      </c>
      <c r="DI69" s="17">
        <f t="shared" si="68"/>
        <v>0.60989583333331077</v>
      </c>
      <c r="DJ69" s="17">
        <f t="shared" si="68"/>
        <v>0.61336805555553275</v>
      </c>
      <c r="DK69" s="17">
        <f t="shared" si="68"/>
        <v>0.61684027777775474</v>
      </c>
      <c r="DL69" s="17">
        <f t="shared" si="68"/>
        <v>0.62031249999997673</v>
      </c>
      <c r="DM69" s="17">
        <f t="shared" si="68"/>
        <v>0.62378472222219872</v>
      </c>
      <c r="DN69" s="17">
        <f t="shared" si="68"/>
        <v>0.62725694444442071</v>
      </c>
      <c r="DO69" s="17">
        <f t="shared" si="68"/>
        <v>0.63072916666664269</v>
      </c>
      <c r="DP69" s="17">
        <f t="shared" si="68"/>
        <v>0.63420138888886479</v>
      </c>
      <c r="DQ69" s="17">
        <f t="shared" si="68"/>
        <v>0.63767361111108678</v>
      </c>
      <c r="DR69" s="17">
        <f t="shared" si="68"/>
        <v>0.64114583333330877</v>
      </c>
      <c r="DS69" s="17">
        <f t="shared" si="68"/>
        <v>0.64461805555553076</v>
      </c>
      <c r="DT69" s="17">
        <f t="shared" si="68"/>
        <v>0.64809027777775274</v>
      </c>
      <c r="DU69" s="17">
        <f t="shared" si="68"/>
        <v>0.65156249999997473</v>
      </c>
      <c r="DV69" s="17">
        <f t="shared" si="68"/>
        <v>0.65503472222219672</v>
      </c>
      <c r="DW69" s="17">
        <f t="shared" si="68"/>
        <v>0.65850694444441871</v>
      </c>
      <c r="DX69" s="17">
        <f t="shared" si="68"/>
        <v>0.66197916666664069</v>
      </c>
      <c r="DY69" s="17">
        <f t="shared" si="68"/>
        <v>0.66545138888886279</v>
      </c>
      <c r="DZ69" s="17">
        <f t="shared" si="68"/>
        <v>0.66892361111108478</v>
      </c>
      <c r="EA69" s="17">
        <f t="shared" si="67"/>
        <v>0.67239583333330677</v>
      </c>
      <c r="EB69" s="17">
        <f t="shared" si="67"/>
        <v>0.67586805555552876</v>
      </c>
      <c r="EC69" s="17">
        <f t="shared" si="67"/>
        <v>0.67934027777775075</v>
      </c>
      <c r="ED69" s="17">
        <f t="shared" si="67"/>
        <v>0.68281249999997273</v>
      </c>
      <c r="EE69" s="17">
        <f t="shared" si="67"/>
        <v>0.68628472222219472</v>
      </c>
      <c r="EF69" s="17">
        <f t="shared" si="67"/>
        <v>0.68975694444441671</v>
      </c>
      <c r="EG69" s="17">
        <f t="shared" si="67"/>
        <v>0.6932291666666387</v>
      </c>
      <c r="EH69" s="17">
        <f t="shared" si="67"/>
        <v>0.6967013888888608</v>
      </c>
      <c r="EI69" s="17">
        <f t="shared" si="67"/>
        <v>0.70017361111108278</v>
      </c>
      <c r="EJ69" s="17">
        <f t="shared" si="67"/>
        <v>0.70364583333330477</v>
      </c>
      <c r="EK69" s="17">
        <f t="shared" si="67"/>
        <v>0.70711805555552676</v>
      </c>
      <c r="EL69" s="17">
        <f t="shared" si="67"/>
        <v>0.71059027777774775</v>
      </c>
      <c r="EM69" s="17">
        <f t="shared" si="67"/>
        <v>0.71406249999996974</v>
      </c>
      <c r="EN69" s="17">
        <f t="shared" si="67"/>
        <v>0.71753472222219172</v>
      </c>
      <c r="EO69" s="17">
        <f t="shared" si="67"/>
        <v>0.72100694444441371</v>
      </c>
      <c r="EP69" s="17">
        <f t="shared" si="67"/>
        <v>0.7244791666666357</v>
      </c>
      <c r="EQ69" s="17">
        <f t="shared" si="67"/>
        <v>0.7279513888888578</v>
      </c>
      <c r="ER69" s="17">
        <f t="shared" si="67"/>
        <v>0.73142361111107979</v>
      </c>
      <c r="ES69" s="17">
        <f t="shared" si="67"/>
        <v>0.73489583333330177</v>
      </c>
      <c r="ET69" s="17">
        <f t="shared" si="67"/>
        <v>0.73836805555552376</v>
      </c>
      <c r="EU69" s="17">
        <f t="shared" si="67"/>
        <v>0.74184027777774575</v>
      </c>
      <c r="EV69" s="17">
        <f t="shared" si="67"/>
        <v>0.74531249999996774</v>
      </c>
      <c r="EW69" s="17">
        <f t="shared" si="67"/>
        <v>0.74878472222218972</v>
      </c>
      <c r="EX69" s="17">
        <f t="shared" si="67"/>
        <v>0.75225694444441171</v>
      </c>
      <c r="EY69" s="17">
        <f t="shared" si="67"/>
        <v>0.7557291666666337</v>
      </c>
      <c r="EZ69" s="17">
        <f t="shared" si="67"/>
        <v>0.7592013888888558</v>
      </c>
      <c r="FA69" s="17">
        <f t="shared" si="67"/>
        <v>0.76267361111107779</v>
      </c>
      <c r="FB69" s="17">
        <f t="shared" si="67"/>
        <v>0.76614583333329977</v>
      </c>
      <c r="FC69" s="17">
        <f t="shared" si="67"/>
        <v>0.76961805555552176</v>
      </c>
      <c r="FD69" s="17">
        <f t="shared" si="67"/>
        <v>0.77309027777774375</v>
      </c>
      <c r="FE69" s="17">
        <f t="shared" si="67"/>
        <v>0.77656249999996574</v>
      </c>
      <c r="FF69" s="17">
        <f t="shared" si="67"/>
        <v>0.78003472222218773</v>
      </c>
      <c r="FG69" s="17">
        <f t="shared" si="67"/>
        <v>0.78350694444440971</v>
      </c>
      <c r="FH69" s="17">
        <f t="shared" si="67"/>
        <v>0.7869791666666317</v>
      </c>
      <c r="FI69" s="17">
        <f t="shared" si="67"/>
        <v>0.7904513888888538</v>
      </c>
      <c r="FJ69" s="17">
        <f t="shared" si="67"/>
        <v>0.79392361111107579</v>
      </c>
      <c r="FK69" s="17">
        <f t="shared" si="67"/>
        <v>0.79739583333329778</v>
      </c>
      <c r="FL69" s="17">
        <f t="shared" si="67"/>
        <v>0.80086805555551976</v>
      </c>
      <c r="FM69" s="17">
        <f t="shared" si="67"/>
        <v>0.80434027777774175</v>
      </c>
      <c r="FN69" s="17">
        <f t="shared" si="67"/>
        <v>0.80781249999996374</v>
      </c>
      <c r="FO69" s="17">
        <f t="shared" si="67"/>
        <v>0.81128472222218573</v>
      </c>
      <c r="FP69" s="1"/>
      <c r="FQ69" s="17">
        <f t="shared" si="67"/>
        <v>0.81822916666666667</v>
      </c>
      <c r="FR69" s="1"/>
      <c r="FS69" s="17">
        <f t="shared" si="67"/>
        <v>0.82517361111114773</v>
      </c>
      <c r="FT69" s="1"/>
      <c r="FU69" s="17">
        <f t="shared" si="63"/>
        <v>0.83211805555562879</v>
      </c>
      <c r="FV69" s="17">
        <f t="shared" si="63"/>
        <v>0.83906250000010973</v>
      </c>
      <c r="FW69" s="17">
        <f t="shared" si="63"/>
        <v>0.84600694444459079</v>
      </c>
      <c r="FX69" s="17">
        <f t="shared" si="63"/>
        <v>0.85295138888907174</v>
      </c>
      <c r="FY69" s="17">
        <f t="shared" si="63"/>
        <v>0.85989583333355279</v>
      </c>
      <c r="FZ69" s="17">
        <f t="shared" si="63"/>
        <v>0.86684027777803374</v>
      </c>
      <c r="GA69" s="17">
        <f t="shared" si="63"/>
        <v>0.8737847222225148</v>
      </c>
      <c r="GB69" s="17">
        <f t="shared" si="63"/>
        <v>0.88072916666699574</v>
      </c>
      <c r="GC69" s="17">
        <f t="shared" si="63"/>
        <v>0.88767361111147669</v>
      </c>
      <c r="GD69" s="17">
        <f t="shared" si="63"/>
        <v>0.89461805555595775</v>
      </c>
      <c r="GE69" s="17">
        <f t="shared" si="63"/>
        <v>0.90156250000043869</v>
      </c>
      <c r="GF69" s="17">
        <f t="shared" si="63"/>
        <v>0.90850694444491875</v>
      </c>
      <c r="GG69" s="17">
        <f t="shared" si="63"/>
        <v>0.9154513888893997</v>
      </c>
      <c r="GH69" s="17">
        <f t="shared" si="63"/>
        <v>0.92239583333388075</v>
      </c>
      <c r="GI69" s="17">
        <f t="shared" si="63"/>
        <v>0.9293402777783617</v>
      </c>
      <c r="GJ69" s="17">
        <f t="shared" si="63"/>
        <v>0.93628472222284276</v>
      </c>
      <c r="GK69" s="17">
        <f t="shared" si="63"/>
        <v>0.9432291666673237</v>
      </c>
      <c r="GL69" s="17">
        <f t="shared" si="63"/>
        <v>0.95017361111180476</v>
      </c>
      <c r="GM69" s="17">
        <f t="shared" si="63"/>
        <v>0.95711805555628571</v>
      </c>
      <c r="GN69" s="17">
        <f t="shared" si="63"/>
        <v>0.96406250000076676</v>
      </c>
      <c r="GO69" s="17">
        <f t="shared" si="63"/>
        <v>0.97100694444524771</v>
      </c>
      <c r="GP69" s="17">
        <f t="shared" si="63"/>
        <v>0.97795138888972877</v>
      </c>
      <c r="GQ69" s="17">
        <f t="shared" si="63"/>
        <v>0.98489583333420971</v>
      </c>
      <c r="GR69" s="17">
        <f t="shared" si="63"/>
        <v>0.99184027777869077</v>
      </c>
      <c r="GS69" s="17">
        <f t="shared" si="63"/>
        <v>0.99878472222317172</v>
      </c>
      <c r="GT69" s="17">
        <f t="shared" si="63"/>
        <v>1.0057291666676529</v>
      </c>
      <c r="GU69" s="17">
        <f t="shared" si="63"/>
        <v>1.0126736111121337</v>
      </c>
      <c r="GV69" s="17">
        <f t="shared" si="63"/>
        <v>1.0196180555566179</v>
      </c>
      <c r="GW69" s="17">
        <f t="shared" si="63"/>
        <v>1.0265625000010978</v>
      </c>
      <c r="GX69" s="17">
        <f t="shared" si="63"/>
        <v>1.0335069444455778</v>
      </c>
      <c r="GY69" s="17">
        <f t="shared" si="63"/>
        <v>1.0404513888900579</v>
      </c>
      <c r="GZ69" s="17">
        <f t="shared" si="63"/>
        <v>1.0480902777777779</v>
      </c>
      <c r="HA69" s="1"/>
      <c r="HB69" s="1"/>
      <c r="HC69" s="1"/>
      <c r="HD69" s="4"/>
    </row>
    <row r="70" spans="1:212" ht="17" thickBot="1" x14ac:dyDescent="0.25">
      <c r="A70" s="5" t="s">
        <v>2</v>
      </c>
      <c r="B70" s="13">
        <v>1.7187499999999998E-2</v>
      </c>
      <c r="C70" s="20">
        <f t="shared" si="43"/>
        <v>0.18663194444444442</v>
      </c>
      <c r="D70" s="21">
        <f t="shared" si="69"/>
        <v>0.1935763888888889</v>
      </c>
      <c r="E70" s="21">
        <f t="shared" si="69"/>
        <v>0.20052083333333334</v>
      </c>
      <c r="F70" s="21">
        <f t="shared" si="69"/>
        <v>0.20746527777777798</v>
      </c>
      <c r="G70" s="21">
        <f t="shared" si="69"/>
        <v>0.21440972222222199</v>
      </c>
      <c r="H70" s="21">
        <f t="shared" si="69"/>
        <v>0.22135416666666699</v>
      </c>
      <c r="I70" s="21">
        <f t="shared" si="69"/>
        <v>0.22829861111111099</v>
      </c>
      <c r="J70" s="21">
        <f t="shared" si="69"/>
        <v>0.235243055555556</v>
      </c>
      <c r="K70" s="21">
        <f t="shared" si="69"/>
        <v>0.2421875</v>
      </c>
      <c r="L70" s="21">
        <f t="shared" si="69"/>
        <v>0.249131944444445</v>
      </c>
      <c r="M70" s="21">
        <f t="shared" si="69"/>
        <v>0.25607638888888901</v>
      </c>
      <c r="N70" s="21">
        <f t="shared" si="69"/>
        <v>0.26302083333333398</v>
      </c>
      <c r="O70" s="21">
        <f t="shared" si="69"/>
        <v>0.26996527777777801</v>
      </c>
      <c r="P70" s="21">
        <f t="shared" si="69"/>
        <v>0.27343750000000006</v>
      </c>
      <c r="Q70" s="21">
        <f t="shared" si="69"/>
        <v>0.27690972222222204</v>
      </c>
      <c r="R70" s="21">
        <f t="shared" si="69"/>
        <v>0.28038194444444403</v>
      </c>
      <c r="S70" s="21">
        <f t="shared" si="69"/>
        <v>0.28385416666666602</v>
      </c>
      <c r="T70" s="21">
        <f t="shared" si="69"/>
        <v>0.28732638888888801</v>
      </c>
      <c r="U70" s="21">
        <f t="shared" si="69"/>
        <v>0.29079861111110999</v>
      </c>
      <c r="V70" s="21">
        <f t="shared" si="69"/>
        <v>0.29427083333333204</v>
      </c>
      <c r="W70" s="21">
        <f t="shared" si="69"/>
        <v>0.29774305555555403</v>
      </c>
      <c r="X70" s="21">
        <f t="shared" si="69"/>
        <v>0.30121527777777601</v>
      </c>
      <c r="Y70" s="21">
        <f t="shared" si="69"/>
        <v>0.304687499999998</v>
      </c>
      <c r="Z70" s="21">
        <f t="shared" si="69"/>
        <v>0.30815972222222004</v>
      </c>
      <c r="AA70" s="21">
        <f t="shared" si="69"/>
        <v>0.31163194444444203</v>
      </c>
      <c r="AB70" s="21">
        <f t="shared" si="69"/>
        <v>0.31510416666666402</v>
      </c>
      <c r="AC70" s="21">
        <f t="shared" si="69"/>
        <v>0.31857638888888601</v>
      </c>
      <c r="AD70" s="21">
        <f t="shared" si="69"/>
        <v>0.322048611111108</v>
      </c>
      <c r="AE70" s="21">
        <f t="shared" si="69"/>
        <v>0.32552083333333004</v>
      </c>
      <c r="AF70" s="21">
        <f t="shared" si="69"/>
        <v>0.32899305555555203</v>
      </c>
      <c r="AG70" s="21">
        <f t="shared" si="69"/>
        <v>0.33246527777777402</v>
      </c>
      <c r="AH70" s="21">
        <f t="shared" si="69"/>
        <v>0.335937499999996</v>
      </c>
      <c r="AI70" s="21">
        <f t="shared" si="69"/>
        <v>0.33940972222221805</v>
      </c>
      <c r="AJ70" s="21">
        <f t="shared" si="69"/>
        <v>0.34288194444444003</v>
      </c>
      <c r="AK70" s="21">
        <f t="shared" si="69"/>
        <v>0.34635416666666202</v>
      </c>
      <c r="AL70" s="21">
        <f t="shared" si="69"/>
        <v>0.34982638888888401</v>
      </c>
      <c r="AM70" s="21">
        <f t="shared" si="69"/>
        <v>0.353298611111106</v>
      </c>
      <c r="AN70" s="21">
        <f t="shared" si="69"/>
        <v>0.35677083333332804</v>
      </c>
      <c r="AO70" s="21">
        <f t="shared" si="69"/>
        <v>0.36024305555555003</v>
      </c>
      <c r="AP70" s="21">
        <f t="shared" si="69"/>
        <v>0.36371527777777202</v>
      </c>
      <c r="AQ70" s="21">
        <f t="shared" si="69"/>
        <v>0.367187499999994</v>
      </c>
      <c r="AR70" s="21">
        <f t="shared" si="69"/>
        <v>0.37065972222221605</v>
      </c>
      <c r="AS70" s="21">
        <f t="shared" si="69"/>
        <v>0.37413194444443804</v>
      </c>
      <c r="AT70" s="21">
        <f t="shared" si="69"/>
        <v>0.37760416666666002</v>
      </c>
      <c r="AU70" s="21">
        <f t="shared" si="69"/>
        <v>0.38107638888888201</v>
      </c>
      <c r="AV70" s="21">
        <f t="shared" si="69"/>
        <v>0.384548611111104</v>
      </c>
      <c r="AW70" s="21">
        <f t="shared" si="69"/>
        <v>0.38802083333332604</v>
      </c>
      <c r="AX70" s="21">
        <f t="shared" si="69"/>
        <v>0.39149305555554803</v>
      </c>
      <c r="AY70" s="21">
        <f t="shared" si="69"/>
        <v>0.39496527777777002</v>
      </c>
      <c r="AZ70" s="21">
        <f t="shared" si="69"/>
        <v>0.39843749999999201</v>
      </c>
      <c r="BA70" s="21">
        <f t="shared" si="69"/>
        <v>0.40190972222221405</v>
      </c>
      <c r="BB70" s="21">
        <f t="shared" si="69"/>
        <v>0.40538194444443604</v>
      </c>
      <c r="BC70" s="21">
        <f t="shared" si="69"/>
        <v>0.40885416666665803</v>
      </c>
      <c r="BD70" s="21">
        <f t="shared" si="69"/>
        <v>0.41232638888888001</v>
      </c>
      <c r="BE70" s="21">
        <f t="shared" si="69"/>
        <v>0.415798611111102</v>
      </c>
      <c r="BF70" s="21">
        <f t="shared" si="69"/>
        <v>0.41927083333332404</v>
      </c>
      <c r="BG70" s="21">
        <f t="shared" si="69"/>
        <v>0.42274305555554603</v>
      </c>
      <c r="BH70" s="21">
        <f t="shared" si="69"/>
        <v>0.42621527777776702</v>
      </c>
      <c r="BI70" s="21">
        <f t="shared" si="69"/>
        <v>0.42968749999998901</v>
      </c>
      <c r="BJ70" s="21">
        <f t="shared" si="69"/>
        <v>0.433159722222211</v>
      </c>
      <c r="BK70" s="21">
        <f t="shared" si="69"/>
        <v>0.43663194444443304</v>
      </c>
      <c r="BL70" s="33">
        <f t="shared" si="69"/>
        <v>0.44010416666665503</v>
      </c>
      <c r="BM70" s="21">
        <f t="shared" si="69"/>
        <v>0.44357638888887702</v>
      </c>
      <c r="BN70" s="33">
        <f t="shared" si="69"/>
        <v>0.447048611111099</v>
      </c>
      <c r="BO70" s="21">
        <f t="shared" si="69"/>
        <v>0.45052083333332105</v>
      </c>
      <c r="BP70" s="33">
        <f t="shared" si="68"/>
        <v>0.45399305555554303</v>
      </c>
      <c r="BQ70" s="21">
        <f t="shared" si="68"/>
        <v>0.45746527777776502</v>
      </c>
      <c r="BR70" s="33">
        <f t="shared" si="68"/>
        <v>0.46093749999998701</v>
      </c>
      <c r="BS70" s="21">
        <f t="shared" si="68"/>
        <v>0.464409722222209</v>
      </c>
      <c r="BT70" s="33">
        <f t="shared" si="68"/>
        <v>0.46788194444443104</v>
      </c>
      <c r="BU70" s="21">
        <f t="shared" si="68"/>
        <v>0.47135416666665303</v>
      </c>
      <c r="BV70" s="33">
        <f t="shared" si="68"/>
        <v>0.47482638888887502</v>
      </c>
      <c r="BW70" s="21">
        <f t="shared" si="68"/>
        <v>0.47829861111109701</v>
      </c>
      <c r="BX70" s="21">
        <f t="shared" si="68"/>
        <v>0.48177083333331905</v>
      </c>
      <c r="BY70" s="21">
        <f t="shared" si="68"/>
        <v>0.48524305555554104</v>
      </c>
      <c r="BZ70" s="21">
        <f t="shared" si="68"/>
        <v>0.48871527777776302</v>
      </c>
      <c r="CA70" s="21">
        <f t="shared" si="68"/>
        <v>0.49218749999998501</v>
      </c>
      <c r="CB70" s="21">
        <f t="shared" si="68"/>
        <v>0.495659722222207</v>
      </c>
      <c r="CC70" s="21">
        <f t="shared" si="68"/>
        <v>0.49913194444442904</v>
      </c>
      <c r="CD70" s="21">
        <f t="shared" si="68"/>
        <v>0.50260416666665098</v>
      </c>
      <c r="CE70" s="21">
        <f t="shared" si="68"/>
        <v>0.50607638888887296</v>
      </c>
      <c r="CF70" s="21">
        <f t="shared" si="68"/>
        <v>0.50954861111109495</v>
      </c>
      <c r="CG70" s="21">
        <f t="shared" si="68"/>
        <v>0.51302083333331694</v>
      </c>
      <c r="CH70" s="21">
        <f t="shared" si="68"/>
        <v>0.51649305555553904</v>
      </c>
      <c r="CI70" s="33">
        <f t="shared" si="68"/>
        <v>0.51996527777776103</v>
      </c>
      <c r="CJ70" s="21">
        <f t="shared" si="68"/>
        <v>0.52343749999998301</v>
      </c>
      <c r="CK70" s="33">
        <f t="shared" si="68"/>
        <v>0.526909722222205</v>
      </c>
      <c r="CL70" s="21">
        <f t="shared" si="68"/>
        <v>0.53038194444442699</v>
      </c>
      <c r="CM70" s="33">
        <f t="shared" si="68"/>
        <v>0.53385416666664898</v>
      </c>
      <c r="CN70" s="21">
        <f t="shared" si="68"/>
        <v>0.53732638888887108</v>
      </c>
      <c r="CO70" s="33">
        <f t="shared" si="68"/>
        <v>0.54079861111109306</v>
      </c>
      <c r="CP70" s="21">
        <f t="shared" si="68"/>
        <v>0.54427083333331505</v>
      </c>
      <c r="CQ70" s="33">
        <f t="shared" si="68"/>
        <v>0.54774305555553704</v>
      </c>
      <c r="CR70" s="21">
        <f t="shared" si="68"/>
        <v>0.55121527777775903</v>
      </c>
      <c r="CS70" s="33">
        <f t="shared" si="68"/>
        <v>0.55468749999998102</v>
      </c>
      <c r="CT70" s="21">
        <f t="shared" si="68"/>
        <v>0.558159722222203</v>
      </c>
      <c r="CU70" s="21">
        <f t="shared" si="68"/>
        <v>0.56163194444442499</v>
      </c>
      <c r="CV70" s="21">
        <f t="shared" si="68"/>
        <v>0.56510416666664698</v>
      </c>
      <c r="CW70" s="21">
        <f t="shared" si="68"/>
        <v>0.56857638888886908</v>
      </c>
      <c r="CX70" s="21">
        <f t="shared" si="68"/>
        <v>0.57204861111109107</v>
      </c>
      <c r="CY70" s="21">
        <f t="shared" si="68"/>
        <v>0.57552083333331305</v>
      </c>
      <c r="CZ70" s="21">
        <f t="shared" si="68"/>
        <v>0.57899305555553504</v>
      </c>
      <c r="DA70" s="21">
        <f t="shared" si="68"/>
        <v>0.58246527777775703</v>
      </c>
      <c r="DB70" s="21">
        <f t="shared" si="68"/>
        <v>0.58593749999997902</v>
      </c>
      <c r="DC70" s="21">
        <f t="shared" si="68"/>
        <v>0.589409722222201</v>
      </c>
      <c r="DD70" s="21">
        <f t="shared" si="68"/>
        <v>0.59288194444442299</v>
      </c>
      <c r="DE70" s="21">
        <f t="shared" si="68"/>
        <v>0.59635416666664498</v>
      </c>
      <c r="DF70" s="21">
        <f t="shared" si="68"/>
        <v>0.59982638888886697</v>
      </c>
      <c r="DG70" s="21">
        <f t="shared" si="68"/>
        <v>0.60329861111108907</v>
      </c>
      <c r="DH70" s="21">
        <f t="shared" si="68"/>
        <v>0.60677083333331105</v>
      </c>
      <c r="DI70" s="21">
        <f t="shared" si="68"/>
        <v>0.61024305555553304</v>
      </c>
      <c r="DJ70" s="21">
        <f t="shared" si="68"/>
        <v>0.61371527777775503</v>
      </c>
      <c r="DK70" s="21">
        <f t="shared" si="68"/>
        <v>0.61718749999997702</v>
      </c>
      <c r="DL70" s="21">
        <f t="shared" si="68"/>
        <v>0.62065972222219901</v>
      </c>
      <c r="DM70" s="21">
        <f t="shared" si="68"/>
        <v>0.62413194444442099</v>
      </c>
      <c r="DN70" s="21">
        <f t="shared" si="68"/>
        <v>0.62760416666664298</v>
      </c>
      <c r="DO70" s="21">
        <f t="shared" si="68"/>
        <v>0.63107638888886497</v>
      </c>
      <c r="DP70" s="21">
        <f t="shared" si="68"/>
        <v>0.63454861111108707</v>
      </c>
      <c r="DQ70" s="21">
        <f t="shared" si="68"/>
        <v>0.63802083333330906</v>
      </c>
      <c r="DR70" s="21">
        <f t="shared" si="68"/>
        <v>0.64149305555553104</v>
      </c>
      <c r="DS70" s="21">
        <f t="shared" si="68"/>
        <v>0.64496527777775303</v>
      </c>
      <c r="DT70" s="21">
        <f t="shared" si="68"/>
        <v>0.64843749999997502</v>
      </c>
      <c r="DU70" s="21">
        <f t="shared" si="68"/>
        <v>0.65190972222219701</v>
      </c>
      <c r="DV70" s="21">
        <f t="shared" si="68"/>
        <v>0.655381944444419</v>
      </c>
      <c r="DW70" s="21">
        <f t="shared" si="68"/>
        <v>0.65885416666664098</v>
      </c>
      <c r="DX70" s="21">
        <f t="shared" si="68"/>
        <v>0.66232638888886297</v>
      </c>
      <c r="DY70" s="21">
        <f t="shared" si="68"/>
        <v>0.66579861111108507</v>
      </c>
      <c r="DZ70" s="21">
        <f t="shared" si="68"/>
        <v>0.66927083333330706</v>
      </c>
      <c r="EA70" s="21">
        <f t="shared" si="67"/>
        <v>0.67274305555552905</v>
      </c>
      <c r="EB70" s="21">
        <f t="shared" si="67"/>
        <v>0.67621527777775103</v>
      </c>
      <c r="EC70" s="21">
        <f t="shared" si="67"/>
        <v>0.67968749999997302</v>
      </c>
      <c r="ED70" s="21">
        <f t="shared" si="67"/>
        <v>0.68315972222219501</v>
      </c>
      <c r="EE70" s="21">
        <f t="shared" si="67"/>
        <v>0.686631944444417</v>
      </c>
      <c r="EF70" s="21">
        <f t="shared" si="67"/>
        <v>0.69010416666663899</v>
      </c>
      <c r="EG70" s="21">
        <f t="shared" si="67"/>
        <v>0.69357638888886097</v>
      </c>
      <c r="EH70" s="21">
        <f t="shared" si="67"/>
        <v>0.69704861111108307</v>
      </c>
      <c r="EI70" s="21">
        <f t="shared" si="67"/>
        <v>0.70052083333330506</v>
      </c>
      <c r="EJ70" s="21">
        <f t="shared" si="67"/>
        <v>0.70399305555552705</v>
      </c>
      <c r="EK70" s="21">
        <f t="shared" si="67"/>
        <v>0.70746527777774904</v>
      </c>
      <c r="EL70" s="21">
        <f t="shared" si="67"/>
        <v>0.71093749999997002</v>
      </c>
      <c r="EM70" s="21">
        <f t="shared" si="67"/>
        <v>0.71440972222219201</v>
      </c>
      <c r="EN70" s="21">
        <f t="shared" si="67"/>
        <v>0.717881944444414</v>
      </c>
      <c r="EO70" s="21">
        <f t="shared" si="67"/>
        <v>0.72135416666663599</v>
      </c>
      <c r="EP70" s="21">
        <f t="shared" si="67"/>
        <v>0.72482638888885798</v>
      </c>
      <c r="EQ70" s="21">
        <f t="shared" si="67"/>
        <v>0.72829861111108007</v>
      </c>
      <c r="ER70" s="21">
        <f t="shared" si="67"/>
        <v>0.73177083333330206</v>
      </c>
      <c r="ES70" s="21">
        <f t="shared" si="67"/>
        <v>0.73524305555552405</v>
      </c>
      <c r="ET70" s="21">
        <f t="shared" si="67"/>
        <v>0.73871527777774604</v>
      </c>
      <c r="EU70" s="21">
        <f t="shared" si="67"/>
        <v>0.74218749999996803</v>
      </c>
      <c r="EV70" s="21">
        <f t="shared" si="67"/>
        <v>0.74565972222219001</v>
      </c>
      <c r="EW70" s="21">
        <f t="shared" si="67"/>
        <v>0.749131944444412</v>
      </c>
      <c r="EX70" s="21">
        <f t="shared" si="67"/>
        <v>0.75260416666663399</v>
      </c>
      <c r="EY70" s="21">
        <f t="shared" si="67"/>
        <v>0.75607638888885598</v>
      </c>
      <c r="EZ70" s="21">
        <f t="shared" si="67"/>
        <v>0.75954861111107808</v>
      </c>
      <c r="FA70" s="21">
        <f t="shared" si="67"/>
        <v>0.76302083333330006</v>
      </c>
      <c r="FB70" s="21">
        <f t="shared" si="67"/>
        <v>0.76649305555552205</v>
      </c>
      <c r="FC70" s="21">
        <f t="shared" si="67"/>
        <v>0.76996527777774404</v>
      </c>
      <c r="FD70" s="21">
        <f t="shared" si="67"/>
        <v>0.77343749999996603</v>
      </c>
      <c r="FE70" s="21">
        <f t="shared" si="67"/>
        <v>0.77690972222218802</v>
      </c>
      <c r="FF70" s="21">
        <f t="shared" si="67"/>
        <v>0.78038194444441</v>
      </c>
      <c r="FG70" s="21">
        <f t="shared" si="67"/>
        <v>0.78385416666663199</v>
      </c>
      <c r="FH70" s="21">
        <f t="shared" si="67"/>
        <v>0.78732638888885398</v>
      </c>
      <c r="FI70" s="21">
        <f t="shared" si="67"/>
        <v>0.79079861111107608</v>
      </c>
      <c r="FJ70" s="22">
        <f t="shared" si="67"/>
        <v>0.79427083333329807</v>
      </c>
      <c r="FK70" s="21">
        <f t="shared" si="67"/>
        <v>0.79774305555552005</v>
      </c>
      <c r="FL70" s="22">
        <f t="shared" si="67"/>
        <v>0.80121527777774204</v>
      </c>
      <c r="FM70" s="21">
        <f t="shared" si="67"/>
        <v>0.80468749999996403</v>
      </c>
      <c r="FN70" s="22">
        <f t="shared" si="67"/>
        <v>0.80815972222218602</v>
      </c>
      <c r="FO70" s="21">
        <f t="shared" si="67"/>
        <v>0.811631944444408</v>
      </c>
      <c r="FP70" s="32"/>
      <c r="FQ70" s="21">
        <f t="shared" si="67"/>
        <v>0.81857638888888895</v>
      </c>
      <c r="FR70" s="32"/>
      <c r="FS70" s="21">
        <f t="shared" si="67"/>
        <v>0.82552083333337001</v>
      </c>
      <c r="FT70" s="32"/>
      <c r="FU70" s="21">
        <f t="shared" si="63"/>
        <v>0.83246527777785106</v>
      </c>
      <c r="FV70" s="21">
        <f t="shared" si="63"/>
        <v>0.83940972222233201</v>
      </c>
      <c r="FW70" s="21">
        <f t="shared" si="63"/>
        <v>0.84635416666681307</v>
      </c>
      <c r="FX70" s="21">
        <f t="shared" si="63"/>
        <v>0.85329861111129401</v>
      </c>
      <c r="FY70" s="21">
        <f t="shared" si="63"/>
        <v>0.86024305555577507</v>
      </c>
      <c r="FZ70" s="21">
        <f t="shared" si="63"/>
        <v>0.86718750000025602</v>
      </c>
      <c r="GA70" s="21">
        <f t="shared" si="63"/>
        <v>0.87413194444473707</v>
      </c>
      <c r="GB70" s="21">
        <f t="shared" si="63"/>
        <v>0.88107638888921802</v>
      </c>
      <c r="GC70" s="21">
        <f t="shared" si="63"/>
        <v>0.88802083333369897</v>
      </c>
      <c r="GD70" s="33">
        <f t="shared" si="63"/>
        <v>0.89496527777818002</v>
      </c>
      <c r="GE70" s="33">
        <f t="shared" si="63"/>
        <v>0.90190972222266097</v>
      </c>
      <c r="GF70" s="33">
        <f t="shared" si="63"/>
        <v>0.90885416666714103</v>
      </c>
      <c r="GG70" s="33">
        <f t="shared" si="63"/>
        <v>0.91579861111162197</v>
      </c>
      <c r="GH70" s="33">
        <f t="shared" si="63"/>
        <v>0.92274305555610303</v>
      </c>
      <c r="GI70" s="33">
        <f t="shared" si="63"/>
        <v>0.92968750000058398</v>
      </c>
      <c r="GJ70" s="21">
        <f t="shared" si="63"/>
        <v>0.93663194444506503</v>
      </c>
      <c r="GK70" s="21">
        <f t="shared" si="63"/>
        <v>0.94357638888954598</v>
      </c>
      <c r="GL70" s="21">
        <f t="shared" si="63"/>
        <v>0.95052083333402704</v>
      </c>
      <c r="GM70" s="21">
        <f t="shared" si="63"/>
        <v>0.95746527777850798</v>
      </c>
      <c r="GN70" s="21">
        <f t="shared" si="63"/>
        <v>0.96440972222298904</v>
      </c>
      <c r="GO70" s="21">
        <f t="shared" si="63"/>
        <v>0.97135416666746999</v>
      </c>
      <c r="GP70" s="21">
        <f t="shared" si="63"/>
        <v>0.97829861111195104</v>
      </c>
      <c r="GQ70" s="21">
        <f t="shared" si="63"/>
        <v>0.98524305555643199</v>
      </c>
      <c r="GR70" s="21">
        <f t="shared" si="63"/>
        <v>0.99218750000091305</v>
      </c>
      <c r="GS70" s="21">
        <f t="shared" si="63"/>
        <v>0.99913194444539399</v>
      </c>
      <c r="GT70" s="21">
        <f t="shared" si="63"/>
        <v>1.0060763888898749</v>
      </c>
      <c r="GU70" s="21">
        <f t="shared" si="63"/>
        <v>1.013020833334356</v>
      </c>
      <c r="GV70" s="21">
        <f t="shared" si="63"/>
        <v>1.0199652777788399</v>
      </c>
      <c r="GW70" s="21">
        <f t="shared" si="63"/>
        <v>1.0269097222233199</v>
      </c>
      <c r="GX70" s="21">
        <f t="shared" si="63"/>
        <v>1.0338541666677998</v>
      </c>
      <c r="GY70" s="22">
        <f t="shared" si="63"/>
        <v>1.04079861111228</v>
      </c>
      <c r="GZ70" s="22">
        <f t="shared" si="63"/>
        <v>1.0484374999999999</v>
      </c>
      <c r="HA70" s="32"/>
      <c r="HB70" s="32"/>
      <c r="HC70" s="32"/>
      <c r="HD70" s="6"/>
    </row>
    <row r="71" spans="1:212" ht="17" thickBot="1" x14ac:dyDescent="0.25">
      <c r="A71" s="36" t="s">
        <v>42</v>
      </c>
      <c r="B71" s="37"/>
      <c r="BL71" s="34" t="s">
        <v>49</v>
      </c>
      <c r="BN71" s="34" t="s">
        <v>50</v>
      </c>
      <c r="BP71" s="34" t="s">
        <v>51</v>
      </c>
      <c r="BR71" s="34" t="s">
        <v>52</v>
      </c>
      <c r="BT71" s="34" t="s">
        <v>53</v>
      </c>
      <c r="BV71" s="34" t="s">
        <v>54</v>
      </c>
      <c r="CI71" s="34" t="s">
        <v>36</v>
      </c>
      <c r="CK71" s="34" t="s">
        <v>37</v>
      </c>
      <c r="CM71" s="34" t="s">
        <v>38</v>
      </c>
      <c r="CO71" s="34" t="s">
        <v>39</v>
      </c>
      <c r="CQ71" s="34" t="s">
        <v>40</v>
      </c>
      <c r="CS71" s="34" t="s">
        <v>41</v>
      </c>
      <c r="FJ71" s="16" t="s">
        <v>58</v>
      </c>
      <c r="FL71" s="16" t="s">
        <v>59</v>
      </c>
      <c r="FN71" s="16" t="s">
        <v>60</v>
      </c>
      <c r="GD71" s="34" t="s">
        <v>49</v>
      </c>
      <c r="GE71" s="34" t="s">
        <v>50</v>
      </c>
      <c r="GF71" s="34" t="s">
        <v>51</v>
      </c>
      <c r="GG71" s="34" t="s">
        <v>52</v>
      </c>
      <c r="GH71" s="34" t="s">
        <v>53</v>
      </c>
      <c r="GI71" s="34" t="s">
        <v>54</v>
      </c>
      <c r="GY71" s="16" t="s">
        <v>52</v>
      </c>
      <c r="GZ71" s="16" t="s">
        <v>53</v>
      </c>
    </row>
  </sheetData>
  <mergeCells count="2">
    <mergeCell ref="A37:B37"/>
    <mergeCell ref="A71:B71"/>
  </mergeCells>
  <phoneticPr fontId="2" type="noConversion"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218AC0-8978-3D47-BA93-0CCBD3757C26}">
  <dimension ref="A1:EB70"/>
  <sheetViews>
    <sheetView workbookViewId="0"/>
  </sheetViews>
  <sheetFormatPr baseColWidth="10" defaultRowHeight="16" x14ac:dyDescent="0.2"/>
  <cols>
    <col min="1" max="1" width="29.5" bestFit="1" customWidth="1"/>
    <col min="2" max="131" width="8.1640625" bestFit="1" customWidth="1"/>
  </cols>
  <sheetData>
    <row r="1" spans="1:132" ht="17" thickBot="1" x14ac:dyDescent="0.25">
      <c r="A1" s="8" t="s">
        <v>0</v>
      </c>
      <c r="B1" s="9" t="s">
        <v>35</v>
      </c>
      <c r="C1" s="24">
        <v>1</v>
      </c>
      <c r="D1" s="25">
        <v>2</v>
      </c>
      <c r="E1" s="25">
        <v>3</v>
      </c>
      <c r="F1" s="25">
        <v>4</v>
      </c>
      <c r="G1" s="25">
        <v>5</v>
      </c>
      <c r="H1" s="25">
        <v>6</v>
      </c>
      <c r="I1" s="26">
        <v>1</v>
      </c>
      <c r="J1" s="26">
        <v>2</v>
      </c>
      <c r="K1" s="26">
        <v>3</v>
      </c>
      <c r="L1" s="26">
        <v>4</v>
      </c>
      <c r="M1" s="26">
        <v>5</v>
      </c>
      <c r="N1" s="26">
        <v>6</v>
      </c>
      <c r="O1" s="26">
        <v>1</v>
      </c>
      <c r="P1" s="26">
        <v>2</v>
      </c>
      <c r="Q1" s="26">
        <v>3</v>
      </c>
      <c r="R1" s="26">
        <v>4</v>
      </c>
      <c r="S1" s="26">
        <v>5</v>
      </c>
      <c r="T1" s="26">
        <v>6</v>
      </c>
      <c r="U1" s="26">
        <v>1</v>
      </c>
      <c r="V1" s="26">
        <v>2</v>
      </c>
      <c r="W1" s="26">
        <v>3</v>
      </c>
      <c r="X1" s="26">
        <v>4</v>
      </c>
      <c r="Y1" s="26">
        <v>5</v>
      </c>
      <c r="Z1" s="26">
        <v>6</v>
      </c>
      <c r="AA1" s="26">
        <v>1</v>
      </c>
      <c r="AB1" s="26">
        <v>2</v>
      </c>
      <c r="AC1" s="26">
        <v>3</v>
      </c>
      <c r="AD1" s="26">
        <v>4</v>
      </c>
      <c r="AE1" s="26">
        <v>5</v>
      </c>
      <c r="AF1" s="26">
        <v>6</v>
      </c>
      <c r="AG1" s="26">
        <v>1</v>
      </c>
      <c r="AH1" s="26">
        <v>2</v>
      </c>
      <c r="AI1" s="26">
        <v>3</v>
      </c>
      <c r="AJ1" s="26">
        <v>4</v>
      </c>
      <c r="AK1" s="26">
        <v>5</v>
      </c>
      <c r="AL1" s="26">
        <v>6</v>
      </c>
      <c r="AM1" s="26">
        <v>1</v>
      </c>
      <c r="AN1" s="26">
        <v>2</v>
      </c>
      <c r="AO1" s="26">
        <v>3</v>
      </c>
      <c r="AP1" s="26">
        <v>4</v>
      </c>
      <c r="AQ1" s="26">
        <v>5</v>
      </c>
      <c r="AR1" s="26">
        <v>6</v>
      </c>
      <c r="AS1" s="26">
        <v>1</v>
      </c>
      <c r="AT1" s="26">
        <v>2</v>
      </c>
      <c r="AU1" s="26">
        <v>3</v>
      </c>
      <c r="AV1" s="26">
        <v>4</v>
      </c>
      <c r="AW1" s="26">
        <v>5</v>
      </c>
      <c r="AX1" s="26">
        <v>6</v>
      </c>
      <c r="AY1" s="26">
        <v>1</v>
      </c>
      <c r="AZ1" s="26">
        <v>2</v>
      </c>
      <c r="BA1" s="26">
        <v>3</v>
      </c>
      <c r="BB1" s="26">
        <v>4</v>
      </c>
      <c r="BC1" s="26">
        <v>5</v>
      </c>
      <c r="BD1" s="26">
        <v>6</v>
      </c>
      <c r="BE1" s="26">
        <v>1</v>
      </c>
      <c r="BF1" s="26">
        <v>2</v>
      </c>
      <c r="BG1" s="26">
        <v>3</v>
      </c>
      <c r="BH1" s="26">
        <v>4</v>
      </c>
      <c r="BI1" s="26">
        <v>5</v>
      </c>
      <c r="BJ1" s="26">
        <v>6</v>
      </c>
      <c r="BK1" s="26">
        <v>1</v>
      </c>
      <c r="BL1" s="26">
        <v>2</v>
      </c>
      <c r="BM1" s="26">
        <v>3</v>
      </c>
      <c r="BN1" s="26">
        <v>4</v>
      </c>
      <c r="BO1" s="26">
        <v>5</v>
      </c>
      <c r="BP1" s="26">
        <v>6</v>
      </c>
      <c r="BQ1" s="26">
        <v>1</v>
      </c>
      <c r="BR1" s="26">
        <v>2</v>
      </c>
      <c r="BS1" s="26">
        <v>3</v>
      </c>
      <c r="BT1" s="26">
        <v>4</v>
      </c>
      <c r="BU1" s="26">
        <v>5</v>
      </c>
      <c r="BV1" s="26">
        <v>6</v>
      </c>
      <c r="BW1" s="26">
        <v>1</v>
      </c>
      <c r="BX1" s="26">
        <v>2</v>
      </c>
      <c r="BY1" s="26">
        <v>3</v>
      </c>
      <c r="BZ1" s="26">
        <v>4</v>
      </c>
      <c r="CA1" s="26">
        <v>5</v>
      </c>
      <c r="CB1" s="26">
        <v>6</v>
      </c>
      <c r="CC1" s="26">
        <v>1</v>
      </c>
      <c r="CD1" s="26">
        <v>2</v>
      </c>
      <c r="CE1" s="26">
        <v>3</v>
      </c>
      <c r="CF1" s="26">
        <v>4</v>
      </c>
      <c r="CG1" s="26">
        <v>5</v>
      </c>
      <c r="CH1" s="26">
        <v>6</v>
      </c>
      <c r="CI1" s="26">
        <v>1</v>
      </c>
      <c r="CJ1" s="26">
        <v>2</v>
      </c>
      <c r="CK1" s="26">
        <v>3</v>
      </c>
      <c r="CL1" s="26">
        <v>4</v>
      </c>
      <c r="CM1" s="26">
        <v>5</v>
      </c>
      <c r="CN1" s="26">
        <v>6</v>
      </c>
      <c r="CO1" s="26">
        <v>1</v>
      </c>
      <c r="CP1" s="26">
        <v>2</v>
      </c>
      <c r="CQ1" s="26">
        <v>3</v>
      </c>
      <c r="CR1" s="26">
        <v>4</v>
      </c>
      <c r="CS1" s="26">
        <v>5</v>
      </c>
      <c r="CT1" s="26">
        <v>6</v>
      </c>
      <c r="CU1" s="26">
        <v>1</v>
      </c>
      <c r="CV1" s="26">
        <v>2</v>
      </c>
      <c r="CW1" s="26">
        <v>3</v>
      </c>
      <c r="CX1" s="26">
        <v>4</v>
      </c>
      <c r="CY1" s="26">
        <v>5</v>
      </c>
      <c r="CZ1" s="26">
        <v>6</v>
      </c>
      <c r="DA1" s="26">
        <v>1</v>
      </c>
      <c r="DB1" s="26">
        <v>2</v>
      </c>
      <c r="DC1" s="26">
        <v>3</v>
      </c>
      <c r="DD1" s="26">
        <v>4</v>
      </c>
      <c r="DE1" s="26">
        <v>5</v>
      </c>
      <c r="DF1" s="26">
        <v>6</v>
      </c>
      <c r="DG1" s="26">
        <v>1</v>
      </c>
      <c r="DH1" s="26">
        <v>2</v>
      </c>
      <c r="DI1" s="26">
        <v>3</v>
      </c>
      <c r="DJ1" s="26">
        <v>4</v>
      </c>
      <c r="DK1" s="26">
        <v>5</v>
      </c>
      <c r="DL1" s="26">
        <v>6</v>
      </c>
      <c r="DM1" s="26">
        <v>1</v>
      </c>
      <c r="DN1" s="26">
        <v>2</v>
      </c>
      <c r="DO1" s="26">
        <v>3</v>
      </c>
      <c r="DP1" s="26">
        <v>4</v>
      </c>
      <c r="DQ1" s="26">
        <v>5</v>
      </c>
      <c r="DR1" s="26">
        <v>6</v>
      </c>
      <c r="DS1" s="26">
        <v>1</v>
      </c>
      <c r="DT1" s="26">
        <v>2</v>
      </c>
      <c r="DU1" s="26">
        <v>3</v>
      </c>
      <c r="DV1" s="25">
        <v>4</v>
      </c>
      <c r="DW1" s="25">
        <v>5</v>
      </c>
      <c r="DX1" s="25">
        <v>6</v>
      </c>
      <c r="DY1" s="25">
        <v>1</v>
      </c>
      <c r="DZ1" s="25">
        <v>2</v>
      </c>
      <c r="EA1" s="27">
        <v>3</v>
      </c>
    </row>
    <row r="2" spans="1:132" x14ac:dyDescent="0.2">
      <c r="A2" s="7" t="s">
        <v>2</v>
      </c>
      <c r="B2" s="10">
        <v>0</v>
      </c>
      <c r="C2" s="28">
        <v>0.14861111111111111</v>
      </c>
      <c r="D2" s="29">
        <v>0.15555555555555556</v>
      </c>
      <c r="E2" s="29">
        <v>0.16250000000000001</v>
      </c>
      <c r="F2" s="29">
        <v>0.16944444444444401</v>
      </c>
      <c r="G2" s="29">
        <v>0.17638888888888901</v>
      </c>
      <c r="H2" s="29">
        <v>0.18333333333333299</v>
      </c>
      <c r="I2" s="30">
        <v>0.19027777777777799</v>
      </c>
      <c r="J2" s="30">
        <v>0.19722222222222199</v>
      </c>
      <c r="K2" s="30">
        <v>0.204166666666667</v>
      </c>
      <c r="L2" s="30">
        <v>0.211111111111111</v>
      </c>
      <c r="M2" s="30">
        <v>0.218055555555556</v>
      </c>
      <c r="N2" s="30">
        <v>0.22500000000000001</v>
      </c>
      <c r="O2" s="30">
        <v>0.23194444444444501</v>
      </c>
      <c r="P2" s="30">
        <v>0.23888888888888901</v>
      </c>
      <c r="Q2" s="30">
        <v>0.24583333333333299</v>
      </c>
      <c r="R2" s="30">
        <v>0.25277777777777799</v>
      </c>
      <c r="S2" s="30">
        <v>0.25972222222222202</v>
      </c>
      <c r="T2" s="30">
        <v>0.266666666666666</v>
      </c>
      <c r="U2" s="30">
        <v>0.27361111111110997</v>
      </c>
      <c r="V2" s="30">
        <v>0.280555555555554</v>
      </c>
      <c r="W2" s="30">
        <v>0.28749999999999798</v>
      </c>
      <c r="X2" s="30">
        <v>0.29444444444444301</v>
      </c>
      <c r="Y2" s="30">
        <v>0.30138888888888699</v>
      </c>
      <c r="Z2" s="30">
        <v>0.30833333333333102</v>
      </c>
      <c r="AA2" s="30">
        <v>0.31527777777777499</v>
      </c>
      <c r="AB2" s="30">
        <v>0.32222222222221902</v>
      </c>
      <c r="AC2" s="30">
        <v>0.329166666666663</v>
      </c>
      <c r="AD2" s="30">
        <v>0.33611111111110697</v>
      </c>
      <c r="AE2" s="30">
        <v>0.34305555555555101</v>
      </c>
      <c r="AF2" s="30">
        <v>0.34999999999999498</v>
      </c>
      <c r="AG2" s="30">
        <v>0.35694444444443901</v>
      </c>
      <c r="AH2" s="30">
        <v>0.36388888888888299</v>
      </c>
      <c r="AI2" s="30">
        <v>0.37083333333332702</v>
      </c>
      <c r="AJ2" s="30">
        <v>0.37777777777777199</v>
      </c>
      <c r="AK2" s="30">
        <v>0.38472222222221603</v>
      </c>
      <c r="AL2" s="30">
        <v>0.39166666666666</v>
      </c>
      <c r="AM2" s="30">
        <v>0.39861111111110398</v>
      </c>
      <c r="AN2" s="30">
        <v>0.40555555555554801</v>
      </c>
      <c r="AO2" s="30">
        <v>0.41249999999999198</v>
      </c>
      <c r="AP2" s="30">
        <v>0.41944444444443602</v>
      </c>
      <c r="AQ2" s="30">
        <v>0.42638888888887999</v>
      </c>
      <c r="AR2" s="30">
        <v>0.43333333333332402</v>
      </c>
      <c r="AS2" s="30">
        <v>0.440277777777768</v>
      </c>
      <c r="AT2" s="30">
        <v>0.44722222222221197</v>
      </c>
      <c r="AU2" s="30">
        <v>0.454166666666657</v>
      </c>
      <c r="AV2" s="30">
        <v>0.46111111111110098</v>
      </c>
      <c r="AW2" s="30">
        <v>0.46805555555554501</v>
      </c>
      <c r="AX2" s="30">
        <v>0.47499999999998899</v>
      </c>
      <c r="AY2" s="30">
        <v>0.48194444444443302</v>
      </c>
      <c r="AZ2" s="30">
        <v>0.48888888888887699</v>
      </c>
      <c r="BA2" s="30">
        <v>0.49583333333332102</v>
      </c>
      <c r="BB2" s="30">
        <v>0.502777777777765</v>
      </c>
      <c r="BC2" s="30">
        <v>0.50972222222220898</v>
      </c>
      <c r="BD2" s="30">
        <v>0.51666666666665295</v>
      </c>
      <c r="BE2" s="30">
        <v>0.52361111111109704</v>
      </c>
      <c r="BF2" s="30">
        <v>0.53055555555554101</v>
      </c>
      <c r="BG2" s="30">
        <v>0.53749999999998599</v>
      </c>
      <c r="BH2" s="30">
        <v>0.54444444444442996</v>
      </c>
      <c r="BI2" s="30">
        <v>0.55138888888887405</v>
      </c>
      <c r="BJ2" s="30">
        <v>0.55833333333331803</v>
      </c>
      <c r="BK2" s="30">
        <v>0.565277777777762</v>
      </c>
      <c r="BL2" s="30">
        <v>0.57222222222220598</v>
      </c>
      <c r="BM2" s="30">
        <v>0.57916666666664995</v>
      </c>
      <c r="BN2" s="30">
        <v>0.58611111111109404</v>
      </c>
      <c r="BO2" s="30">
        <v>0.59305555555553802</v>
      </c>
      <c r="BP2" s="30">
        <v>0.59999999999998199</v>
      </c>
      <c r="BQ2" s="30">
        <v>0.60694444444442597</v>
      </c>
      <c r="BR2" s="30">
        <v>0.61388888888887105</v>
      </c>
      <c r="BS2" s="30">
        <v>0.62083333333331503</v>
      </c>
      <c r="BT2" s="30">
        <v>0.62777777777775901</v>
      </c>
      <c r="BU2" s="30">
        <v>0.63472222222220298</v>
      </c>
      <c r="BV2" s="30">
        <v>0.64166666666664696</v>
      </c>
      <c r="BW2" s="30">
        <v>0.64861111111109104</v>
      </c>
      <c r="BX2" s="30">
        <v>0.65555555555553502</v>
      </c>
      <c r="BY2" s="30">
        <v>0.66249999999997899</v>
      </c>
      <c r="BZ2" s="30">
        <v>0.66944444444442297</v>
      </c>
      <c r="CA2" s="30">
        <v>0.67638888888886695</v>
      </c>
      <c r="CB2" s="30">
        <v>0.68333333333331103</v>
      </c>
      <c r="CC2" s="30">
        <v>0.69027777777775501</v>
      </c>
      <c r="CD2" s="30">
        <v>0.69722222222219998</v>
      </c>
      <c r="CE2" s="30">
        <v>0.70416666666664396</v>
      </c>
      <c r="CF2" s="30">
        <v>0.71111111111108805</v>
      </c>
      <c r="CG2" s="30">
        <v>0.71805555555553202</v>
      </c>
      <c r="CH2" s="30">
        <v>0.724999999999976</v>
      </c>
      <c r="CI2" s="30">
        <v>0.73194444444441997</v>
      </c>
      <c r="CJ2" s="30">
        <v>0.73888888888886395</v>
      </c>
      <c r="CK2" s="30">
        <v>0.74583333333330804</v>
      </c>
      <c r="CL2" s="30">
        <v>0.75277777777775201</v>
      </c>
      <c r="CM2" s="30">
        <v>0.75972222222219599</v>
      </c>
      <c r="CN2" s="30">
        <v>0.76666666666663996</v>
      </c>
      <c r="CO2" s="30">
        <v>0.77361111111108505</v>
      </c>
      <c r="CP2" s="30">
        <v>0.78055555555552902</v>
      </c>
      <c r="CQ2" s="30">
        <v>0.787499999999973</v>
      </c>
      <c r="CR2" s="30">
        <v>0.79444444444441698</v>
      </c>
      <c r="CS2" s="30">
        <v>0.80138888888888893</v>
      </c>
      <c r="CT2" s="30">
        <v>0.80833333333336099</v>
      </c>
      <c r="CU2" s="30">
        <v>0.81527777777783295</v>
      </c>
      <c r="CV2" s="30">
        <v>0.82222222222230501</v>
      </c>
      <c r="CW2" s="30">
        <v>0.82916666666677696</v>
      </c>
      <c r="CX2" s="30">
        <v>0.83611111111124903</v>
      </c>
      <c r="CY2" s="30">
        <v>0.84305555555572098</v>
      </c>
      <c r="CZ2" s="30">
        <v>0.85000000000019305</v>
      </c>
      <c r="DA2" s="30">
        <v>0.856944444444665</v>
      </c>
      <c r="DB2" s="30">
        <v>0.86388888888913695</v>
      </c>
      <c r="DC2" s="30">
        <v>0.87083333333360802</v>
      </c>
      <c r="DD2" s="30">
        <v>0.87777777777807997</v>
      </c>
      <c r="DE2" s="30">
        <v>0.88472222222255203</v>
      </c>
      <c r="DF2" s="30">
        <v>0.89166666666702399</v>
      </c>
      <c r="DG2" s="30">
        <v>0.89861111111149605</v>
      </c>
      <c r="DH2" s="30">
        <v>0.90555555555596801</v>
      </c>
      <c r="DI2" s="30">
        <v>0.91250000000043996</v>
      </c>
      <c r="DJ2" s="30">
        <v>0.91944444444491202</v>
      </c>
      <c r="DK2" s="30">
        <v>0.92638888888938398</v>
      </c>
      <c r="DL2" s="30">
        <v>0.93333333333385604</v>
      </c>
      <c r="DM2" s="30">
        <v>0.94027777777832799</v>
      </c>
      <c r="DN2" s="30">
        <v>0.94722222222279995</v>
      </c>
      <c r="DO2" s="30">
        <v>0.95416666666727201</v>
      </c>
      <c r="DP2" s="30">
        <v>0.96111111111174397</v>
      </c>
      <c r="DQ2" s="30">
        <v>0.96805555555621603</v>
      </c>
      <c r="DR2" s="30">
        <v>0.97500000000068798</v>
      </c>
      <c r="DS2" s="30">
        <v>0.98194444444516005</v>
      </c>
      <c r="DT2" s="30">
        <v>0.988888888889632</v>
      </c>
      <c r="DU2" s="30">
        <v>0.99583333333410395</v>
      </c>
      <c r="DV2" s="30">
        <v>1.00277777777858</v>
      </c>
      <c r="DW2" s="30">
        <v>1.00972222222305</v>
      </c>
      <c r="DX2" s="30">
        <v>1.0166666666675199</v>
      </c>
      <c r="DY2" s="30">
        <v>1.0236111111119901</v>
      </c>
      <c r="DZ2" s="30">
        <v>1.0305555555564601</v>
      </c>
      <c r="EA2" s="12">
        <v>1.03750000000093</v>
      </c>
      <c r="EB2" s="15"/>
    </row>
    <row r="3" spans="1:132" x14ac:dyDescent="0.2">
      <c r="A3" s="3" t="s">
        <v>3</v>
      </c>
      <c r="B3" s="11">
        <v>8.6805555555555551E-4</v>
      </c>
      <c r="C3" s="19">
        <f t="shared" ref="C3:D22" si="0">C$2+$B3</f>
        <v>0.14947916666666666</v>
      </c>
      <c r="D3" s="17">
        <f t="shared" si="0"/>
        <v>0.15642361111111111</v>
      </c>
      <c r="E3" s="17">
        <f t="shared" ref="E3:S18" si="1">E$2+$B3</f>
        <v>0.16336805555555556</v>
      </c>
      <c r="F3" s="17">
        <f t="shared" si="1"/>
        <v>0.17031249999999956</v>
      </c>
      <c r="G3" s="17">
        <f t="shared" si="1"/>
        <v>0.17725694444444456</v>
      </c>
      <c r="H3" s="17">
        <f t="shared" si="1"/>
        <v>0.18420138888888854</v>
      </c>
      <c r="I3" s="17">
        <f t="shared" si="1"/>
        <v>0.19114583333333354</v>
      </c>
      <c r="J3" s="17">
        <f t="shared" si="1"/>
        <v>0.19809027777777755</v>
      </c>
      <c r="K3" s="17">
        <f t="shared" si="1"/>
        <v>0.20503472222222255</v>
      </c>
      <c r="L3" s="17">
        <f t="shared" si="1"/>
        <v>0.21197916666666655</v>
      </c>
      <c r="M3" s="17">
        <f t="shared" si="1"/>
        <v>0.21892361111111155</v>
      </c>
      <c r="N3" s="17">
        <f t="shared" si="1"/>
        <v>0.22586805555555556</v>
      </c>
      <c r="O3" s="17">
        <f t="shared" si="1"/>
        <v>0.23281250000000056</v>
      </c>
      <c r="P3" s="17">
        <f t="shared" si="1"/>
        <v>0.23975694444444456</v>
      </c>
      <c r="Q3" s="17">
        <f t="shared" si="1"/>
        <v>0.24670138888888854</v>
      </c>
      <c r="R3" s="17">
        <f t="shared" si="1"/>
        <v>0.25364583333333357</v>
      </c>
      <c r="S3" s="17">
        <f t="shared" si="1"/>
        <v>0.2605902777777776</v>
      </c>
      <c r="T3" s="17">
        <f t="shared" ref="T3:AY6" si="2">T$2+$B3</f>
        <v>0.26753472222222158</v>
      </c>
      <c r="U3" s="17">
        <f t="shared" si="2"/>
        <v>0.27447916666666555</v>
      </c>
      <c r="V3" s="17">
        <f t="shared" si="2"/>
        <v>0.28142361111110958</v>
      </c>
      <c r="W3" s="17">
        <f t="shared" si="2"/>
        <v>0.28836805555555356</v>
      </c>
      <c r="X3" s="17">
        <f t="shared" si="2"/>
        <v>0.29531249999999859</v>
      </c>
      <c r="Y3" s="17">
        <f t="shared" si="2"/>
        <v>0.30225694444444257</v>
      </c>
      <c r="Z3" s="17">
        <f t="shared" si="2"/>
        <v>0.3092013888888866</v>
      </c>
      <c r="AA3" s="17">
        <f t="shared" si="2"/>
        <v>0.31614583333333057</v>
      </c>
      <c r="AB3" s="17">
        <f t="shared" si="2"/>
        <v>0.3230902777777746</v>
      </c>
      <c r="AC3" s="17">
        <f t="shared" si="2"/>
        <v>0.33003472222221858</v>
      </c>
      <c r="AD3" s="17">
        <f t="shared" si="2"/>
        <v>0.33697916666666256</v>
      </c>
      <c r="AE3" s="17">
        <f t="shared" si="2"/>
        <v>0.34392361111110659</v>
      </c>
      <c r="AF3" s="17">
        <f t="shared" si="2"/>
        <v>0.35086805555555056</v>
      </c>
      <c r="AG3" s="17">
        <f t="shared" si="2"/>
        <v>0.35781249999999459</v>
      </c>
      <c r="AH3" s="17">
        <f t="shared" si="2"/>
        <v>0.36475694444443857</v>
      </c>
      <c r="AI3" s="17">
        <f t="shared" si="2"/>
        <v>0.3717013888888826</v>
      </c>
      <c r="AJ3" s="17">
        <f t="shared" si="2"/>
        <v>0.37864583333332757</v>
      </c>
      <c r="AK3" s="17">
        <f t="shared" si="2"/>
        <v>0.38559027777777161</v>
      </c>
      <c r="AL3" s="17">
        <f t="shared" si="2"/>
        <v>0.39253472222221558</v>
      </c>
      <c r="AM3" s="17">
        <f t="shared" si="2"/>
        <v>0.39947916666665956</v>
      </c>
      <c r="AN3" s="17">
        <f t="shared" si="2"/>
        <v>0.40642361111110359</v>
      </c>
      <c r="AO3" s="17">
        <f t="shared" si="2"/>
        <v>0.41336805555554756</v>
      </c>
      <c r="AP3" s="17">
        <f t="shared" si="2"/>
        <v>0.4203124999999916</v>
      </c>
      <c r="AQ3" s="17">
        <f t="shared" si="2"/>
        <v>0.42725694444443557</v>
      </c>
      <c r="AR3" s="17">
        <f t="shared" si="2"/>
        <v>0.4342013888888796</v>
      </c>
      <c r="AS3" s="17">
        <f t="shared" si="2"/>
        <v>0.44114583333332358</v>
      </c>
      <c r="AT3" s="17">
        <f t="shared" si="2"/>
        <v>0.44809027777776755</v>
      </c>
      <c r="AU3" s="17">
        <f t="shared" si="2"/>
        <v>0.45503472222221258</v>
      </c>
      <c r="AV3" s="17">
        <f t="shared" si="2"/>
        <v>0.46197916666665656</v>
      </c>
      <c r="AW3" s="17">
        <f t="shared" si="2"/>
        <v>0.46892361111110059</v>
      </c>
      <c r="AX3" s="17">
        <f t="shared" si="2"/>
        <v>0.47586805555554457</v>
      </c>
      <c r="AY3" s="17">
        <f t="shared" si="2"/>
        <v>0.4828124999999886</v>
      </c>
      <c r="AZ3" s="17">
        <f t="shared" ref="AZ3:CE6" si="3">AZ$2+$B3</f>
        <v>0.48975694444443257</v>
      </c>
      <c r="BA3" s="17">
        <f t="shared" si="3"/>
        <v>0.4967013888888766</v>
      </c>
      <c r="BB3" s="17">
        <f t="shared" si="3"/>
        <v>0.50364583333332058</v>
      </c>
      <c r="BC3" s="17">
        <f t="shared" si="3"/>
        <v>0.51059027777776456</v>
      </c>
      <c r="BD3" s="17">
        <f t="shared" si="3"/>
        <v>0.51753472222220853</v>
      </c>
      <c r="BE3" s="17">
        <f t="shared" si="3"/>
        <v>0.52447916666665262</v>
      </c>
      <c r="BF3" s="17">
        <f t="shared" si="3"/>
        <v>0.53142361111109659</v>
      </c>
      <c r="BG3" s="17">
        <f t="shared" si="3"/>
        <v>0.53836805555554157</v>
      </c>
      <c r="BH3" s="17">
        <f t="shared" si="3"/>
        <v>0.54531249999998554</v>
      </c>
      <c r="BI3" s="17">
        <f t="shared" si="3"/>
        <v>0.55225694444442963</v>
      </c>
      <c r="BJ3" s="17">
        <f t="shared" si="3"/>
        <v>0.55920138888887361</v>
      </c>
      <c r="BK3" s="17">
        <f t="shared" si="3"/>
        <v>0.56614583333331758</v>
      </c>
      <c r="BL3" s="17">
        <f t="shared" si="3"/>
        <v>0.57309027777776156</v>
      </c>
      <c r="BM3" s="17">
        <f t="shared" si="3"/>
        <v>0.58003472222220553</v>
      </c>
      <c r="BN3" s="17">
        <f t="shared" si="3"/>
        <v>0.58697916666664962</v>
      </c>
      <c r="BO3" s="17">
        <f t="shared" si="3"/>
        <v>0.5939236111110936</v>
      </c>
      <c r="BP3" s="17">
        <f t="shared" si="3"/>
        <v>0.60086805555553757</v>
      </c>
      <c r="BQ3" s="17">
        <f t="shared" si="3"/>
        <v>0.60781249999998155</v>
      </c>
      <c r="BR3" s="17">
        <f t="shared" si="3"/>
        <v>0.61475694444442663</v>
      </c>
      <c r="BS3" s="17">
        <f t="shared" si="3"/>
        <v>0.62170138888887061</v>
      </c>
      <c r="BT3" s="17">
        <f t="shared" si="3"/>
        <v>0.62864583333331459</v>
      </c>
      <c r="BU3" s="17">
        <f t="shared" si="3"/>
        <v>0.63559027777775856</v>
      </c>
      <c r="BV3" s="17">
        <f t="shared" si="3"/>
        <v>0.64253472222220254</v>
      </c>
      <c r="BW3" s="17">
        <f t="shared" si="3"/>
        <v>0.64947916666664662</v>
      </c>
      <c r="BX3" s="17">
        <f t="shared" si="3"/>
        <v>0.6564236111110906</v>
      </c>
      <c r="BY3" s="17">
        <f t="shared" si="3"/>
        <v>0.66336805555553457</v>
      </c>
      <c r="BZ3" s="17">
        <f t="shared" si="3"/>
        <v>0.67031249999997855</v>
      </c>
      <c r="CA3" s="17">
        <f t="shared" si="3"/>
        <v>0.67725694444442253</v>
      </c>
      <c r="CB3" s="17">
        <f t="shared" si="3"/>
        <v>0.68420138888886661</v>
      </c>
      <c r="CC3" s="17">
        <f t="shared" si="3"/>
        <v>0.69114583333331059</v>
      </c>
      <c r="CD3" s="17">
        <f t="shared" si="3"/>
        <v>0.69809027777775556</v>
      </c>
      <c r="CE3" s="17">
        <f t="shared" si="3"/>
        <v>0.70503472222219954</v>
      </c>
      <c r="CF3" s="17">
        <f t="shared" ref="CF3:CT5" si="4">CF$2+$B3</f>
        <v>0.71197916666664363</v>
      </c>
      <c r="CG3" s="17">
        <f t="shared" si="4"/>
        <v>0.7189236111110876</v>
      </c>
      <c r="CH3" s="17">
        <f t="shared" si="4"/>
        <v>0.72586805555553158</v>
      </c>
      <c r="CI3" s="17">
        <f t="shared" si="4"/>
        <v>0.73281249999997555</v>
      </c>
      <c r="CJ3" s="17">
        <f t="shared" si="4"/>
        <v>0.73975694444441953</v>
      </c>
      <c r="CK3" s="17">
        <f t="shared" si="4"/>
        <v>0.74670138888886362</v>
      </c>
      <c r="CL3" s="17">
        <f t="shared" si="4"/>
        <v>0.75364583333330759</v>
      </c>
      <c r="CM3" s="17">
        <f t="shared" si="4"/>
        <v>0.76059027777775157</v>
      </c>
      <c r="CN3" s="17">
        <f t="shared" si="4"/>
        <v>0.76753472222219554</v>
      </c>
      <c r="CO3" s="17">
        <f t="shared" si="4"/>
        <v>0.77447916666664063</v>
      </c>
      <c r="CP3" s="17">
        <f t="shared" si="4"/>
        <v>0.7814236111110846</v>
      </c>
      <c r="CQ3" s="17">
        <f t="shared" si="4"/>
        <v>0.78836805555552858</v>
      </c>
      <c r="CR3" s="17">
        <f t="shared" si="4"/>
        <v>0.79531249999997256</v>
      </c>
      <c r="CS3" s="17">
        <f t="shared" si="4"/>
        <v>0.80225694444444451</v>
      </c>
      <c r="CT3" s="17">
        <f t="shared" si="4"/>
        <v>0.80920138888891657</v>
      </c>
      <c r="CU3" s="17">
        <f t="shared" ref="CU3:EA10" si="5">CU$2+$B3</f>
        <v>0.81614583333338853</v>
      </c>
      <c r="CV3" s="17">
        <f t="shared" si="5"/>
        <v>0.82309027777786059</v>
      </c>
      <c r="CW3" s="17">
        <f t="shared" si="5"/>
        <v>0.83003472222233254</v>
      </c>
      <c r="CX3" s="17">
        <f t="shared" si="5"/>
        <v>0.83697916666680461</v>
      </c>
      <c r="CY3" s="17">
        <f t="shared" si="5"/>
        <v>0.84392361111127656</v>
      </c>
      <c r="CZ3" s="17">
        <f t="shared" si="5"/>
        <v>0.85086805555574863</v>
      </c>
      <c r="DA3" s="17">
        <f t="shared" si="5"/>
        <v>0.85781250000022058</v>
      </c>
      <c r="DB3" s="17">
        <f t="shared" si="5"/>
        <v>0.86475694444469253</v>
      </c>
      <c r="DC3" s="17">
        <f t="shared" si="5"/>
        <v>0.8717013888891636</v>
      </c>
      <c r="DD3" s="17">
        <f t="shared" si="5"/>
        <v>0.87864583333363555</v>
      </c>
      <c r="DE3" s="17">
        <f t="shared" si="5"/>
        <v>0.88559027777810762</v>
      </c>
      <c r="DF3" s="17">
        <f t="shared" si="5"/>
        <v>0.89253472222257957</v>
      </c>
      <c r="DG3" s="17">
        <f t="shared" si="5"/>
        <v>0.89947916666705163</v>
      </c>
      <c r="DH3" s="17">
        <f t="shared" si="5"/>
        <v>0.90642361111152359</v>
      </c>
      <c r="DI3" s="17">
        <f t="shared" si="5"/>
        <v>0.91336805555599554</v>
      </c>
      <c r="DJ3" s="17">
        <f t="shared" si="5"/>
        <v>0.9203125000004676</v>
      </c>
      <c r="DK3" s="17">
        <f t="shared" si="5"/>
        <v>0.92725694444493956</v>
      </c>
      <c r="DL3" s="17">
        <f t="shared" si="5"/>
        <v>0.93420138888941162</v>
      </c>
      <c r="DM3" s="17">
        <f t="shared" si="5"/>
        <v>0.94114583333388357</v>
      </c>
      <c r="DN3" s="17">
        <f t="shared" si="5"/>
        <v>0.94809027777835553</v>
      </c>
      <c r="DO3" s="17">
        <f t="shared" si="5"/>
        <v>0.95503472222282759</v>
      </c>
      <c r="DP3" s="17">
        <f t="shared" si="5"/>
        <v>0.96197916666729955</v>
      </c>
      <c r="DQ3" s="17">
        <f t="shared" si="5"/>
        <v>0.96892361111177161</v>
      </c>
      <c r="DR3" s="17">
        <f t="shared" si="5"/>
        <v>0.97586805555624356</v>
      </c>
      <c r="DS3" s="17">
        <f t="shared" si="5"/>
        <v>0.98281250000071563</v>
      </c>
      <c r="DT3" s="17">
        <f t="shared" si="5"/>
        <v>0.98975694444518758</v>
      </c>
      <c r="DU3" s="17">
        <f t="shared" si="5"/>
        <v>0.99670138888965953</v>
      </c>
      <c r="DV3" s="17">
        <f t="shared" si="5"/>
        <v>1.0036458333341356</v>
      </c>
      <c r="DW3" s="17">
        <f t="shared" si="5"/>
        <v>1.0105902777786056</v>
      </c>
      <c r="DX3" s="17">
        <f t="shared" si="5"/>
        <v>1.0175347222230755</v>
      </c>
      <c r="DY3" s="17">
        <f t="shared" si="5"/>
        <v>1.0244791666675457</v>
      </c>
      <c r="DZ3" s="17">
        <f t="shared" si="5"/>
        <v>1.0314236111120156</v>
      </c>
      <c r="EA3" s="11">
        <f t="shared" si="5"/>
        <v>1.0383680555564856</v>
      </c>
      <c r="EB3" s="15"/>
    </row>
    <row r="4" spans="1:132" x14ac:dyDescent="0.2">
      <c r="A4" s="3" t="s">
        <v>4</v>
      </c>
      <c r="B4" s="11">
        <v>1.5624999999999999E-3</v>
      </c>
      <c r="C4" s="19">
        <f t="shared" si="0"/>
        <v>0.1501736111111111</v>
      </c>
      <c r="D4" s="17">
        <f t="shared" si="0"/>
        <v>0.15711805555555555</v>
      </c>
      <c r="E4" s="17">
        <f t="shared" si="1"/>
        <v>0.1640625</v>
      </c>
      <c r="F4" s="17">
        <f t="shared" si="1"/>
        <v>0.171006944444444</v>
      </c>
      <c r="G4" s="17">
        <f t="shared" si="1"/>
        <v>0.17795138888888901</v>
      </c>
      <c r="H4" s="17">
        <f t="shared" si="1"/>
        <v>0.18489583333333298</v>
      </c>
      <c r="I4" s="17">
        <f t="shared" si="1"/>
        <v>0.19184027777777798</v>
      </c>
      <c r="J4" s="17">
        <f t="shared" si="1"/>
        <v>0.19878472222222199</v>
      </c>
      <c r="K4" s="17">
        <f t="shared" si="1"/>
        <v>0.20572916666666699</v>
      </c>
      <c r="L4" s="17">
        <f t="shared" si="1"/>
        <v>0.21267361111111099</v>
      </c>
      <c r="M4" s="17">
        <f t="shared" si="1"/>
        <v>0.219618055555556</v>
      </c>
      <c r="N4" s="17">
        <f t="shared" si="1"/>
        <v>0.2265625</v>
      </c>
      <c r="O4" s="17">
        <f t="shared" si="1"/>
        <v>0.233506944444445</v>
      </c>
      <c r="P4" s="17">
        <f t="shared" si="1"/>
        <v>0.24045138888888901</v>
      </c>
      <c r="Q4" s="17">
        <f t="shared" si="1"/>
        <v>0.24739583333333298</v>
      </c>
      <c r="R4" s="17">
        <f t="shared" si="1"/>
        <v>0.25434027777777801</v>
      </c>
      <c r="S4" s="17">
        <f t="shared" si="1"/>
        <v>0.26128472222222204</v>
      </c>
      <c r="T4" s="17">
        <f t="shared" si="2"/>
        <v>0.26822916666666602</v>
      </c>
      <c r="U4" s="17">
        <f t="shared" si="2"/>
        <v>0.27517361111110999</v>
      </c>
      <c r="V4" s="17">
        <f t="shared" si="2"/>
        <v>0.28211805555555403</v>
      </c>
      <c r="W4" s="17">
        <f t="shared" si="2"/>
        <v>0.289062499999998</v>
      </c>
      <c r="X4" s="17">
        <f t="shared" si="2"/>
        <v>0.29600694444444303</v>
      </c>
      <c r="Y4" s="17">
        <f t="shared" si="2"/>
        <v>0.30295138888888701</v>
      </c>
      <c r="Z4" s="17">
        <f t="shared" si="2"/>
        <v>0.30989583333333104</v>
      </c>
      <c r="AA4" s="17">
        <f t="shared" si="2"/>
        <v>0.31684027777777501</v>
      </c>
      <c r="AB4" s="17">
        <f t="shared" si="2"/>
        <v>0.32378472222221905</v>
      </c>
      <c r="AC4" s="17">
        <f t="shared" si="2"/>
        <v>0.33072916666666302</v>
      </c>
      <c r="AD4" s="17">
        <f t="shared" si="2"/>
        <v>0.337673611111107</v>
      </c>
      <c r="AE4" s="17">
        <f t="shared" si="2"/>
        <v>0.34461805555555103</v>
      </c>
      <c r="AF4" s="17">
        <f t="shared" si="2"/>
        <v>0.351562499999995</v>
      </c>
      <c r="AG4" s="17">
        <f t="shared" si="2"/>
        <v>0.35850694444443904</v>
      </c>
      <c r="AH4" s="17">
        <f t="shared" si="2"/>
        <v>0.36545138888888301</v>
      </c>
      <c r="AI4" s="17">
        <f t="shared" si="2"/>
        <v>0.37239583333332704</v>
      </c>
      <c r="AJ4" s="17">
        <f t="shared" si="2"/>
        <v>0.37934027777777202</v>
      </c>
      <c r="AK4" s="17">
        <f t="shared" si="2"/>
        <v>0.38628472222221605</v>
      </c>
      <c r="AL4" s="17">
        <f t="shared" si="2"/>
        <v>0.39322916666666002</v>
      </c>
      <c r="AM4" s="17">
        <f t="shared" si="2"/>
        <v>0.400173611111104</v>
      </c>
      <c r="AN4" s="17">
        <f t="shared" si="2"/>
        <v>0.40711805555554803</v>
      </c>
      <c r="AO4" s="17">
        <f t="shared" si="2"/>
        <v>0.41406249999999201</v>
      </c>
      <c r="AP4" s="17">
        <f t="shared" si="2"/>
        <v>0.42100694444443604</v>
      </c>
      <c r="AQ4" s="17">
        <f t="shared" si="2"/>
        <v>0.42795138888888001</v>
      </c>
      <c r="AR4" s="17">
        <f t="shared" si="2"/>
        <v>0.43489583333332404</v>
      </c>
      <c r="AS4" s="17">
        <f t="shared" si="2"/>
        <v>0.44184027777776802</v>
      </c>
      <c r="AT4" s="17">
        <f t="shared" si="2"/>
        <v>0.448784722222212</v>
      </c>
      <c r="AU4" s="17">
        <f t="shared" si="2"/>
        <v>0.45572916666665703</v>
      </c>
      <c r="AV4" s="17">
        <f t="shared" si="2"/>
        <v>0.462673611111101</v>
      </c>
      <c r="AW4" s="17">
        <f t="shared" si="2"/>
        <v>0.46961805555554503</v>
      </c>
      <c r="AX4" s="17">
        <f t="shared" si="2"/>
        <v>0.47656249999998901</v>
      </c>
      <c r="AY4" s="17">
        <f t="shared" si="2"/>
        <v>0.48350694444443304</v>
      </c>
      <c r="AZ4" s="17">
        <f t="shared" si="3"/>
        <v>0.49045138888887702</v>
      </c>
      <c r="BA4" s="17">
        <f t="shared" si="3"/>
        <v>0.49739583333332105</v>
      </c>
      <c r="BB4" s="17">
        <f t="shared" si="3"/>
        <v>0.50434027777776502</v>
      </c>
      <c r="BC4" s="17">
        <f t="shared" si="3"/>
        <v>0.511284722222209</v>
      </c>
      <c r="BD4" s="17">
        <f t="shared" si="3"/>
        <v>0.51822916666665297</v>
      </c>
      <c r="BE4" s="17">
        <f t="shared" si="3"/>
        <v>0.52517361111109706</v>
      </c>
      <c r="BF4" s="17">
        <f t="shared" si="3"/>
        <v>0.53211805555554104</v>
      </c>
      <c r="BG4" s="17">
        <f t="shared" si="3"/>
        <v>0.53906249999998601</v>
      </c>
      <c r="BH4" s="17">
        <f t="shared" si="3"/>
        <v>0.54600694444442999</v>
      </c>
      <c r="BI4" s="17">
        <f t="shared" si="3"/>
        <v>0.55295138888887407</v>
      </c>
      <c r="BJ4" s="17">
        <f t="shared" si="3"/>
        <v>0.55989583333331805</v>
      </c>
      <c r="BK4" s="17">
        <f t="shared" si="3"/>
        <v>0.56684027777776202</v>
      </c>
      <c r="BL4" s="17">
        <f t="shared" si="3"/>
        <v>0.573784722222206</v>
      </c>
      <c r="BM4" s="17">
        <f t="shared" si="3"/>
        <v>0.58072916666664998</v>
      </c>
      <c r="BN4" s="17">
        <f t="shared" si="3"/>
        <v>0.58767361111109406</v>
      </c>
      <c r="BO4" s="17">
        <f t="shared" si="3"/>
        <v>0.59461805555553804</v>
      </c>
      <c r="BP4" s="17">
        <f t="shared" si="3"/>
        <v>0.60156249999998201</v>
      </c>
      <c r="BQ4" s="17">
        <f t="shared" si="3"/>
        <v>0.60850694444442599</v>
      </c>
      <c r="BR4" s="17">
        <f t="shared" si="3"/>
        <v>0.61545138888887108</v>
      </c>
      <c r="BS4" s="17">
        <f t="shared" si="3"/>
        <v>0.62239583333331505</v>
      </c>
      <c r="BT4" s="17">
        <f t="shared" si="3"/>
        <v>0.62934027777775903</v>
      </c>
      <c r="BU4" s="17">
        <f t="shared" si="3"/>
        <v>0.636284722222203</v>
      </c>
      <c r="BV4" s="17">
        <f t="shared" si="3"/>
        <v>0.64322916666664698</v>
      </c>
      <c r="BW4" s="17">
        <f t="shared" si="3"/>
        <v>0.65017361111109107</v>
      </c>
      <c r="BX4" s="17">
        <f t="shared" si="3"/>
        <v>0.65711805555553504</v>
      </c>
      <c r="BY4" s="17">
        <f t="shared" si="3"/>
        <v>0.66406249999997902</v>
      </c>
      <c r="BZ4" s="17">
        <f t="shared" si="3"/>
        <v>0.67100694444442299</v>
      </c>
      <c r="CA4" s="17">
        <f t="shared" si="3"/>
        <v>0.67795138888886697</v>
      </c>
      <c r="CB4" s="17">
        <f t="shared" si="3"/>
        <v>0.68489583333331105</v>
      </c>
      <c r="CC4" s="17">
        <f t="shared" si="3"/>
        <v>0.69184027777775503</v>
      </c>
      <c r="CD4" s="17">
        <f t="shared" si="3"/>
        <v>0.69878472222220001</v>
      </c>
      <c r="CE4" s="17">
        <f t="shared" si="3"/>
        <v>0.70572916666664398</v>
      </c>
      <c r="CF4" s="17">
        <f t="shared" si="4"/>
        <v>0.71267361111108807</v>
      </c>
      <c r="CG4" s="17">
        <f t="shared" si="4"/>
        <v>0.71961805555553204</v>
      </c>
      <c r="CH4" s="17">
        <f t="shared" si="4"/>
        <v>0.72656249999997602</v>
      </c>
      <c r="CI4" s="17">
        <f t="shared" si="4"/>
        <v>0.73350694444441999</v>
      </c>
      <c r="CJ4" s="17">
        <f t="shared" si="4"/>
        <v>0.74045138888886397</v>
      </c>
      <c r="CK4" s="17">
        <f t="shared" si="4"/>
        <v>0.74739583333330806</v>
      </c>
      <c r="CL4" s="17">
        <f t="shared" si="4"/>
        <v>0.75434027777775203</v>
      </c>
      <c r="CM4" s="17">
        <f t="shared" si="4"/>
        <v>0.76128472222219601</v>
      </c>
      <c r="CN4" s="17">
        <f t="shared" si="4"/>
        <v>0.76822916666663998</v>
      </c>
      <c r="CO4" s="17">
        <f t="shared" si="4"/>
        <v>0.77517361111108507</v>
      </c>
      <c r="CP4" s="17">
        <f t="shared" si="4"/>
        <v>0.78211805555552905</v>
      </c>
      <c r="CQ4" s="17">
        <f t="shared" si="4"/>
        <v>0.78906249999997302</v>
      </c>
      <c r="CR4" s="17">
        <f t="shared" si="4"/>
        <v>0.796006944444417</v>
      </c>
      <c r="CS4" s="17">
        <f t="shared" si="4"/>
        <v>0.80295138888888895</v>
      </c>
      <c r="CT4" s="17">
        <f t="shared" si="4"/>
        <v>0.80989583333336101</v>
      </c>
      <c r="CU4" s="17">
        <f t="shared" si="5"/>
        <v>0.81684027777783297</v>
      </c>
      <c r="CV4" s="17">
        <f t="shared" si="5"/>
        <v>0.82378472222230503</v>
      </c>
      <c r="CW4" s="17">
        <f t="shared" si="5"/>
        <v>0.83072916666677699</v>
      </c>
      <c r="CX4" s="17">
        <f t="shared" si="5"/>
        <v>0.83767361111124905</v>
      </c>
      <c r="CY4" s="17">
        <f t="shared" si="5"/>
        <v>0.844618055555721</v>
      </c>
      <c r="CZ4" s="17">
        <f t="shared" si="5"/>
        <v>0.85156250000019307</v>
      </c>
      <c r="DA4" s="17">
        <f t="shared" si="5"/>
        <v>0.85850694444466502</v>
      </c>
      <c r="DB4" s="17">
        <f t="shared" si="5"/>
        <v>0.86545138888913697</v>
      </c>
      <c r="DC4" s="17">
        <f t="shared" si="5"/>
        <v>0.87239583333360804</v>
      </c>
      <c r="DD4" s="17">
        <f t="shared" si="5"/>
        <v>0.87934027777807999</v>
      </c>
      <c r="DE4" s="17">
        <f t="shared" si="5"/>
        <v>0.88628472222255206</v>
      </c>
      <c r="DF4" s="17">
        <f t="shared" si="5"/>
        <v>0.89322916666702401</v>
      </c>
      <c r="DG4" s="17">
        <f t="shared" si="5"/>
        <v>0.90017361111149607</v>
      </c>
      <c r="DH4" s="17">
        <f t="shared" si="5"/>
        <v>0.90711805555596803</v>
      </c>
      <c r="DI4" s="17">
        <f t="shared" si="5"/>
        <v>0.91406250000043998</v>
      </c>
      <c r="DJ4" s="17">
        <f t="shared" si="5"/>
        <v>0.92100694444491205</v>
      </c>
      <c r="DK4" s="17">
        <f t="shared" si="5"/>
        <v>0.927951388889384</v>
      </c>
      <c r="DL4" s="17">
        <f t="shared" si="5"/>
        <v>0.93489583333385606</v>
      </c>
      <c r="DM4" s="17">
        <f t="shared" si="5"/>
        <v>0.94184027777832802</v>
      </c>
      <c r="DN4" s="17">
        <f t="shared" si="5"/>
        <v>0.94878472222279997</v>
      </c>
      <c r="DO4" s="17">
        <f t="shared" si="5"/>
        <v>0.95572916666727203</v>
      </c>
      <c r="DP4" s="17">
        <f t="shared" si="5"/>
        <v>0.96267361111174399</v>
      </c>
      <c r="DQ4" s="17">
        <f t="shared" si="5"/>
        <v>0.96961805555621605</v>
      </c>
      <c r="DR4" s="17">
        <f t="shared" si="5"/>
        <v>0.97656250000068801</v>
      </c>
      <c r="DS4" s="17">
        <f t="shared" si="5"/>
        <v>0.98350694444516007</v>
      </c>
      <c r="DT4" s="17">
        <f t="shared" si="5"/>
        <v>0.99045138888963202</v>
      </c>
      <c r="DU4" s="17">
        <f t="shared" si="5"/>
        <v>0.99739583333410398</v>
      </c>
      <c r="DV4" s="17">
        <f t="shared" si="5"/>
        <v>1.0043402777785799</v>
      </c>
      <c r="DW4" s="17">
        <f t="shared" si="5"/>
        <v>1.0112847222230499</v>
      </c>
      <c r="DX4" s="17">
        <f t="shared" si="5"/>
        <v>1.0182291666675198</v>
      </c>
      <c r="DY4" s="17">
        <f t="shared" si="5"/>
        <v>1.02517361111199</v>
      </c>
      <c r="DZ4" s="17">
        <f t="shared" si="5"/>
        <v>1.03211805555646</v>
      </c>
      <c r="EA4" s="11">
        <f t="shared" si="5"/>
        <v>1.0390625000009299</v>
      </c>
      <c r="EB4" s="15"/>
    </row>
    <row r="5" spans="1:132" x14ac:dyDescent="0.2">
      <c r="A5" s="3" t="s">
        <v>5</v>
      </c>
      <c r="B5" s="11">
        <v>2.0833333333333333E-3</v>
      </c>
      <c r="C5" s="19">
        <f t="shared" si="0"/>
        <v>0.15069444444444444</v>
      </c>
      <c r="D5" s="17">
        <f t="shared" si="0"/>
        <v>0.15763888888888888</v>
      </c>
      <c r="E5" s="17">
        <f t="shared" si="1"/>
        <v>0.16458333333333333</v>
      </c>
      <c r="F5" s="17">
        <f t="shared" si="1"/>
        <v>0.17152777777777733</v>
      </c>
      <c r="G5" s="17">
        <f t="shared" si="1"/>
        <v>0.17847222222222234</v>
      </c>
      <c r="H5" s="17">
        <f t="shared" si="1"/>
        <v>0.18541666666666631</v>
      </c>
      <c r="I5" s="17">
        <f t="shared" si="1"/>
        <v>0.19236111111111132</v>
      </c>
      <c r="J5" s="17">
        <f t="shared" si="1"/>
        <v>0.19930555555555532</v>
      </c>
      <c r="K5" s="17">
        <f t="shared" si="1"/>
        <v>0.20625000000000032</v>
      </c>
      <c r="L5" s="17">
        <f t="shared" si="1"/>
        <v>0.21319444444444433</v>
      </c>
      <c r="M5" s="17">
        <f t="shared" si="1"/>
        <v>0.22013888888888933</v>
      </c>
      <c r="N5" s="17">
        <f t="shared" si="1"/>
        <v>0.22708333333333333</v>
      </c>
      <c r="O5" s="17">
        <f t="shared" si="1"/>
        <v>0.23402777777777833</v>
      </c>
      <c r="P5" s="17">
        <f t="shared" si="1"/>
        <v>0.24097222222222234</v>
      </c>
      <c r="Q5" s="17">
        <f t="shared" si="1"/>
        <v>0.24791666666666631</v>
      </c>
      <c r="R5" s="17">
        <f t="shared" si="1"/>
        <v>0.25486111111111132</v>
      </c>
      <c r="S5" s="17">
        <f t="shared" si="1"/>
        <v>0.26180555555555535</v>
      </c>
      <c r="T5" s="17">
        <f t="shared" si="2"/>
        <v>0.26874999999999932</v>
      </c>
      <c r="U5" s="17">
        <f t="shared" si="2"/>
        <v>0.2756944444444433</v>
      </c>
      <c r="V5" s="17">
        <f t="shared" si="2"/>
        <v>0.28263888888888733</v>
      </c>
      <c r="W5" s="17">
        <f t="shared" si="2"/>
        <v>0.28958333333333131</v>
      </c>
      <c r="X5" s="17">
        <f t="shared" si="2"/>
        <v>0.29652777777777634</v>
      </c>
      <c r="Y5" s="17">
        <f t="shared" si="2"/>
        <v>0.30347222222222031</v>
      </c>
      <c r="Z5" s="17">
        <f t="shared" si="2"/>
        <v>0.31041666666666434</v>
      </c>
      <c r="AA5" s="17">
        <f t="shared" si="2"/>
        <v>0.31736111111110832</v>
      </c>
      <c r="AB5" s="17">
        <f t="shared" si="2"/>
        <v>0.32430555555555235</v>
      </c>
      <c r="AC5" s="17">
        <f t="shared" si="2"/>
        <v>0.33124999999999633</v>
      </c>
      <c r="AD5" s="17">
        <f t="shared" si="2"/>
        <v>0.3381944444444403</v>
      </c>
      <c r="AE5" s="17">
        <f t="shared" si="2"/>
        <v>0.34513888888888433</v>
      </c>
      <c r="AF5" s="17">
        <f t="shared" si="2"/>
        <v>0.35208333333332831</v>
      </c>
      <c r="AG5" s="17">
        <f t="shared" si="2"/>
        <v>0.35902777777777234</v>
      </c>
      <c r="AH5" s="17">
        <f t="shared" si="2"/>
        <v>0.36597222222221631</v>
      </c>
      <c r="AI5" s="17">
        <f t="shared" si="2"/>
        <v>0.37291666666666035</v>
      </c>
      <c r="AJ5" s="17">
        <f t="shared" si="2"/>
        <v>0.37986111111110532</v>
      </c>
      <c r="AK5" s="17">
        <f t="shared" si="2"/>
        <v>0.38680555555554935</v>
      </c>
      <c r="AL5" s="17">
        <f t="shared" si="2"/>
        <v>0.39374999999999333</v>
      </c>
      <c r="AM5" s="17">
        <f t="shared" si="2"/>
        <v>0.4006944444444373</v>
      </c>
      <c r="AN5" s="17">
        <f t="shared" si="2"/>
        <v>0.40763888888888133</v>
      </c>
      <c r="AO5" s="17">
        <f t="shared" si="2"/>
        <v>0.41458333333332531</v>
      </c>
      <c r="AP5" s="17">
        <f t="shared" si="2"/>
        <v>0.42152777777776934</v>
      </c>
      <c r="AQ5" s="17">
        <f t="shared" si="2"/>
        <v>0.42847222222221332</v>
      </c>
      <c r="AR5" s="17">
        <f t="shared" si="2"/>
        <v>0.43541666666665735</v>
      </c>
      <c r="AS5" s="17">
        <f t="shared" si="2"/>
        <v>0.44236111111110132</v>
      </c>
      <c r="AT5" s="17">
        <f t="shared" si="2"/>
        <v>0.4493055555555453</v>
      </c>
      <c r="AU5" s="17">
        <f t="shared" si="2"/>
        <v>0.45624999999999033</v>
      </c>
      <c r="AV5" s="17">
        <f t="shared" si="2"/>
        <v>0.46319444444443431</v>
      </c>
      <c r="AW5" s="17">
        <f t="shared" si="2"/>
        <v>0.47013888888887834</v>
      </c>
      <c r="AX5" s="17">
        <f t="shared" si="2"/>
        <v>0.47708333333332231</v>
      </c>
      <c r="AY5" s="17">
        <f t="shared" si="2"/>
        <v>0.48402777777776634</v>
      </c>
      <c r="AZ5" s="17">
        <f t="shared" si="3"/>
        <v>0.49097222222221032</v>
      </c>
      <c r="BA5" s="17">
        <f t="shared" si="3"/>
        <v>0.49791666666665435</v>
      </c>
      <c r="BB5" s="17">
        <f t="shared" si="3"/>
        <v>0.50486111111109833</v>
      </c>
      <c r="BC5" s="17">
        <f t="shared" si="3"/>
        <v>0.5118055555555423</v>
      </c>
      <c r="BD5" s="17">
        <f t="shared" si="3"/>
        <v>0.51874999999998628</v>
      </c>
      <c r="BE5" s="17">
        <f t="shared" si="3"/>
        <v>0.52569444444443036</v>
      </c>
      <c r="BF5" s="17">
        <f t="shared" si="3"/>
        <v>0.53263888888887434</v>
      </c>
      <c r="BG5" s="17">
        <f t="shared" si="3"/>
        <v>0.53958333333331931</v>
      </c>
      <c r="BH5" s="17">
        <f t="shared" si="3"/>
        <v>0.54652777777776329</v>
      </c>
      <c r="BI5" s="17">
        <f t="shared" si="3"/>
        <v>0.55347222222220738</v>
      </c>
      <c r="BJ5" s="17">
        <f t="shared" si="3"/>
        <v>0.56041666666665135</v>
      </c>
      <c r="BK5" s="17">
        <f t="shared" si="3"/>
        <v>0.56736111111109533</v>
      </c>
      <c r="BL5" s="17">
        <f t="shared" si="3"/>
        <v>0.5743055555555393</v>
      </c>
      <c r="BM5" s="17">
        <f t="shared" si="3"/>
        <v>0.58124999999998328</v>
      </c>
      <c r="BN5" s="17">
        <f t="shared" si="3"/>
        <v>0.58819444444442737</v>
      </c>
      <c r="BO5" s="17">
        <f t="shared" si="3"/>
        <v>0.59513888888887134</v>
      </c>
      <c r="BP5" s="17">
        <f t="shared" si="3"/>
        <v>0.60208333333331532</v>
      </c>
      <c r="BQ5" s="17">
        <f t="shared" si="3"/>
        <v>0.60902777777775929</v>
      </c>
      <c r="BR5" s="17">
        <f t="shared" si="3"/>
        <v>0.61597222222220438</v>
      </c>
      <c r="BS5" s="17">
        <f t="shared" si="3"/>
        <v>0.62291666666664836</v>
      </c>
      <c r="BT5" s="17">
        <f t="shared" si="3"/>
        <v>0.62986111111109233</v>
      </c>
      <c r="BU5" s="17">
        <f t="shared" si="3"/>
        <v>0.63680555555553631</v>
      </c>
      <c r="BV5" s="17">
        <f t="shared" si="3"/>
        <v>0.64374999999998028</v>
      </c>
      <c r="BW5" s="17">
        <f t="shared" si="3"/>
        <v>0.65069444444442437</v>
      </c>
      <c r="BX5" s="17">
        <f t="shared" si="3"/>
        <v>0.65763888888886834</v>
      </c>
      <c r="BY5" s="17">
        <f t="shared" si="3"/>
        <v>0.66458333333331232</v>
      </c>
      <c r="BZ5" s="17">
        <f t="shared" si="3"/>
        <v>0.6715277777777563</v>
      </c>
      <c r="CA5" s="17">
        <f t="shared" si="3"/>
        <v>0.67847222222220027</v>
      </c>
      <c r="CB5" s="17">
        <f t="shared" si="3"/>
        <v>0.68541666666664436</v>
      </c>
      <c r="CC5" s="17">
        <f t="shared" si="3"/>
        <v>0.69236111111108833</v>
      </c>
      <c r="CD5" s="17">
        <f t="shared" si="3"/>
        <v>0.69930555555553331</v>
      </c>
      <c r="CE5" s="17">
        <f t="shared" si="3"/>
        <v>0.70624999999997728</v>
      </c>
      <c r="CF5" s="17">
        <f t="shared" si="4"/>
        <v>0.71319444444442137</v>
      </c>
      <c r="CG5" s="17">
        <f t="shared" si="4"/>
        <v>0.72013888888886535</v>
      </c>
      <c r="CH5" s="17">
        <f t="shared" si="4"/>
        <v>0.72708333333330932</v>
      </c>
      <c r="CI5" s="17">
        <f t="shared" si="4"/>
        <v>0.7340277777777533</v>
      </c>
      <c r="CJ5" s="17">
        <f t="shared" si="4"/>
        <v>0.74097222222219727</v>
      </c>
      <c r="CK5" s="17">
        <f t="shared" si="4"/>
        <v>0.74791666666664136</v>
      </c>
      <c r="CL5" s="17">
        <f t="shared" si="4"/>
        <v>0.75486111111108534</v>
      </c>
      <c r="CM5" s="17">
        <f t="shared" si="4"/>
        <v>0.76180555555552931</v>
      </c>
      <c r="CN5" s="17">
        <f t="shared" si="4"/>
        <v>0.76874999999997329</v>
      </c>
      <c r="CO5" s="17">
        <f t="shared" si="4"/>
        <v>0.77569444444441837</v>
      </c>
      <c r="CP5" s="17">
        <f t="shared" si="4"/>
        <v>0.78263888888886235</v>
      </c>
      <c r="CQ5" s="17">
        <f t="shared" si="4"/>
        <v>0.78958333333330633</v>
      </c>
      <c r="CR5" s="17">
        <f t="shared" si="4"/>
        <v>0.7965277777777503</v>
      </c>
      <c r="CS5" s="17">
        <f t="shared" si="4"/>
        <v>0.80347222222222225</v>
      </c>
      <c r="CT5" s="17">
        <f t="shared" si="4"/>
        <v>0.81041666666669432</v>
      </c>
      <c r="CU5" s="17">
        <f t="shared" si="5"/>
        <v>0.81736111111116627</v>
      </c>
      <c r="CV5" s="17">
        <f t="shared" si="5"/>
        <v>0.82430555555563834</v>
      </c>
      <c r="CW5" s="17">
        <f t="shared" si="5"/>
        <v>0.83125000000011029</v>
      </c>
      <c r="CX5" s="17">
        <f t="shared" si="5"/>
        <v>0.83819444444458235</v>
      </c>
      <c r="CY5" s="17">
        <f t="shared" si="5"/>
        <v>0.84513888888905431</v>
      </c>
      <c r="CZ5" s="17">
        <f t="shared" si="5"/>
        <v>0.85208333333352637</v>
      </c>
      <c r="DA5" s="17">
        <f t="shared" si="5"/>
        <v>0.85902777777799832</v>
      </c>
      <c r="DB5" s="17">
        <f t="shared" si="5"/>
        <v>0.86597222222247028</v>
      </c>
      <c r="DC5" s="17">
        <f t="shared" si="5"/>
        <v>0.87291666666694134</v>
      </c>
      <c r="DD5" s="17">
        <f t="shared" si="5"/>
        <v>0.8798611111114133</v>
      </c>
      <c r="DE5" s="17">
        <f t="shared" si="5"/>
        <v>0.88680555555588536</v>
      </c>
      <c r="DF5" s="17">
        <f t="shared" si="5"/>
        <v>0.89375000000035731</v>
      </c>
      <c r="DG5" s="17">
        <f t="shared" si="5"/>
        <v>0.90069444444482938</v>
      </c>
      <c r="DH5" s="17">
        <f t="shared" si="5"/>
        <v>0.90763888888930133</v>
      </c>
      <c r="DI5" s="17">
        <f t="shared" si="5"/>
        <v>0.91458333333377329</v>
      </c>
      <c r="DJ5" s="17">
        <f t="shared" si="5"/>
        <v>0.92152777777824535</v>
      </c>
      <c r="DK5" s="17">
        <f t="shared" si="5"/>
        <v>0.9284722222227173</v>
      </c>
      <c r="DL5" s="17">
        <f t="shared" si="5"/>
        <v>0.93541666666718937</v>
      </c>
      <c r="DM5" s="17">
        <f t="shared" si="5"/>
        <v>0.94236111111166132</v>
      </c>
      <c r="DN5" s="17">
        <f t="shared" si="5"/>
        <v>0.94930555555613327</v>
      </c>
      <c r="DO5" s="17">
        <f t="shared" si="5"/>
        <v>0.95625000000060534</v>
      </c>
      <c r="DP5" s="17">
        <f t="shared" si="5"/>
        <v>0.96319444444507729</v>
      </c>
      <c r="DQ5" s="17">
        <f t="shared" si="5"/>
        <v>0.97013888888954936</v>
      </c>
      <c r="DR5" s="17">
        <f t="shared" si="5"/>
        <v>0.97708333333402131</v>
      </c>
      <c r="DS5" s="17">
        <f t="shared" si="5"/>
        <v>0.98402777777849337</v>
      </c>
      <c r="DT5" s="17">
        <f t="shared" si="5"/>
        <v>0.99097222222296533</v>
      </c>
      <c r="DU5" s="17">
        <f t="shared" si="5"/>
        <v>0.99791666666743728</v>
      </c>
      <c r="DV5" s="17">
        <f t="shared" si="5"/>
        <v>1.0048611111119135</v>
      </c>
      <c r="DW5" s="17">
        <f t="shared" si="5"/>
        <v>1.0118055555563834</v>
      </c>
      <c r="DX5" s="17">
        <f t="shared" si="5"/>
        <v>1.0187500000008534</v>
      </c>
      <c r="DY5" s="17">
        <f t="shared" si="5"/>
        <v>1.0256944444453235</v>
      </c>
      <c r="DZ5" s="17">
        <f t="shared" si="5"/>
        <v>1.0326388888897935</v>
      </c>
      <c r="EA5" s="11">
        <f t="shared" si="5"/>
        <v>1.0395833333342634</v>
      </c>
      <c r="EB5" s="15"/>
    </row>
    <row r="6" spans="1:132" x14ac:dyDescent="0.2">
      <c r="A6" s="3" t="s">
        <v>6</v>
      </c>
      <c r="B6" s="11">
        <v>2.6041666666666665E-3</v>
      </c>
      <c r="C6" s="19">
        <f t="shared" si="0"/>
        <v>0.15121527777777777</v>
      </c>
      <c r="D6" s="17">
        <f t="shared" si="0"/>
        <v>0.15815972222222222</v>
      </c>
      <c r="E6" s="17">
        <f t="shared" si="1"/>
        <v>0.16510416666666666</v>
      </c>
      <c r="F6" s="17">
        <f t="shared" si="1"/>
        <v>0.17204861111111067</v>
      </c>
      <c r="G6" s="17">
        <f t="shared" si="1"/>
        <v>0.17899305555555567</v>
      </c>
      <c r="H6" s="17">
        <f t="shared" si="1"/>
        <v>0.18593749999999964</v>
      </c>
      <c r="I6" s="17">
        <f t="shared" si="1"/>
        <v>0.19288194444444465</v>
      </c>
      <c r="J6" s="17">
        <f t="shared" si="1"/>
        <v>0.19982638888888865</v>
      </c>
      <c r="K6" s="17">
        <f t="shared" si="1"/>
        <v>0.20677083333333365</v>
      </c>
      <c r="L6" s="17">
        <f t="shared" si="1"/>
        <v>0.21371527777777766</v>
      </c>
      <c r="M6" s="17">
        <f t="shared" si="1"/>
        <v>0.22065972222222266</v>
      </c>
      <c r="N6" s="17">
        <f t="shared" si="1"/>
        <v>0.22760416666666666</v>
      </c>
      <c r="O6" s="17">
        <f t="shared" si="1"/>
        <v>0.23454861111111167</v>
      </c>
      <c r="P6" s="17">
        <f t="shared" si="1"/>
        <v>0.24149305555555567</v>
      </c>
      <c r="Q6" s="17">
        <f t="shared" si="1"/>
        <v>0.24843749999999964</v>
      </c>
      <c r="R6" s="17">
        <f t="shared" si="1"/>
        <v>0.25538194444444468</v>
      </c>
      <c r="S6" s="17">
        <f t="shared" si="1"/>
        <v>0.26232638888888871</v>
      </c>
      <c r="T6" s="17">
        <f t="shared" si="2"/>
        <v>0.26927083333333268</v>
      </c>
      <c r="U6" s="17">
        <f t="shared" si="2"/>
        <v>0.27621527777777666</v>
      </c>
      <c r="V6" s="17">
        <f t="shared" si="2"/>
        <v>0.28315972222222069</v>
      </c>
      <c r="W6" s="17">
        <f t="shared" si="2"/>
        <v>0.29010416666666466</v>
      </c>
      <c r="X6" s="17">
        <f t="shared" si="2"/>
        <v>0.29704861111110969</v>
      </c>
      <c r="Y6" s="17">
        <f t="shared" si="2"/>
        <v>0.30399305555555367</v>
      </c>
      <c r="Z6" s="17">
        <f t="shared" si="2"/>
        <v>0.3109374999999977</v>
      </c>
      <c r="AA6" s="17">
        <f t="shared" si="2"/>
        <v>0.31788194444444168</v>
      </c>
      <c r="AB6" s="17">
        <f t="shared" si="2"/>
        <v>0.32482638888888571</v>
      </c>
      <c r="AC6" s="17">
        <f t="shared" si="2"/>
        <v>0.33177083333332968</v>
      </c>
      <c r="AD6" s="17">
        <f t="shared" si="2"/>
        <v>0.33871527777777366</v>
      </c>
      <c r="AE6" s="17">
        <f t="shared" si="2"/>
        <v>0.34565972222221769</v>
      </c>
      <c r="AF6" s="17">
        <f t="shared" si="2"/>
        <v>0.35260416666666167</v>
      </c>
      <c r="AG6" s="17">
        <f t="shared" si="2"/>
        <v>0.3595486111111057</v>
      </c>
      <c r="AH6" s="17">
        <f t="shared" si="2"/>
        <v>0.36649305555554967</v>
      </c>
      <c r="AI6" s="17">
        <f t="shared" si="2"/>
        <v>0.37343749999999371</v>
      </c>
      <c r="AJ6" s="17">
        <f t="shared" si="2"/>
        <v>0.38038194444443868</v>
      </c>
      <c r="AK6" s="17">
        <f t="shared" si="2"/>
        <v>0.38732638888888271</v>
      </c>
      <c r="AL6" s="17">
        <f t="shared" si="2"/>
        <v>0.39427083333332669</v>
      </c>
      <c r="AM6" s="17">
        <f t="shared" si="2"/>
        <v>0.40121527777777066</v>
      </c>
      <c r="AN6" s="17">
        <f t="shared" si="2"/>
        <v>0.40815972222221469</v>
      </c>
      <c r="AO6" s="17">
        <f t="shared" si="2"/>
        <v>0.41510416666665867</v>
      </c>
      <c r="AP6" s="17">
        <f t="shared" si="2"/>
        <v>0.4220486111111027</v>
      </c>
      <c r="AQ6" s="17">
        <f t="shared" si="2"/>
        <v>0.42899305555554668</v>
      </c>
      <c r="AR6" s="17">
        <f t="shared" si="2"/>
        <v>0.43593749999999071</v>
      </c>
      <c r="AS6" s="17">
        <f t="shared" si="2"/>
        <v>0.44288194444443468</v>
      </c>
      <c r="AT6" s="17">
        <f t="shared" si="2"/>
        <v>0.44982638888887866</v>
      </c>
      <c r="AU6" s="17">
        <f t="shared" si="2"/>
        <v>0.45677083333332369</v>
      </c>
      <c r="AV6" s="17">
        <f t="shared" si="2"/>
        <v>0.46371527777776766</v>
      </c>
      <c r="AW6" s="17">
        <f t="shared" si="2"/>
        <v>0.4706597222222117</v>
      </c>
      <c r="AX6" s="17">
        <f t="shared" si="2"/>
        <v>0.47760416666665567</v>
      </c>
      <c r="AY6" s="17">
        <f t="shared" ref="AY6" si="6">AY$2+$B6</f>
        <v>0.4845486111110997</v>
      </c>
      <c r="AZ6" s="17">
        <f t="shared" si="3"/>
        <v>0.49149305555554368</v>
      </c>
      <c r="BA6" s="17">
        <f t="shared" si="3"/>
        <v>0.49843749999998771</v>
      </c>
      <c r="BB6" s="17">
        <f t="shared" si="3"/>
        <v>0.50538194444443163</v>
      </c>
      <c r="BC6" s="17">
        <f t="shared" si="3"/>
        <v>0.51232638888887561</v>
      </c>
      <c r="BD6" s="17">
        <f t="shared" si="3"/>
        <v>0.51927083333331958</v>
      </c>
      <c r="BE6" s="17">
        <f t="shared" si="3"/>
        <v>0.52621527777776367</v>
      </c>
      <c r="BF6" s="17">
        <f t="shared" si="3"/>
        <v>0.53315972222220764</v>
      </c>
      <c r="BG6" s="17">
        <f t="shared" si="3"/>
        <v>0.54010416666665262</v>
      </c>
      <c r="BH6" s="17">
        <f t="shared" si="3"/>
        <v>0.54704861111109659</v>
      </c>
      <c r="BI6" s="17">
        <f t="shared" si="3"/>
        <v>0.55399305555554068</v>
      </c>
      <c r="BJ6" s="17">
        <f t="shared" si="3"/>
        <v>0.56093749999998466</v>
      </c>
      <c r="BK6" s="17">
        <f t="shared" si="3"/>
        <v>0.56788194444442863</v>
      </c>
      <c r="BL6" s="17">
        <f t="shared" si="3"/>
        <v>0.57482638888887261</v>
      </c>
      <c r="BM6" s="17">
        <f t="shared" si="3"/>
        <v>0.58177083333331658</v>
      </c>
      <c r="BN6" s="17">
        <f t="shared" si="3"/>
        <v>0.58871527777776067</v>
      </c>
      <c r="BO6" s="17">
        <f t="shared" si="3"/>
        <v>0.59565972222220465</v>
      </c>
      <c r="BP6" s="17">
        <f t="shared" si="3"/>
        <v>0.60260416666664862</v>
      </c>
      <c r="BQ6" s="17">
        <f t="shared" si="3"/>
        <v>0.6095486111110926</v>
      </c>
      <c r="BR6" s="17">
        <f t="shared" si="3"/>
        <v>0.61649305555553768</v>
      </c>
      <c r="BS6" s="17">
        <f t="shared" si="3"/>
        <v>0.62343749999998166</v>
      </c>
      <c r="BT6" s="17">
        <f t="shared" si="3"/>
        <v>0.63038194444442563</v>
      </c>
      <c r="BU6" s="17">
        <f t="shared" si="3"/>
        <v>0.63732638888886961</v>
      </c>
      <c r="BV6" s="17">
        <f t="shared" si="3"/>
        <v>0.64427083333331359</v>
      </c>
      <c r="BW6" s="17">
        <f t="shared" si="3"/>
        <v>0.65121527777775767</v>
      </c>
      <c r="BX6" s="17">
        <f t="shared" si="3"/>
        <v>0.65815972222220165</v>
      </c>
      <c r="BY6" s="17">
        <f t="shared" si="3"/>
        <v>0.66510416666664562</v>
      </c>
      <c r="BZ6" s="17">
        <f t="shared" si="3"/>
        <v>0.6720486111110896</v>
      </c>
      <c r="CA6" s="17">
        <f t="shared" si="3"/>
        <v>0.67899305555553358</v>
      </c>
      <c r="CB6" s="17">
        <f t="shared" si="3"/>
        <v>0.68593749999997766</v>
      </c>
      <c r="CC6" s="17">
        <f t="shared" si="3"/>
        <v>0.69288194444442164</v>
      </c>
      <c r="CD6" s="17">
        <f t="shared" si="3"/>
        <v>0.69982638888886661</v>
      </c>
      <c r="CE6" s="17">
        <f t="shared" ref="CE6:CT15" si="7">CE$2+$B6</f>
        <v>0.70677083333331059</v>
      </c>
      <c r="CF6" s="17">
        <f t="shared" si="7"/>
        <v>0.71371527777775468</v>
      </c>
      <c r="CG6" s="17">
        <f t="shared" si="7"/>
        <v>0.72065972222219865</v>
      </c>
      <c r="CH6" s="17">
        <f t="shared" si="7"/>
        <v>0.72760416666664263</v>
      </c>
      <c r="CI6" s="17">
        <f t="shared" si="7"/>
        <v>0.7345486111110866</v>
      </c>
      <c r="CJ6" s="17">
        <f t="shared" si="7"/>
        <v>0.74149305555553058</v>
      </c>
      <c r="CK6" s="17">
        <f t="shared" si="7"/>
        <v>0.74843749999997466</v>
      </c>
      <c r="CL6" s="17">
        <f t="shared" si="7"/>
        <v>0.75538194444441864</v>
      </c>
      <c r="CM6" s="17">
        <f t="shared" si="7"/>
        <v>0.76232638888886262</v>
      </c>
      <c r="CN6" s="17">
        <f t="shared" si="7"/>
        <v>0.76927083333330659</v>
      </c>
      <c r="CO6" s="17">
        <f t="shared" si="7"/>
        <v>0.77621527777775168</v>
      </c>
      <c r="CP6" s="17">
        <f t="shared" si="7"/>
        <v>0.78315972222219565</v>
      </c>
      <c r="CQ6" s="17">
        <f t="shared" si="7"/>
        <v>0.79010416666663963</v>
      </c>
      <c r="CR6" s="17">
        <f t="shared" si="7"/>
        <v>0.7970486111110836</v>
      </c>
      <c r="CS6" s="17">
        <f t="shared" si="7"/>
        <v>0.80399305555555556</v>
      </c>
      <c r="CT6" s="17">
        <f t="shared" si="7"/>
        <v>0.81093750000002762</v>
      </c>
      <c r="CU6" s="17">
        <f t="shared" si="5"/>
        <v>0.81788194444449958</v>
      </c>
      <c r="CV6" s="17">
        <f t="shared" si="5"/>
        <v>0.82482638888897164</v>
      </c>
      <c r="CW6" s="17">
        <f t="shared" si="5"/>
        <v>0.83177083333344359</v>
      </c>
      <c r="CX6" s="17">
        <f t="shared" si="5"/>
        <v>0.83871527777791566</v>
      </c>
      <c r="CY6" s="17">
        <f t="shared" si="5"/>
        <v>0.84565972222238761</v>
      </c>
      <c r="CZ6" s="17">
        <f t="shared" si="5"/>
        <v>0.85260416666685968</v>
      </c>
      <c r="DA6" s="17">
        <f t="shared" si="5"/>
        <v>0.85954861111133163</v>
      </c>
      <c r="DB6" s="17">
        <f t="shared" si="5"/>
        <v>0.86649305555580358</v>
      </c>
      <c r="DC6" s="17">
        <f t="shared" si="5"/>
        <v>0.87343750000027465</v>
      </c>
      <c r="DD6" s="17">
        <f t="shared" si="5"/>
        <v>0.8803819444447466</v>
      </c>
      <c r="DE6" s="17">
        <f t="shared" si="5"/>
        <v>0.88732638888921866</v>
      </c>
      <c r="DF6" s="17">
        <f t="shared" si="5"/>
        <v>0.89427083333369062</v>
      </c>
      <c r="DG6" s="17">
        <f t="shared" si="5"/>
        <v>0.90121527777816268</v>
      </c>
      <c r="DH6" s="17">
        <f t="shared" si="5"/>
        <v>0.90815972222263464</v>
      </c>
      <c r="DI6" s="17">
        <f t="shared" si="5"/>
        <v>0.91510416666710659</v>
      </c>
      <c r="DJ6" s="17">
        <f t="shared" si="5"/>
        <v>0.92204861111157865</v>
      </c>
      <c r="DK6" s="17">
        <f t="shared" si="5"/>
        <v>0.92899305555605061</v>
      </c>
      <c r="DL6" s="17">
        <f t="shared" si="5"/>
        <v>0.93593750000052267</v>
      </c>
      <c r="DM6" s="17">
        <f t="shared" si="5"/>
        <v>0.94288194444499462</v>
      </c>
      <c r="DN6" s="17">
        <f t="shared" si="5"/>
        <v>0.94982638888946658</v>
      </c>
      <c r="DO6" s="17">
        <f t="shared" si="5"/>
        <v>0.95677083333393864</v>
      </c>
      <c r="DP6" s="17">
        <f t="shared" si="5"/>
        <v>0.9637152777784106</v>
      </c>
      <c r="DQ6" s="17">
        <f t="shared" si="5"/>
        <v>0.97065972222288266</v>
      </c>
      <c r="DR6" s="17">
        <f t="shared" si="5"/>
        <v>0.97760416666735461</v>
      </c>
      <c r="DS6" s="17">
        <f t="shared" si="5"/>
        <v>0.98454861111182668</v>
      </c>
      <c r="DT6" s="17">
        <f t="shared" si="5"/>
        <v>0.99149305555629863</v>
      </c>
      <c r="DU6" s="17">
        <f t="shared" si="5"/>
        <v>0.99843750000077058</v>
      </c>
      <c r="DV6" s="17">
        <f t="shared" si="5"/>
        <v>1.0053819444452468</v>
      </c>
      <c r="DW6" s="17">
        <f t="shared" si="5"/>
        <v>1.0123263888897167</v>
      </c>
      <c r="DX6" s="17">
        <f t="shared" si="5"/>
        <v>1.0192708333341867</v>
      </c>
      <c r="DY6" s="17">
        <f t="shared" si="5"/>
        <v>1.0262152777786568</v>
      </c>
      <c r="DZ6" s="17">
        <f t="shared" si="5"/>
        <v>1.0331597222231268</v>
      </c>
      <c r="EA6" s="11">
        <f t="shared" si="5"/>
        <v>1.0401041666675968</v>
      </c>
      <c r="EB6" s="15"/>
    </row>
    <row r="7" spans="1:132" x14ac:dyDescent="0.2">
      <c r="A7" s="3" t="s">
        <v>7</v>
      </c>
      <c r="B7" s="11">
        <v>2.9513888888888888E-3</v>
      </c>
      <c r="C7" s="19">
        <f t="shared" si="0"/>
        <v>0.15156249999999999</v>
      </c>
      <c r="D7" s="17">
        <f t="shared" si="0"/>
        <v>0.15850694444444444</v>
      </c>
      <c r="E7" s="17">
        <f t="shared" si="1"/>
        <v>0.16545138888888888</v>
      </c>
      <c r="F7" s="17">
        <f t="shared" si="1"/>
        <v>0.17239583333333289</v>
      </c>
      <c r="G7" s="17">
        <f t="shared" si="1"/>
        <v>0.17934027777777789</v>
      </c>
      <c r="H7" s="17">
        <f t="shared" si="1"/>
        <v>0.18628472222222187</v>
      </c>
      <c r="I7" s="17">
        <f t="shared" si="1"/>
        <v>0.19322916666666687</v>
      </c>
      <c r="J7" s="17">
        <f t="shared" si="1"/>
        <v>0.20017361111111087</v>
      </c>
      <c r="K7" s="17">
        <f t="shared" si="1"/>
        <v>0.20711805555555587</v>
      </c>
      <c r="L7" s="17">
        <f t="shared" si="1"/>
        <v>0.21406249999999988</v>
      </c>
      <c r="M7" s="17">
        <f t="shared" si="1"/>
        <v>0.22100694444444488</v>
      </c>
      <c r="N7" s="17">
        <f t="shared" si="1"/>
        <v>0.22795138888888888</v>
      </c>
      <c r="O7" s="17">
        <f t="shared" si="1"/>
        <v>0.23489583333333389</v>
      </c>
      <c r="P7" s="17">
        <f t="shared" si="1"/>
        <v>0.24184027777777789</v>
      </c>
      <c r="Q7" s="17">
        <f t="shared" si="1"/>
        <v>0.24878472222222187</v>
      </c>
      <c r="R7" s="17">
        <f t="shared" si="1"/>
        <v>0.2557291666666669</v>
      </c>
      <c r="S7" s="17">
        <f t="shared" si="1"/>
        <v>0.26267361111111093</v>
      </c>
      <c r="T7" s="17">
        <f t="shared" ref="T7:AY10" si="8">T$2+$B7</f>
        <v>0.2696180555555549</v>
      </c>
      <c r="U7" s="17">
        <f t="shared" si="8"/>
        <v>0.27656249999999888</v>
      </c>
      <c r="V7" s="17">
        <f t="shared" si="8"/>
        <v>0.28350694444444291</v>
      </c>
      <c r="W7" s="17">
        <f t="shared" si="8"/>
        <v>0.29045138888888689</v>
      </c>
      <c r="X7" s="17">
        <f t="shared" si="8"/>
        <v>0.29739583333333192</v>
      </c>
      <c r="Y7" s="17">
        <f t="shared" si="8"/>
        <v>0.30434027777777589</v>
      </c>
      <c r="Z7" s="17">
        <f t="shared" si="8"/>
        <v>0.31128472222221992</v>
      </c>
      <c r="AA7" s="17">
        <f t="shared" si="8"/>
        <v>0.3182291666666639</v>
      </c>
      <c r="AB7" s="17">
        <f t="shared" si="8"/>
        <v>0.32517361111110793</v>
      </c>
      <c r="AC7" s="17">
        <f t="shared" si="8"/>
        <v>0.33211805555555191</v>
      </c>
      <c r="AD7" s="17">
        <f t="shared" si="8"/>
        <v>0.33906249999999588</v>
      </c>
      <c r="AE7" s="17">
        <f t="shared" si="8"/>
        <v>0.34600694444443991</v>
      </c>
      <c r="AF7" s="17">
        <f t="shared" si="8"/>
        <v>0.35295138888888389</v>
      </c>
      <c r="AG7" s="17">
        <f t="shared" si="8"/>
        <v>0.35989583333332792</v>
      </c>
      <c r="AH7" s="17">
        <f t="shared" si="8"/>
        <v>0.36684027777777189</v>
      </c>
      <c r="AI7" s="17">
        <f t="shared" si="8"/>
        <v>0.37378472222221593</v>
      </c>
      <c r="AJ7" s="17">
        <f t="shared" si="8"/>
        <v>0.3807291666666609</v>
      </c>
      <c r="AK7" s="17">
        <f t="shared" si="8"/>
        <v>0.38767361111110493</v>
      </c>
      <c r="AL7" s="17">
        <f t="shared" si="8"/>
        <v>0.39461805555554891</v>
      </c>
      <c r="AM7" s="17">
        <f t="shared" si="8"/>
        <v>0.40156249999999288</v>
      </c>
      <c r="AN7" s="17">
        <f t="shared" si="8"/>
        <v>0.40850694444443691</v>
      </c>
      <c r="AO7" s="17">
        <f t="shared" si="8"/>
        <v>0.41545138888888089</v>
      </c>
      <c r="AP7" s="17">
        <f t="shared" si="8"/>
        <v>0.42239583333332492</v>
      </c>
      <c r="AQ7" s="17">
        <f t="shared" si="8"/>
        <v>0.4293402777777689</v>
      </c>
      <c r="AR7" s="17">
        <f t="shared" si="8"/>
        <v>0.43628472222221293</v>
      </c>
      <c r="AS7" s="17">
        <f t="shared" si="8"/>
        <v>0.4432291666666569</v>
      </c>
      <c r="AT7" s="17">
        <f t="shared" si="8"/>
        <v>0.45017361111110088</v>
      </c>
      <c r="AU7" s="17">
        <f t="shared" si="8"/>
        <v>0.45711805555554591</v>
      </c>
      <c r="AV7" s="17">
        <f t="shared" si="8"/>
        <v>0.46406249999998989</v>
      </c>
      <c r="AW7" s="17">
        <f t="shared" si="8"/>
        <v>0.47100694444443392</v>
      </c>
      <c r="AX7" s="17">
        <f t="shared" si="8"/>
        <v>0.47795138888887789</v>
      </c>
      <c r="AY7" s="17">
        <f t="shared" si="8"/>
        <v>0.48489583333332192</v>
      </c>
      <c r="AZ7" s="17">
        <f t="shared" ref="AZ7:CE18" si="9">AZ$2+$B7</f>
        <v>0.4918402777777659</v>
      </c>
      <c r="BA7" s="17">
        <f t="shared" si="9"/>
        <v>0.49878472222220993</v>
      </c>
      <c r="BB7" s="17">
        <f t="shared" si="9"/>
        <v>0.50572916666665391</v>
      </c>
      <c r="BC7" s="17">
        <f t="shared" si="9"/>
        <v>0.51267361111109788</v>
      </c>
      <c r="BD7" s="17">
        <f t="shared" si="9"/>
        <v>0.51961805555554186</v>
      </c>
      <c r="BE7" s="17">
        <f t="shared" si="9"/>
        <v>0.52656249999998594</v>
      </c>
      <c r="BF7" s="17">
        <f t="shared" si="9"/>
        <v>0.53350694444442992</v>
      </c>
      <c r="BG7" s="17">
        <f t="shared" si="9"/>
        <v>0.5404513888888749</v>
      </c>
      <c r="BH7" s="17">
        <f t="shared" si="9"/>
        <v>0.54739583333331887</v>
      </c>
      <c r="BI7" s="17">
        <f t="shared" si="9"/>
        <v>0.55434027777776296</v>
      </c>
      <c r="BJ7" s="17">
        <f t="shared" si="9"/>
        <v>0.56128472222220693</v>
      </c>
      <c r="BK7" s="17">
        <f t="shared" si="9"/>
        <v>0.56822916666665091</v>
      </c>
      <c r="BL7" s="17">
        <f t="shared" si="9"/>
        <v>0.57517361111109488</v>
      </c>
      <c r="BM7" s="17">
        <f t="shared" si="9"/>
        <v>0.58211805555553886</v>
      </c>
      <c r="BN7" s="17">
        <f t="shared" si="9"/>
        <v>0.58906249999998295</v>
      </c>
      <c r="BO7" s="17">
        <f t="shared" si="9"/>
        <v>0.59600694444442692</v>
      </c>
      <c r="BP7" s="17">
        <f t="shared" si="9"/>
        <v>0.6029513888888709</v>
      </c>
      <c r="BQ7" s="17">
        <f t="shared" si="9"/>
        <v>0.60989583333331487</v>
      </c>
      <c r="BR7" s="17">
        <f t="shared" si="9"/>
        <v>0.61684027777775996</v>
      </c>
      <c r="BS7" s="17">
        <f t="shared" si="9"/>
        <v>0.62378472222220394</v>
      </c>
      <c r="BT7" s="17">
        <f t="shared" si="9"/>
        <v>0.63072916666664791</v>
      </c>
      <c r="BU7" s="17">
        <f t="shared" si="9"/>
        <v>0.63767361111109189</v>
      </c>
      <c r="BV7" s="17">
        <f t="shared" si="9"/>
        <v>0.64461805555553586</v>
      </c>
      <c r="BW7" s="17">
        <f t="shared" si="9"/>
        <v>0.65156249999997995</v>
      </c>
      <c r="BX7" s="17">
        <f t="shared" si="9"/>
        <v>0.65850694444442393</v>
      </c>
      <c r="BY7" s="17">
        <f t="shared" si="9"/>
        <v>0.6654513888888679</v>
      </c>
      <c r="BZ7" s="17">
        <f t="shared" si="9"/>
        <v>0.67239583333331188</v>
      </c>
      <c r="CA7" s="17">
        <f t="shared" si="9"/>
        <v>0.67934027777775585</v>
      </c>
      <c r="CB7" s="17">
        <f t="shared" si="9"/>
        <v>0.68628472222219994</v>
      </c>
      <c r="CC7" s="17">
        <f t="shared" si="9"/>
        <v>0.69322916666664391</v>
      </c>
      <c r="CD7" s="17">
        <f t="shared" si="9"/>
        <v>0.70017361111108889</v>
      </c>
      <c r="CE7" s="17">
        <f t="shared" si="9"/>
        <v>0.70711805555553287</v>
      </c>
      <c r="CF7" s="17">
        <f t="shared" si="7"/>
        <v>0.71406249999997695</v>
      </c>
      <c r="CG7" s="17">
        <f t="shared" si="7"/>
        <v>0.72100694444442093</v>
      </c>
      <c r="CH7" s="17">
        <f t="shared" si="7"/>
        <v>0.7279513888888649</v>
      </c>
      <c r="CI7" s="17">
        <f t="shared" si="7"/>
        <v>0.73489583333330888</v>
      </c>
      <c r="CJ7" s="17">
        <f t="shared" si="7"/>
        <v>0.74184027777775285</v>
      </c>
      <c r="CK7" s="17">
        <f t="shared" si="7"/>
        <v>0.74878472222219694</v>
      </c>
      <c r="CL7" s="17">
        <f t="shared" si="7"/>
        <v>0.75572916666664092</v>
      </c>
      <c r="CM7" s="17">
        <f t="shared" si="7"/>
        <v>0.76267361111108489</v>
      </c>
      <c r="CN7" s="17">
        <f t="shared" si="7"/>
        <v>0.76961805555552887</v>
      </c>
      <c r="CO7" s="17">
        <f t="shared" si="7"/>
        <v>0.77656249999997395</v>
      </c>
      <c r="CP7" s="17">
        <f t="shared" si="7"/>
        <v>0.78350694444441793</v>
      </c>
      <c r="CQ7" s="17">
        <f t="shared" si="7"/>
        <v>0.79045138888886191</v>
      </c>
      <c r="CR7" s="17">
        <f t="shared" si="7"/>
        <v>0.79739583333330588</v>
      </c>
      <c r="CS7" s="17">
        <f t="shared" si="7"/>
        <v>0.80434027777777783</v>
      </c>
      <c r="CT7" s="17">
        <f t="shared" si="7"/>
        <v>0.8112847222222499</v>
      </c>
      <c r="CU7" s="17">
        <f t="shared" si="5"/>
        <v>0.81822916666672185</v>
      </c>
      <c r="CV7" s="17">
        <f t="shared" si="5"/>
        <v>0.82517361111119392</v>
      </c>
      <c r="CW7" s="17">
        <f t="shared" si="5"/>
        <v>0.83211805555566587</v>
      </c>
      <c r="CX7" s="17">
        <f t="shared" si="5"/>
        <v>0.83906250000013793</v>
      </c>
      <c r="CY7" s="17">
        <f t="shared" si="5"/>
        <v>0.84600694444460989</v>
      </c>
      <c r="CZ7" s="17">
        <f t="shared" si="5"/>
        <v>0.85295138888908195</v>
      </c>
      <c r="DA7" s="17">
        <f t="shared" si="5"/>
        <v>0.85989583333355391</v>
      </c>
      <c r="DB7" s="17">
        <f t="shared" si="5"/>
        <v>0.86684027777802586</v>
      </c>
      <c r="DC7" s="17">
        <f t="shared" si="5"/>
        <v>0.87378472222249692</v>
      </c>
      <c r="DD7" s="17">
        <f t="shared" si="5"/>
        <v>0.88072916666696888</v>
      </c>
      <c r="DE7" s="17">
        <f t="shared" si="5"/>
        <v>0.88767361111144094</v>
      </c>
      <c r="DF7" s="17">
        <f t="shared" si="5"/>
        <v>0.89461805555591289</v>
      </c>
      <c r="DG7" s="17">
        <f t="shared" si="5"/>
        <v>0.90156250000038496</v>
      </c>
      <c r="DH7" s="17">
        <f t="shared" si="5"/>
        <v>0.90850694444485691</v>
      </c>
      <c r="DI7" s="17">
        <f t="shared" si="5"/>
        <v>0.91545138888932887</v>
      </c>
      <c r="DJ7" s="17">
        <f t="shared" si="5"/>
        <v>0.92239583333380093</v>
      </c>
      <c r="DK7" s="17">
        <f t="shared" si="5"/>
        <v>0.92934027777827288</v>
      </c>
      <c r="DL7" s="17">
        <f t="shared" si="5"/>
        <v>0.93628472222274495</v>
      </c>
      <c r="DM7" s="17">
        <f t="shared" si="5"/>
        <v>0.9432291666672169</v>
      </c>
      <c r="DN7" s="17">
        <f t="shared" si="5"/>
        <v>0.95017361111168885</v>
      </c>
      <c r="DO7" s="17">
        <f t="shared" si="5"/>
        <v>0.95711805555616092</v>
      </c>
      <c r="DP7" s="17">
        <f t="shared" si="5"/>
        <v>0.96406250000063287</v>
      </c>
      <c r="DQ7" s="17">
        <f t="shared" si="5"/>
        <v>0.97100694444510494</v>
      </c>
      <c r="DR7" s="17">
        <f t="shared" si="5"/>
        <v>0.97795138888957689</v>
      </c>
      <c r="DS7" s="17">
        <f t="shared" si="5"/>
        <v>0.98489583333404895</v>
      </c>
      <c r="DT7" s="17">
        <f t="shared" si="5"/>
        <v>0.99184027777852091</v>
      </c>
      <c r="DU7" s="17">
        <f t="shared" si="5"/>
        <v>0.99878472222299286</v>
      </c>
      <c r="DV7" s="17">
        <f t="shared" si="5"/>
        <v>1.0057291666674688</v>
      </c>
      <c r="DW7" s="17">
        <f t="shared" si="5"/>
        <v>1.0126736111119388</v>
      </c>
      <c r="DX7" s="17">
        <f t="shared" si="5"/>
        <v>1.0196180555564087</v>
      </c>
      <c r="DY7" s="17">
        <f t="shared" si="5"/>
        <v>1.0265625000008789</v>
      </c>
      <c r="DZ7" s="17">
        <f t="shared" si="5"/>
        <v>1.0335069444453489</v>
      </c>
      <c r="EA7" s="11">
        <f t="shared" si="5"/>
        <v>1.0404513888898188</v>
      </c>
      <c r="EB7" s="15"/>
    </row>
    <row r="8" spans="1:132" x14ac:dyDescent="0.2">
      <c r="A8" s="3" t="s">
        <v>8</v>
      </c>
      <c r="B8" s="11">
        <v>3.2986111111111111E-3</v>
      </c>
      <c r="C8" s="19">
        <f t="shared" si="0"/>
        <v>0.15190972222222221</v>
      </c>
      <c r="D8" s="17">
        <f t="shared" si="0"/>
        <v>0.15885416666666666</v>
      </c>
      <c r="E8" s="17">
        <f t="shared" si="1"/>
        <v>0.1657986111111111</v>
      </c>
      <c r="F8" s="17">
        <f t="shared" si="1"/>
        <v>0.17274305555555511</v>
      </c>
      <c r="G8" s="17">
        <f t="shared" si="1"/>
        <v>0.17968750000000011</v>
      </c>
      <c r="H8" s="17">
        <f t="shared" si="1"/>
        <v>0.18663194444444409</v>
      </c>
      <c r="I8" s="17">
        <f t="shared" si="1"/>
        <v>0.19357638888888909</v>
      </c>
      <c r="J8" s="17">
        <f t="shared" si="1"/>
        <v>0.20052083333333309</v>
      </c>
      <c r="K8" s="17">
        <f t="shared" si="1"/>
        <v>0.2074652777777781</v>
      </c>
      <c r="L8" s="17">
        <f t="shared" si="1"/>
        <v>0.2144097222222221</v>
      </c>
      <c r="M8" s="17">
        <f t="shared" si="1"/>
        <v>0.2213541666666671</v>
      </c>
      <c r="N8" s="17">
        <f t="shared" si="1"/>
        <v>0.2282986111111111</v>
      </c>
      <c r="O8" s="17">
        <f t="shared" si="1"/>
        <v>0.23524305555555611</v>
      </c>
      <c r="P8" s="17">
        <f t="shared" si="1"/>
        <v>0.24218750000000011</v>
      </c>
      <c r="Q8" s="17">
        <f t="shared" si="1"/>
        <v>0.24913194444444409</v>
      </c>
      <c r="R8" s="17">
        <f t="shared" si="1"/>
        <v>0.25607638888888912</v>
      </c>
      <c r="S8" s="17">
        <f t="shared" si="1"/>
        <v>0.26302083333333315</v>
      </c>
      <c r="T8" s="17">
        <f t="shared" si="8"/>
        <v>0.26996527777777712</v>
      </c>
      <c r="U8" s="17">
        <f t="shared" si="8"/>
        <v>0.2769097222222211</v>
      </c>
      <c r="V8" s="17">
        <f t="shared" si="8"/>
        <v>0.28385416666666513</v>
      </c>
      <c r="W8" s="17">
        <f t="shared" si="8"/>
        <v>0.29079861111110911</v>
      </c>
      <c r="X8" s="17">
        <f t="shared" si="8"/>
        <v>0.29774305555555414</v>
      </c>
      <c r="Y8" s="17">
        <f t="shared" si="8"/>
        <v>0.30468749999999811</v>
      </c>
      <c r="Z8" s="17">
        <f t="shared" si="8"/>
        <v>0.31163194444444214</v>
      </c>
      <c r="AA8" s="17">
        <f t="shared" si="8"/>
        <v>0.31857638888888612</v>
      </c>
      <c r="AB8" s="17">
        <f t="shared" si="8"/>
        <v>0.32552083333333015</v>
      </c>
      <c r="AC8" s="17">
        <f t="shared" si="8"/>
        <v>0.33246527777777413</v>
      </c>
      <c r="AD8" s="17">
        <f t="shared" si="8"/>
        <v>0.3394097222222181</v>
      </c>
      <c r="AE8" s="17">
        <f t="shared" si="8"/>
        <v>0.34635416666666213</v>
      </c>
      <c r="AF8" s="17">
        <f t="shared" si="8"/>
        <v>0.35329861111110611</v>
      </c>
      <c r="AG8" s="17">
        <f t="shared" si="8"/>
        <v>0.36024305555555014</v>
      </c>
      <c r="AH8" s="17">
        <f t="shared" si="8"/>
        <v>0.36718749999999412</v>
      </c>
      <c r="AI8" s="17">
        <f t="shared" si="8"/>
        <v>0.37413194444443815</v>
      </c>
      <c r="AJ8" s="17">
        <f t="shared" si="8"/>
        <v>0.38107638888888312</v>
      </c>
      <c r="AK8" s="17">
        <f t="shared" si="8"/>
        <v>0.38802083333332715</v>
      </c>
      <c r="AL8" s="17">
        <f t="shared" si="8"/>
        <v>0.39496527777777113</v>
      </c>
      <c r="AM8" s="17">
        <f t="shared" si="8"/>
        <v>0.4019097222222151</v>
      </c>
      <c r="AN8" s="17">
        <f t="shared" si="8"/>
        <v>0.40885416666665914</v>
      </c>
      <c r="AO8" s="17">
        <f t="shared" si="8"/>
        <v>0.41579861111110311</v>
      </c>
      <c r="AP8" s="17">
        <f t="shared" si="8"/>
        <v>0.42274305555554714</v>
      </c>
      <c r="AQ8" s="17">
        <f t="shared" si="8"/>
        <v>0.42968749999999112</v>
      </c>
      <c r="AR8" s="17">
        <f t="shared" si="8"/>
        <v>0.43663194444443515</v>
      </c>
      <c r="AS8" s="17">
        <f t="shared" si="8"/>
        <v>0.44357638888887913</v>
      </c>
      <c r="AT8" s="17">
        <f t="shared" si="8"/>
        <v>0.4505208333333231</v>
      </c>
      <c r="AU8" s="17">
        <f t="shared" si="8"/>
        <v>0.45746527777776813</v>
      </c>
      <c r="AV8" s="17">
        <f t="shared" si="8"/>
        <v>0.46440972222221211</v>
      </c>
      <c r="AW8" s="17">
        <f t="shared" si="8"/>
        <v>0.47135416666665614</v>
      </c>
      <c r="AX8" s="17">
        <f t="shared" si="8"/>
        <v>0.47829861111110011</v>
      </c>
      <c r="AY8" s="17">
        <f t="shared" si="8"/>
        <v>0.48524305555554414</v>
      </c>
      <c r="AZ8" s="17">
        <f t="shared" si="9"/>
        <v>0.49218749999998812</v>
      </c>
      <c r="BA8" s="17">
        <f t="shared" si="9"/>
        <v>0.49913194444443215</v>
      </c>
      <c r="BB8" s="17">
        <f t="shared" si="9"/>
        <v>0.50607638888887607</v>
      </c>
      <c r="BC8" s="17">
        <f t="shared" si="9"/>
        <v>0.51302083333332005</v>
      </c>
      <c r="BD8" s="17">
        <f t="shared" si="9"/>
        <v>0.51996527777776402</v>
      </c>
      <c r="BE8" s="17">
        <f t="shared" si="9"/>
        <v>0.52690972222220811</v>
      </c>
      <c r="BF8" s="17">
        <f t="shared" si="9"/>
        <v>0.53385416666665209</v>
      </c>
      <c r="BG8" s="17">
        <f t="shared" si="9"/>
        <v>0.54079861111109706</v>
      </c>
      <c r="BH8" s="17">
        <f t="shared" si="9"/>
        <v>0.54774305555554104</v>
      </c>
      <c r="BI8" s="17">
        <f t="shared" si="9"/>
        <v>0.55468749999998512</v>
      </c>
      <c r="BJ8" s="17">
        <f t="shared" si="9"/>
        <v>0.5616319444444291</v>
      </c>
      <c r="BK8" s="17">
        <f t="shared" si="9"/>
        <v>0.56857638888887307</v>
      </c>
      <c r="BL8" s="17">
        <f t="shared" si="9"/>
        <v>0.57552083333331705</v>
      </c>
      <c r="BM8" s="17">
        <f t="shared" si="9"/>
        <v>0.58246527777776103</v>
      </c>
      <c r="BN8" s="17">
        <f t="shared" si="9"/>
        <v>0.58940972222220511</v>
      </c>
      <c r="BO8" s="17">
        <f t="shared" si="9"/>
        <v>0.59635416666664909</v>
      </c>
      <c r="BP8" s="17">
        <f t="shared" si="9"/>
        <v>0.60329861111109306</v>
      </c>
      <c r="BQ8" s="17">
        <f t="shared" si="9"/>
        <v>0.61024305555553704</v>
      </c>
      <c r="BR8" s="17">
        <f t="shared" si="9"/>
        <v>0.61718749999998213</v>
      </c>
      <c r="BS8" s="17">
        <f t="shared" si="9"/>
        <v>0.6241319444444261</v>
      </c>
      <c r="BT8" s="17">
        <f t="shared" si="9"/>
        <v>0.63107638888887008</v>
      </c>
      <c r="BU8" s="17">
        <f t="shared" si="9"/>
        <v>0.63802083333331405</v>
      </c>
      <c r="BV8" s="17">
        <f t="shared" si="9"/>
        <v>0.64496527777775803</v>
      </c>
      <c r="BW8" s="17">
        <f t="shared" si="9"/>
        <v>0.65190972222220211</v>
      </c>
      <c r="BX8" s="17">
        <f t="shared" si="9"/>
        <v>0.65885416666664609</v>
      </c>
      <c r="BY8" s="17">
        <f t="shared" si="9"/>
        <v>0.66579861111109007</v>
      </c>
      <c r="BZ8" s="17">
        <f t="shared" si="9"/>
        <v>0.67274305555553404</v>
      </c>
      <c r="CA8" s="17">
        <f t="shared" si="9"/>
        <v>0.67968749999997802</v>
      </c>
      <c r="CB8" s="17">
        <f t="shared" si="9"/>
        <v>0.6866319444444221</v>
      </c>
      <c r="CC8" s="17">
        <f t="shared" si="9"/>
        <v>0.69357638888886608</v>
      </c>
      <c r="CD8" s="17">
        <f t="shared" si="9"/>
        <v>0.70052083333331105</v>
      </c>
      <c r="CE8" s="17">
        <f t="shared" si="9"/>
        <v>0.70746527777775503</v>
      </c>
      <c r="CF8" s="17">
        <f t="shared" si="7"/>
        <v>0.71440972222219912</v>
      </c>
      <c r="CG8" s="17">
        <f t="shared" si="7"/>
        <v>0.72135416666664309</v>
      </c>
      <c r="CH8" s="17">
        <f t="shared" si="7"/>
        <v>0.72829861111108707</v>
      </c>
      <c r="CI8" s="17">
        <f t="shared" si="7"/>
        <v>0.73524305555553104</v>
      </c>
      <c r="CJ8" s="17">
        <f t="shared" si="7"/>
        <v>0.74218749999997502</v>
      </c>
      <c r="CK8" s="17">
        <f t="shared" si="7"/>
        <v>0.74913194444441911</v>
      </c>
      <c r="CL8" s="17">
        <f t="shared" si="7"/>
        <v>0.75607638888886308</v>
      </c>
      <c r="CM8" s="17">
        <f t="shared" si="7"/>
        <v>0.76302083333330706</v>
      </c>
      <c r="CN8" s="17">
        <f t="shared" si="7"/>
        <v>0.76996527777775103</v>
      </c>
      <c r="CO8" s="17">
        <f t="shared" si="7"/>
        <v>0.77690972222219612</v>
      </c>
      <c r="CP8" s="17">
        <f t="shared" si="7"/>
        <v>0.7838541666666401</v>
      </c>
      <c r="CQ8" s="17">
        <f t="shared" si="7"/>
        <v>0.79079861111108407</v>
      </c>
      <c r="CR8" s="17">
        <f t="shared" si="7"/>
        <v>0.79774305555552805</v>
      </c>
      <c r="CS8" s="17">
        <f t="shared" si="7"/>
        <v>0.8046875</v>
      </c>
      <c r="CT8" s="17">
        <f t="shared" si="7"/>
        <v>0.81163194444447206</v>
      </c>
      <c r="CU8" s="17">
        <f t="shared" si="5"/>
        <v>0.81857638888894402</v>
      </c>
      <c r="CV8" s="17">
        <f t="shared" si="5"/>
        <v>0.82552083333341608</v>
      </c>
      <c r="CW8" s="17">
        <f t="shared" si="5"/>
        <v>0.83246527777788804</v>
      </c>
      <c r="CX8" s="17">
        <f t="shared" si="5"/>
        <v>0.8394097222223601</v>
      </c>
      <c r="CY8" s="17">
        <f t="shared" si="5"/>
        <v>0.84635416666683205</v>
      </c>
      <c r="CZ8" s="17">
        <f t="shared" si="5"/>
        <v>0.85329861111130412</v>
      </c>
      <c r="DA8" s="17">
        <f t="shared" si="5"/>
        <v>0.86024305555577607</v>
      </c>
      <c r="DB8" s="17">
        <f t="shared" si="5"/>
        <v>0.86718750000024802</v>
      </c>
      <c r="DC8" s="17">
        <f t="shared" si="5"/>
        <v>0.87413194444471909</v>
      </c>
      <c r="DD8" s="17">
        <f t="shared" si="5"/>
        <v>0.88107638888919104</v>
      </c>
      <c r="DE8" s="17">
        <f t="shared" si="5"/>
        <v>0.88802083333366311</v>
      </c>
      <c r="DF8" s="17">
        <f t="shared" si="5"/>
        <v>0.89496527777813506</v>
      </c>
      <c r="DG8" s="17">
        <f t="shared" si="5"/>
        <v>0.90190972222260712</v>
      </c>
      <c r="DH8" s="17">
        <f t="shared" si="5"/>
        <v>0.90885416666707908</v>
      </c>
      <c r="DI8" s="17">
        <f t="shared" si="5"/>
        <v>0.91579861111155103</v>
      </c>
      <c r="DJ8" s="17">
        <f t="shared" si="5"/>
        <v>0.9227430555560231</v>
      </c>
      <c r="DK8" s="17">
        <f t="shared" si="5"/>
        <v>0.92968750000049505</v>
      </c>
      <c r="DL8" s="17">
        <f t="shared" si="5"/>
        <v>0.93663194444496711</v>
      </c>
      <c r="DM8" s="17">
        <f t="shared" si="5"/>
        <v>0.94357638888943907</v>
      </c>
      <c r="DN8" s="17">
        <f t="shared" si="5"/>
        <v>0.95052083333391102</v>
      </c>
      <c r="DO8" s="17">
        <f t="shared" si="5"/>
        <v>0.95746527777838308</v>
      </c>
      <c r="DP8" s="17">
        <f t="shared" si="5"/>
        <v>0.96440972222285504</v>
      </c>
      <c r="DQ8" s="17">
        <f t="shared" si="5"/>
        <v>0.9713541666673271</v>
      </c>
      <c r="DR8" s="17">
        <f t="shared" si="5"/>
        <v>0.97829861111179905</v>
      </c>
      <c r="DS8" s="17">
        <f t="shared" si="5"/>
        <v>0.98524305555627112</v>
      </c>
      <c r="DT8" s="17">
        <f t="shared" si="5"/>
        <v>0.99218750000074307</v>
      </c>
      <c r="DU8" s="17">
        <f t="shared" si="5"/>
        <v>0.99913194444521503</v>
      </c>
      <c r="DV8" s="17">
        <f t="shared" si="5"/>
        <v>1.0060763888896911</v>
      </c>
      <c r="DW8" s="17">
        <f t="shared" si="5"/>
        <v>1.013020833334161</v>
      </c>
      <c r="DX8" s="17">
        <f t="shared" si="5"/>
        <v>1.019965277778631</v>
      </c>
      <c r="DY8" s="17">
        <f t="shared" si="5"/>
        <v>1.0269097222231012</v>
      </c>
      <c r="DZ8" s="17">
        <f t="shared" si="5"/>
        <v>1.0338541666675711</v>
      </c>
      <c r="EA8" s="11">
        <f t="shared" si="5"/>
        <v>1.0407986111120411</v>
      </c>
      <c r="EB8" s="15"/>
    </row>
    <row r="9" spans="1:132" x14ac:dyDescent="0.2">
      <c r="A9" s="3" t="s">
        <v>9</v>
      </c>
      <c r="B9" s="11">
        <v>3.8194444444444443E-3</v>
      </c>
      <c r="C9" s="19">
        <f t="shared" si="0"/>
        <v>0.15243055555555554</v>
      </c>
      <c r="D9" s="17">
        <f t="shared" si="0"/>
        <v>0.15937499999999999</v>
      </c>
      <c r="E9" s="17">
        <f t="shared" si="1"/>
        <v>0.16631944444444444</v>
      </c>
      <c r="F9" s="17">
        <f t="shared" si="1"/>
        <v>0.17326388888888844</v>
      </c>
      <c r="G9" s="17">
        <f t="shared" si="1"/>
        <v>0.18020833333333344</v>
      </c>
      <c r="H9" s="17">
        <f t="shared" si="1"/>
        <v>0.18715277777777742</v>
      </c>
      <c r="I9" s="17">
        <f t="shared" si="1"/>
        <v>0.19409722222222242</v>
      </c>
      <c r="J9" s="17">
        <f t="shared" si="1"/>
        <v>0.20104166666666642</v>
      </c>
      <c r="K9" s="17">
        <f t="shared" si="1"/>
        <v>0.20798611111111143</v>
      </c>
      <c r="L9" s="17">
        <f t="shared" si="1"/>
        <v>0.21493055555555543</v>
      </c>
      <c r="M9" s="17">
        <f t="shared" si="1"/>
        <v>0.22187500000000043</v>
      </c>
      <c r="N9" s="17">
        <f t="shared" si="1"/>
        <v>0.22881944444444444</v>
      </c>
      <c r="O9" s="17">
        <f t="shared" si="1"/>
        <v>0.23576388888888944</v>
      </c>
      <c r="P9" s="17">
        <f t="shared" si="1"/>
        <v>0.24270833333333344</v>
      </c>
      <c r="Q9" s="17">
        <f t="shared" si="1"/>
        <v>0.24965277777777742</v>
      </c>
      <c r="R9" s="17">
        <f t="shared" si="1"/>
        <v>0.25659722222222242</v>
      </c>
      <c r="S9" s="17">
        <f t="shared" si="1"/>
        <v>0.26354166666666645</v>
      </c>
      <c r="T9" s="17">
        <f t="shared" si="8"/>
        <v>0.27048611111111043</v>
      </c>
      <c r="U9" s="17">
        <f t="shared" si="8"/>
        <v>0.2774305555555544</v>
      </c>
      <c r="V9" s="17">
        <f t="shared" si="8"/>
        <v>0.28437499999999843</v>
      </c>
      <c r="W9" s="17">
        <f t="shared" si="8"/>
        <v>0.29131944444444241</v>
      </c>
      <c r="X9" s="17">
        <f t="shared" si="8"/>
        <v>0.29826388888888744</v>
      </c>
      <c r="Y9" s="17">
        <f t="shared" si="8"/>
        <v>0.30520833333333142</v>
      </c>
      <c r="Z9" s="17">
        <f t="shared" si="8"/>
        <v>0.31215277777777545</v>
      </c>
      <c r="AA9" s="17">
        <f t="shared" si="8"/>
        <v>0.31909722222221942</v>
      </c>
      <c r="AB9" s="17">
        <f t="shared" si="8"/>
        <v>0.32604166666666345</v>
      </c>
      <c r="AC9" s="17">
        <f t="shared" si="8"/>
        <v>0.33298611111110743</v>
      </c>
      <c r="AD9" s="17">
        <f t="shared" si="8"/>
        <v>0.33993055555555141</v>
      </c>
      <c r="AE9" s="17">
        <f t="shared" si="8"/>
        <v>0.34687499999999544</v>
      </c>
      <c r="AF9" s="17">
        <f t="shared" si="8"/>
        <v>0.35381944444443941</v>
      </c>
      <c r="AG9" s="17">
        <f t="shared" si="8"/>
        <v>0.36076388888888344</v>
      </c>
      <c r="AH9" s="17">
        <f t="shared" si="8"/>
        <v>0.36770833333332742</v>
      </c>
      <c r="AI9" s="17">
        <f t="shared" si="8"/>
        <v>0.37465277777777145</v>
      </c>
      <c r="AJ9" s="17">
        <f t="shared" si="8"/>
        <v>0.38159722222221643</v>
      </c>
      <c r="AK9" s="17">
        <f t="shared" si="8"/>
        <v>0.38854166666666046</v>
      </c>
      <c r="AL9" s="17">
        <f t="shared" si="8"/>
        <v>0.39548611111110443</v>
      </c>
      <c r="AM9" s="17">
        <f t="shared" si="8"/>
        <v>0.40243055555554841</v>
      </c>
      <c r="AN9" s="17">
        <f t="shared" si="8"/>
        <v>0.40937499999999244</v>
      </c>
      <c r="AO9" s="17">
        <f t="shared" si="8"/>
        <v>0.41631944444443642</v>
      </c>
      <c r="AP9" s="17">
        <f t="shared" si="8"/>
        <v>0.42326388888888045</v>
      </c>
      <c r="AQ9" s="17">
        <f t="shared" si="8"/>
        <v>0.43020833333332442</v>
      </c>
      <c r="AR9" s="17">
        <f t="shared" si="8"/>
        <v>0.43715277777776845</v>
      </c>
      <c r="AS9" s="17">
        <f t="shared" si="8"/>
        <v>0.44409722222221243</v>
      </c>
      <c r="AT9" s="17">
        <f t="shared" si="8"/>
        <v>0.4510416666666564</v>
      </c>
      <c r="AU9" s="17">
        <f t="shared" si="8"/>
        <v>0.45798611111110143</v>
      </c>
      <c r="AV9" s="17">
        <f t="shared" si="8"/>
        <v>0.46493055555554541</v>
      </c>
      <c r="AW9" s="17">
        <f t="shared" si="8"/>
        <v>0.47187499999998944</v>
      </c>
      <c r="AX9" s="17">
        <f t="shared" si="8"/>
        <v>0.47881944444443342</v>
      </c>
      <c r="AY9" s="17">
        <f t="shared" si="8"/>
        <v>0.48576388888887745</v>
      </c>
      <c r="AZ9" s="17">
        <f t="shared" si="9"/>
        <v>0.49270833333332142</v>
      </c>
      <c r="BA9" s="17">
        <f t="shared" si="9"/>
        <v>0.49965277777776546</v>
      </c>
      <c r="BB9" s="17">
        <f t="shared" si="9"/>
        <v>0.50659722222220949</v>
      </c>
      <c r="BC9" s="17">
        <f t="shared" si="9"/>
        <v>0.51354166666665346</v>
      </c>
      <c r="BD9" s="17">
        <f t="shared" si="9"/>
        <v>0.52048611111109744</v>
      </c>
      <c r="BE9" s="17">
        <f t="shared" si="9"/>
        <v>0.52743055555554152</v>
      </c>
      <c r="BF9" s="17">
        <f t="shared" si="9"/>
        <v>0.5343749999999855</v>
      </c>
      <c r="BG9" s="17">
        <f t="shared" si="9"/>
        <v>0.54131944444443048</v>
      </c>
      <c r="BH9" s="17">
        <f t="shared" si="9"/>
        <v>0.54826388888887445</v>
      </c>
      <c r="BI9" s="17">
        <f t="shared" si="9"/>
        <v>0.55520833333331854</v>
      </c>
      <c r="BJ9" s="17">
        <f t="shared" si="9"/>
        <v>0.56215277777776251</v>
      </c>
      <c r="BK9" s="17">
        <f t="shared" si="9"/>
        <v>0.56909722222220649</v>
      </c>
      <c r="BL9" s="17">
        <f t="shared" si="9"/>
        <v>0.57604166666665046</v>
      </c>
      <c r="BM9" s="17">
        <f t="shared" si="9"/>
        <v>0.58298611111109444</v>
      </c>
      <c r="BN9" s="17">
        <f t="shared" si="9"/>
        <v>0.58993055555553853</v>
      </c>
      <c r="BO9" s="17">
        <f t="shared" si="9"/>
        <v>0.5968749999999825</v>
      </c>
      <c r="BP9" s="17">
        <f t="shared" si="9"/>
        <v>0.60381944444442648</v>
      </c>
      <c r="BQ9" s="17">
        <f t="shared" si="9"/>
        <v>0.61076388888887045</v>
      </c>
      <c r="BR9" s="17">
        <f t="shared" si="9"/>
        <v>0.61770833333331554</v>
      </c>
      <c r="BS9" s="17">
        <f t="shared" si="9"/>
        <v>0.62465277777775952</v>
      </c>
      <c r="BT9" s="17">
        <f t="shared" si="9"/>
        <v>0.63159722222220349</v>
      </c>
      <c r="BU9" s="17">
        <f t="shared" si="9"/>
        <v>0.63854166666664747</v>
      </c>
      <c r="BV9" s="17">
        <f t="shared" si="9"/>
        <v>0.64548611111109144</v>
      </c>
      <c r="BW9" s="17">
        <f t="shared" si="9"/>
        <v>0.65243055555553553</v>
      </c>
      <c r="BX9" s="17">
        <f t="shared" si="9"/>
        <v>0.65937499999997951</v>
      </c>
      <c r="BY9" s="17">
        <f t="shared" si="9"/>
        <v>0.66631944444442348</v>
      </c>
      <c r="BZ9" s="17">
        <f t="shared" si="9"/>
        <v>0.67326388888886746</v>
      </c>
      <c r="CA9" s="17">
        <f t="shared" si="9"/>
        <v>0.68020833333331143</v>
      </c>
      <c r="CB9" s="17">
        <f t="shared" si="9"/>
        <v>0.68715277777775552</v>
      </c>
      <c r="CC9" s="17">
        <f t="shared" si="9"/>
        <v>0.69409722222219949</v>
      </c>
      <c r="CD9" s="17">
        <f t="shared" si="9"/>
        <v>0.70104166666664447</v>
      </c>
      <c r="CE9" s="17">
        <f t="shared" si="9"/>
        <v>0.70798611111108845</v>
      </c>
      <c r="CF9" s="17">
        <f t="shared" si="7"/>
        <v>0.71493055555553253</v>
      </c>
      <c r="CG9" s="17">
        <f t="shared" si="7"/>
        <v>0.72187499999997651</v>
      </c>
      <c r="CH9" s="17">
        <f t="shared" si="7"/>
        <v>0.72881944444442048</v>
      </c>
      <c r="CI9" s="17">
        <f t="shared" si="7"/>
        <v>0.73576388888886446</v>
      </c>
      <c r="CJ9" s="17">
        <f t="shared" si="7"/>
        <v>0.74270833333330843</v>
      </c>
      <c r="CK9" s="17">
        <f t="shared" si="7"/>
        <v>0.74965277777775252</v>
      </c>
      <c r="CL9" s="17">
        <f t="shared" si="7"/>
        <v>0.7565972222221965</v>
      </c>
      <c r="CM9" s="17">
        <f t="shared" si="7"/>
        <v>0.76354166666664047</v>
      </c>
      <c r="CN9" s="17">
        <f t="shared" si="7"/>
        <v>0.77048611111108445</v>
      </c>
      <c r="CO9" s="17">
        <f t="shared" si="7"/>
        <v>0.77743055555552953</v>
      </c>
      <c r="CP9" s="17">
        <f t="shared" si="7"/>
        <v>0.78437499999997351</v>
      </c>
      <c r="CQ9" s="17">
        <f t="shared" si="7"/>
        <v>0.79131944444441749</v>
      </c>
      <c r="CR9" s="17">
        <f t="shared" si="7"/>
        <v>0.79826388888886146</v>
      </c>
      <c r="CS9" s="17">
        <f t="shared" si="7"/>
        <v>0.80520833333333341</v>
      </c>
      <c r="CT9" s="17">
        <f t="shared" si="7"/>
        <v>0.81215277777780548</v>
      </c>
      <c r="CU9" s="17">
        <f t="shared" si="5"/>
        <v>0.81909722222227743</v>
      </c>
      <c r="CV9" s="17">
        <f t="shared" si="5"/>
        <v>0.8260416666667495</v>
      </c>
      <c r="CW9" s="17">
        <f t="shared" si="5"/>
        <v>0.83298611111122145</v>
      </c>
      <c r="CX9" s="17">
        <f t="shared" si="5"/>
        <v>0.83993055555569351</v>
      </c>
      <c r="CY9" s="17">
        <f t="shared" si="5"/>
        <v>0.84687500000016547</v>
      </c>
      <c r="CZ9" s="17">
        <f t="shared" si="5"/>
        <v>0.85381944444463753</v>
      </c>
      <c r="DA9" s="17">
        <f t="shared" si="5"/>
        <v>0.86076388888910949</v>
      </c>
      <c r="DB9" s="17">
        <f t="shared" si="5"/>
        <v>0.86770833333358144</v>
      </c>
      <c r="DC9" s="17">
        <f t="shared" si="5"/>
        <v>0.8746527777780525</v>
      </c>
      <c r="DD9" s="17">
        <f t="shared" si="5"/>
        <v>0.88159722222252446</v>
      </c>
      <c r="DE9" s="17">
        <f t="shared" si="5"/>
        <v>0.88854166666699652</v>
      </c>
      <c r="DF9" s="17">
        <f t="shared" si="5"/>
        <v>0.89548611111146847</v>
      </c>
      <c r="DG9" s="17">
        <f t="shared" si="5"/>
        <v>0.90243055555594054</v>
      </c>
      <c r="DH9" s="17">
        <f t="shared" si="5"/>
        <v>0.90937500000041249</v>
      </c>
      <c r="DI9" s="17">
        <f t="shared" si="5"/>
        <v>0.91631944444488445</v>
      </c>
      <c r="DJ9" s="17">
        <f t="shared" si="5"/>
        <v>0.92326388888935651</v>
      </c>
      <c r="DK9" s="17">
        <f t="shared" si="5"/>
        <v>0.93020833333382846</v>
      </c>
      <c r="DL9" s="17">
        <f t="shared" si="5"/>
        <v>0.93715277777830053</v>
      </c>
      <c r="DM9" s="17">
        <f t="shared" si="5"/>
        <v>0.94409722222277248</v>
      </c>
      <c r="DN9" s="17">
        <f t="shared" si="5"/>
        <v>0.95104166666724443</v>
      </c>
      <c r="DO9" s="17">
        <f t="shared" si="5"/>
        <v>0.9579861111117165</v>
      </c>
      <c r="DP9" s="17">
        <f t="shared" si="5"/>
        <v>0.96493055555618845</v>
      </c>
      <c r="DQ9" s="17">
        <f t="shared" si="5"/>
        <v>0.97187500000066052</v>
      </c>
      <c r="DR9" s="17">
        <f t="shared" si="5"/>
        <v>0.97881944444513247</v>
      </c>
      <c r="DS9" s="17">
        <f t="shared" si="5"/>
        <v>0.98576388888960453</v>
      </c>
      <c r="DT9" s="17">
        <f t="shared" si="5"/>
        <v>0.99270833333407649</v>
      </c>
      <c r="DU9" s="17">
        <f t="shared" si="5"/>
        <v>0.99965277777854844</v>
      </c>
      <c r="DV9" s="17">
        <f t="shared" si="5"/>
        <v>1.0065972222230244</v>
      </c>
      <c r="DW9" s="17">
        <f t="shared" si="5"/>
        <v>1.0135416666674943</v>
      </c>
      <c r="DX9" s="17">
        <f t="shared" si="5"/>
        <v>1.0204861111119643</v>
      </c>
      <c r="DY9" s="17">
        <f t="shared" si="5"/>
        <v>1.0274305555564345</v>
      </c>
      <c r="DZ9" s="17">
        <f t="shared" si="5"/>
        <v>1.0343750000009044</v>
      </c>
      <c r="EA9" s="11">
        <f t="shared" si="5"/>
        <v>1.0413194444453744</v>
      </c>
      <c r="EB9" s="15"/>
    </row>
    <row r="10" spans="1:132" x14ac:dyDescent="0.2">
      <c r="A10" s="3" t="s">
        <v>61</v>
      </c>
      <c r="B10" s="11">
        <v>4.340277777777778E-3</v>
      </c>
      <c r="C10" s="19">
        <f t="shared" si="0"/>
        <v>0.1529513888888889</v>
      </c>
      <c r="D10" s="17">
        <f t="shared" si="0"/>
        <v>0.15989583333333335</v>
      </c>
      <c r="E10" s="17">
        <f t="shared" si="1"/>
        <v>0.1668402777777778</v>
      </c>
      <c r="F10" s="17">
        <f t="shared" si="1"/>
        <v>0.1737847222222218</v>
      </c>
      <c r="G10" s="17">
        <f t="shared" si="1"/>
        <v>0.1807291666666668</v>
      </c>
      <c r="H10" s="17">
        <f t="shared" si="1"/>
        <v>0.18767361111111078</v>
      </c>
      <c r="I10" s="17">
        <f t="shared" si="1"/>
        <v>0.19461805555555578</v>
      </c>
      <c r="J10" s="17">
        <f t="shared" si="1"/>
        <v>0.20156249999999978</v>
      </c>
      <c r="K10" s="17">
        <f t="shared" si="1"/>
        <v>0.20850694444444479</v>
      </c>
      <c r="L10" s="17">
        <f t="shared" si="1"/>
        <v>0.21545138888888879</v>
      </c>
      <c r="M10" s="17">
        <f t="shared" si="1"/>
        <v>0.22239583333333379</v>
      </c>
      <c r="N10" s="17">
        <f t="shared" si="1"/>
        <v>0.2293402777777778</v>
      </c>
      <c r="O10" s="17">
        <f t="shared" si="1"/>
        <v>0.2362847222222228</v>
      </c>
      <c r="P10" s="17">
        <f t="shared" si="1"/>
        <v>0.2432291666666668</v>
      </c>
      <c r="Q10" s="17">
        <f t="shared" si="1"/>
        <v>0.25017361111111075</v>
      </c>
      <c r="R10" s="17">
        <f t="shared" si="1"/>
        <v>0.25711805555555578</v>
      </c>
      <c r="S10" s="17">
        <f t="shared" si="1"/>
        <v>0.26406249999999981</v>
      </c>
      <c r="T10" s="17">
        <f t="shared" si="8"/>
        <v>0.27100694444444379</v>
      </c>
      <c r="U10" s="17">
        <f t="shared" si="8"/>
        <v>0.27795138888888776</v>
      </c>
      <c r="V10" s="17">
        <f t="shared" si="8"/>
        <v>0.28489583333333179</v>
      </c>
      <c r="W10" s="17">
        <f t="shared" si="8"/>
        <v>0.29184027777777577</v>
      </c>
      <c r="X10" s="17">
        <f t="shared" si="8"/>
        <v>0.2987847222222208</v>
      </c>
      <c r="Y10" s="17">
        <f t="shared" si="8"/>
        <v>0.30572916666666478</v>
      </c>
      <c r="Z10" s="17">
        <f t="shared" si="8"/>
        <v>0.31267361111110881</v>
      </c>
      <c r="AA10" s="17">
        <f t="shared" si="8"/>
        <v>0.31961805555555278</v>
      </c>
      <c r="AB10" s="17">
        <f t="shared" si="8"/>
        <v>0.32656249999999681</v>
      </c>
      <c r="AC10" s="17">
        <f t="shared" si="8"/>
        <v>0.33350694444444079</v>
      </c>
      <c r="AD10" s="17">
        <f t="shared" si="8"/>
        <v>0.34045138888888477</v>
      </c>
      <c r="AE10" s="17">
        <f t="shared" si="8"/>
        <v>0.3473958333333288</v>
      </c>
      <c r="AF10" s="17">
        <f t="shared" si="8"/>
        <v>0.35434027777777277</v>
      </c>
      <c r="AG10" s="17">
        <f t="shared" si="8"/>
        <v>0.3612847222222168</v>
      </c>
      <c r="AH10" s="17">
        <f t="shared" si="8"/>
        <v>0.36822916666666078</v>
      </c>
      <c r="AI10" s="17">
        <f t="shared" si="8"/>
        <v>0.37517361111110481</v>
      </c>
      <c r="AJ10" s="17">
        <f t="shared" si="8"/>
        <v>0.38211805555554978</v>
      </c>
      <c r="AK10" s="17">
        <f t="shared" si="8"/>
        <v>0.38906249999999382</v>
      </c>
      <c r="AL10" s="17">
        <f t="shared" si="8"/>
        <v>0.39600694444443779</v>
      </c>
      <c r="AM10" s="17">
        <f t="shared" si="8"/>
        <v>0.40295138888888177</v>
      </c>
      <c r="AN10" s="17">
        <f t="shared" si="8"/>
        <v>0.4098958333333258</v>
      </c>
      <c r="AO10" s="17">
        <f t="shared" si="8"/>
        <v>0.41684027777776977</v>
      </c>
      <c r="AP10" s="17">
        <f t="shared" si="8"/>
        <v>0.42378472222221381</v>
      </c>
      <c r="AQ10" s="17">
        <f t="shared" si="8"/>
        <v>0.43072916666665778</v>
      </c>
      <c r="AR10" s="17">
        <f t="shared" si="8"/>
        <v>0.43767361111110181</v>
      </c>
      <c r="AS10" s="17">
        <f t="shared" si="8"/>
        <v>0.44461805555554579</v>
      </c>
      <c r="AT10" s="17">
        <f t="shared" si="8"/>
        <v>0.45156249999998976</v>
      </c>
      <c r="AU10" s="17">
        <f t="shared" si="8"/>
        <v>0.45850694444443479</v>
      </c>
      <c r="AV10" s="17">
        <f t="shared" si="8"/>
        <v>0.46545138888887877</v>
      </c>
      <c r="AW10" s="17">
        <f t="shared" si="8"/>
        <v>0.4723958333333228</v>
      </c>
      <c r="AX10" s="17">
        <f t="shared" si="8"/>
        <v>0.47934027777776678</v>
      </c>
      <c r="AY10" s="17">
        <f t="shared" ref="AY10:CD14" si="10">AY$2+$B10</f>
        <v>0.48628472222221081</v>
      </c>
      <c r="AZ10" s="17">
        <f t="shared" si="10"/>
        <v>0.49322916666665478</v>
      </c>
      <c r="BA10" s="17">
        <f t="shared" si="10"/>
        <v>0.50017361111109881</v>
      </c>
      <c r="BB10" s="17">
        <f t="shared" si="10"/>
        <v>0.50711805555554279</v>
      </c>
      <c r="BC10" s="17">
        <f t="shared" si="10"/>
        <v>0.51406249999998677</v>
      </c>
      <c r="BD10" s="17">
        <f t="shared" si="10"/>
        <v>0.52100694444443074</v>
      </c>
      <c r="BE10" s="17">
        <f t="shared" si="10"/>
        <v>0.52795138888887483</v>
      </c>
      <c r="BF10" s="17">
        <f t="shared" si="10"/>
        <v>0.5348958333333188</v>
      </c>
      <c r="BG10" s="17">
        <f t="shared" si="10"/>
        <v>0.54184027777776378</v>
      </c>
      <c r="BH10" s="17">
        <f t="shared" si="10"/>
        <v>0.54878472222220775</v>
      </c>
      <c r="BI10" s="17">
        <f t="shared" si="10"/>
        <v>0.55572916666665184</v>
      </c>
      <c r="BJ10" s="17">
        <f t="shared" si="10"/>
        <v>0.56267361111109582</v>
      </c>
      <c r="BK10" s="17">
        <f t="shared" si="10"/>
        <v>0.56961805555553979</v>
      </c>
      <c r="BL10" s="17">
        <f t="shared" si="10"/>
        <v>0.57656249999998377</v>
      </c>
      <c r="BM10" s="17">
        <f t="shared" si="10"/>
        <v>0.58350694444442774</v>
      </c>
      <c r="BN10" s="17">
        <f t="shared" si="10"/>
        <v>0.59045138888887183</v>
      </c>
      <c r="BO10" s="17">
        <f t="shared" si="10"/>
        <v>0.59739583333331581</v>
      </c>
      <c r="BP10" s="17">
        <f t="shared" si="10"/>
        <v>0.60434027777775978</v>
      </c>
      <c r="BQ10" s="17">
        <f t="shared" si="10"/>
        <v>0.61128472222220376</v>
      </c>
      <c r="BR10" s="17">
        <f t="shared" si="10"/>
        <v>0.61822916666664884</v>
      </c>
      <c r="BS10" s="17">
        <f t="shared" si="10"/>
        <v>0.62517361111109282</v>
      </c>
      <c r="BT10" s="17">
        <f t="shared" si="10"/>
        <v>0.6321180555555368</v>
      </c>
      <c r="BU10" s="17">
        <f t="shared" si="10"/>
        <v>0.63906249999998077</v>
      </c>
      <c r="BV10" s="17">
        <f t="shared" si="10"/>
        <v>0.64600694444442475</v>
      </c>
      <c r="BW10" s="17">
        <f t="shared" si="10"/>
        <v>0.65295138888886883</v>
      </c>
      <c r="BX10" s="17">
        <f t="shared" si="10"/>
        <v>0.65989583333331281</v>
      </c>
      <c r="BY10" s="17">
        <f t="shared" si="10"/>
        <v>0.66684027777775678</v>
      </c>
      <c r="BZ10" s="17">
        <f t="shared" si="10"/>
        <v>0.67378472222220076</v>
      </c>
      <c r="CA10" s="17">
        <f t="shared" si="10"/>
        <v>0.68072916666664474</v>
      </c>
      <c r="CB10" s="17">
        <f t="shared" si="10"/>
        <v>0.68767361111108882</v>
      </c>
      <c r="CC10" s="17">
        <f t="shared" si="10"/>
        <v>0.6946180555555328</v>
      </c>
      <c r="CD10" s="17">
        <f t="shared" si="10"/>
        <v>0.70156249999997777</v>
      </c>
      <c r="CE10" s="17">
        <f t="shared" si="9"/>
        <v>0.70850694444442175</v>
      </c>
      <c r="CF10" s="17">
        <f t="shared" si="7"/>
        <v>0.71545138888886584</v>
      </c>
      <c r="CG10" s="17">
        <f t="shared" si="7"/>
        <v>0.72239583333330981</v>
      </c>
      <c r="CH10" s="17">
        <f t="shared" si="7"/>
        <v>0.72934027777775379</v>
      </c>
      <c r="CI10" s="17">
        <f t="shared" si="7"/>
        <v>0.73628472222219776</v>
      </c>
      <c r="CJ10" s="17">
        <f t="shared" si="7"/>
        <v>0.74322916666664174</v>
      </c>
      <c r="CK10" s="17">
        <f t="shared" si="7"/>
        <v>0.75017361111108583</v>
      </c>
      <c r="CL10" s="17">
        <f t="shared" si="7"/>
        <v>0.7571180555555298</v>
      </c>
      <c r="CM10" s="17">
        <f t="shared" si="7"/>
        <v>0.76406249999997378</v>
      </c>
      <c r="CN10" s="17">
        <f t="shared" si="7"/>
        <v>0.77100694444441775</v>
      </c>
      <c r="CO10" s="17">
        <f t="shared" si="7"/>
        <v>0.77795138888886284</v>
      </c>
      <c r="CP10" s="17">
        <f t="shared" si="7"/>
        <v>0.78489583333330681</v>
      </c>
      <c r="CQ10" s="17">
        <f t="shared" si="7"/>
        <v>0.79184027777775079</v>
      </c>
      <c r="CR10" s="17">
        <f t="shared" si="7"/>
        <v>0.79878472222219477</v>
      </c>
      <c r="CS10" s="17">
        <f t="shared" si="7"/>
        <v>0.80572916666666672</v>
      </c>
      <c r="CT10" s="17">
        <f t="shared" si="7"/>
        <v>0.81267361111113878</v>
      </c>
      <c r="CU10" s="17">
        <f t="shared" si="5"/>
        <v>0.81961805555561074</v>
      </c>
      <c r="CV10" s="17">
        <f t="shared" si="5"/>
        <v>0.8265625000000828</v>
      </c>
      <c r="CW10" s="17">
        <f t="shared" si="5"/>
        <v>0.83350694444455475</v>
      </c>
      <c r="CX10" s="17">
        <f t="shared" si="5"/>
        <v>0.84045138888902682</v>
      </c>
      <c r="CY10" s="17">
        <f t="shared" si="5"/>
        <v>0.84739583333349877</v>
      </c>
      <c r="CZ10" s="17">
        <f t="shared" si="5"/>
        <v>0.85434027777797084</v>
      </c>
      <c r="DA10" s="17">
        <f t="shared" si="5"/>
        <v>0.86128472222244279</v>
      </c>
      <c r="DB10" s="17">
        <f t="shared" si="5"/>
        <v>0.86822916666691474</v>
      </c>
      <c r="DC10" s="17">
        <f t="shared" si="5"/>
        <v>0.87517361111138581</v>
      </c>
      <c r="DD10" s="17">
        <f t="shared" si="5"/>
        <v>0.88211805555585776</v>
      </c>
      <c r="DE10" s="17">
        <f t="shared" si="5"/>
        <v>0.88906250000032983</v>
      </c>
      <c r="DF10" s="17">
        <f t="shared" si="5"/>
        <v>0.89600694444480178</v>
      </c>
      <c r="DG10" s="17">
        <f t="shared" si="5"/>
        <v>0.90295138888927384</v>
      </c>
      <c r="DH10" s="17">
        <f t="shared" si="5"/>
        <v>0.9098958333337458</v>
      </c>
      <c r="DI10" s="17">
        <f t="shared" si="5"/>
        <v>0.91684027777821775</v>
      </c>
      <c r="DJ10" s="17">
        <f t="shared" si="5"/>
        <v>0.92378472222268981</v>
      </c>
      <c r="DK10" s="17">
        <f t="shared" si="5"/>
        <v>0.93072916666716177</v>
      </c>
      <c r="DL10" s="17">
        <f t="shared" si="5"/>
        <v>0.93767361111163383</v>
      </c>
      <c r="DM10" s="17">
        <f t="shared" si="5"/>
        <v>0.94461805555610578</v>
      </c>
      <c r="DN10" s="17">
        <f t="shared" si="5"/>
        <v>0.95156250000057774</v>
      </c>
      <c r="DO10" s="17">
        <f t="shared" si="5"/>
        <v>0.9585069444450498</v>
      </c>
      <c r="DP10" s="17">
        <f t="shared" si="5"/>
        <v>0.96545138888952176</v>
      </c>
      <c r="DQ10" s="17">
        <f t="shared" si="5"/>
        <v>0.97239583333399382</v>
      </c>
      <c r="DR10" s="17">
        <f t="shared" si="5"/>
        <v>0.97934027777846577</v>
      </c>
      <c r="DS10" s="17">
        <f t="shared" ref="DS10:EA10" si="11">DS$2+$B10</f>
        <v>0.98628472222293784</v>
      </c>
      <c r="DT10" s="17">
        <f t="shared" si="11"/>
        <v>0.99322916666740979</v>
      </c>
      <c r="DU10" s="17">
        <f t="shared" si="11"/>
        <v>1.0001736111118817</v>
      </c>
      <c r="DV10" s="17">
        <f t="shared" si="11"/>
        <v>1.0071180555563577</v>
      </c>
      <c r="DW10" s="17">
        <f t="shared" si="11"/>
        <v>1.0140625000008276</v>
      </c>
      <c r="DX10" s="17">
        <f t="shared" si="11"/>
        <v>1.0210069444452976</v>
      </c>
      <c r="DY10" s="17">
        <f t="shared" si="11"/>
        <v>1.0279513888897678</v>
      </c>
      <c r="DZ10" s="17">
        <f t="shared" si="11"/>
        <v>1.0348958333342377</v>
      </c>
      <c r="EA10" s="11">
        <f t="shared" si="11"/>
        <v>1.0418402777787077</v>
      </c>
      <c r="EB10" s="15"/>
    </row>
    <row r="11" spans="1:132" x14ac:dyDescent="0.2">
      <c r="A11" s="3" t="s">
        <v>10</v>
      </c>
      <c r="B11" s="11">
        <v>4.8611111111111112E-3</v>
      </c>
      <c r="C11" s="19">
        <f t="shared" si="0"/>
        <v>0.15347222222222223</v>
      </c>
      <c r="D11" s="17">
        <f t="shared" si="0"/>
        <v>0.16041666666666668</v>
      </c>
      <c r="E11" s="17">
        <f t="shared" si="1"/>
        <v>0.16736111111111113</v>
      </c>
      <c r="F11" s="17">
        <f t="shared" si="1"/>
        <v>0.17430555555555513</v>
      </c>
      <c r="G11" s="17">
        <f t="shared" si="1"/>
        <v>0.18125000000000013</v>
      </c>
      <c r="H11" s="17">
        <f t="shared" si="1"/>
        <v>0.18819444444444411</v>
      </c>
      <c r="I11" s="17">
        <f t="shared" si="1"/>
        <v>0.19513888888888911</v>
      </c>
      <c r="J11" s="17">
        <f t="shared" si="1"/>
        <v>0.20208333333333311</v>
      </c>
      <c r="K11" s="17">
        <f t="shared" si="1"/>
        <v>0.20902777777777812</v>
      </c>
      <c r="L11" s="17">
        <f t="shared" si="1"/>
        <v>0.21597222222222212</v>
      </c>
      <c r="M11" s="17">
        <f t="shared" si="1"/>
        <v>0.22291666666666712</v>
      </c>
      <c r="N11" s="17">
        <f t="shared" si="1"/>
        <v>0.22986111111111113</v>
      </c>
      <c r="O11" s="17">
        <f t="shared" si="1"/>
        <v>0.23680555555555613</v>
      </c>
      <c r="P11" s="17">
        <f t="shared" si="1"/>
        <v>0.24375000000000013</v>
      </c>
      <c r="Q11" s="17">
        <f t="shared" si="1"/>
        <v>0.25069444444444411</v>
      </c>
      <c r="R11" s="17">
        <f t="shared" si="1"/>
        <v>0.25763888888888908</v>
      </c>
      <c r="S11" s="17">
        <f t="shared" si="1"/>
        <v>0.26458333333333311</v>
      </c>
      <c r="T11" s="17">
        <f t="shared" ref="T11:AY15" si="12">T$2+$B11</f>
        <v>0.27152777777777709</v>
      </c>
      <c r="U11" s="17">
        <f t="shared" si="12"/>
        <v>0.27847222222222107</v>
      </c>
      <c r="V11" s="17">
        <f t="shared" si="12"/>
        <v>0.2854166666666651</v>
      </c>
      <c r="W11" s="17">
        <f t="shared" si="12"/>
        <v>0.29236111111110907</v>
      </c>
      <c r="X11" s="17">
        <f t="shared" si="12"/>
        <v>0.2993055555555541</v>
      </c>
      <c r="Y11" s="17">
        <f t="shared" si="12"/>
        <v>0.30624999999999808</v>
      </c>
      <c r="Z11" s="17">
        <f t="shared" si="12"/>
        <v>0.31319444444444211</v>
      </c>
      <c r="AA11" s="17">
        <f t="shared" si="12"/>
        <v>0.32013888888888609</v>
      </c>
      <c r="AB11" s="17">
        <f t="shared" si="12"/>
        <v>0.32708333333333012</v>
      </c>
      <c r="AC11" s="17">
        <f t="shared" si="12"/>
        <v>0.33402777777777409</v>
      </c>
      <c r="AD11" s="17">
        <f t="shared" si="12"/>
        <v>0.34097222222221807</v>
      </c>
      <c r="AE11" s="17">
        <f t="shared" si="12"/>
        <v>0.3479166666666621</v>
      </c>
      <c r="AF11" s="17">
        <f t="shared" si="12"/>
        <v>0.35486111111110608</v>
      </c>
      <c r="AG11" s="17">
        <f t="shared" si="12"/>
        <v>0.36180555555555011</v>
      </c>
      <c r="AH11" s="17">
        <f t="shared" si="12"/>
        <v>0.36874999999999408</v>
      </c>
      <c r="AI11" s="17">
        <f t="shared" si="12"/>
        <v>0.37569444444443811</v>
      </c>
      <c r="AJ11" s="17">
        <f t="shared" si="12"/>
        <v>0.38263888888888309</v>
      </c>
      <c r="AK11" s="17">
        <f t="shared" si="12"/>
        <v>0.38958333333332712</v>
      </c>
      <c r="AL11" s="17">
        <f t="shared" si="12"/>
        <v>0.3965277777777711</v>
      </c>
      <c r="AM11" s="17">
        <f t="shared" si="12"/>
        <v>0.40347222222221507</v>
      </c>
      <c r="AN11" s="17">
        <f t="shared" si="12"/>
        <v>0.4104166666666591</v>
      </c>
      <c r="AO11" s="17">
        <f t="shared" si="12"/>
        <v>0.41736111111110308</v>
      </c>
      <c r="AP11" s="17">
        <f t="shared" si="12"/>
        <v>0.42430555555554711</v>
      </c>
      <c r="AQ11" s="17">
        <f t="shared" si="12"/>
        <v>0.43124999999999108</v>
      </c>
      <c r="AR11" s="17">
        <f t="shared" si="12"/>
        <v>0.43819444444443512</v>
      </c>
      <c r="AS11" s="17">
        <f t="shared" si="12"/>
        <v>0.44513888888887909</v>
      </c>
      <c r="AT11" s="17">
        <f t="shared" si="12"/>
        <v>0.45208333333332307</v>
      </c>
      <c r="AU11" s="17">
        <f t="shared" si="12"/>
        <v>0.4590277777777681</v>
      </c>
      <c r="AV11" s="17">
        <f t="shared" si="12"/>
        <v>0.46597222222221207</v>
      </c>
      <c r="AW11" s="17">
        <f t="shared" si="12"/>
        <v>0.4729166666666561</v>
      </c>
      <c r="AX11" s="17">
        <f t="shared" si="12"/>
        <v>0.47986111111110008</v>
      </c>
      <c r="AY11" s="17">
        <f t="shared" si="12"/>
        <v>0.48680555555554411</v>
      </c>
      <c r="AZ11" s="17">
        <f t="shared" si="10"/>
        <v>0.49374999999998809</v>
      </c>
      <c r="BA11" s="17">
        <f t="shared" si="10"/>
        <v>0.50069444444443212</v>
      </c>
      <c r="BB11" s="17">
        <f t="shared" si="10"/>
        <v>0.50763888888887609</v>
      </c>
      <c r="BC11" s="17">
        <f t="shared" si="10"/>
        <v>0.51458333333332007</v>
      </c>
      <c r="BD11" s="17">
        <f t="shared" si="10"/>
        <v>0.52152777777776405</v>
      </c>
      <c r="BE11" s="17">
        <f t="shared" si="10"/>
        <v>0.52847222222220813</v>
      </c>
      <c r="BF11" s="17">
        <f t="shared" si="10"/>
        <v>0.53541666666665211</v>
      </c>
      <c r="BG11" s="17">
        <f t="shared" si="10"/>
        <v>0.54236111111109708</v>
      </c>
      <c r="BH11" s="17">
        <f t="shared" si="10"/>
        <v>0.54930555555554106</v>
      </c>
      <c r="BI11" s="17">
        <f t="shared" si="10"/>
        <v>0.55624999999998515</v>
      </c>
      <c r="BJ11" s="17">
        <f t="shared" si="10"/>
        <v>0.56319444444442912</v>
      </c>
      <c r="BK11" s="17">
        <f t="shared" si="10"/>
        <v>0.5701388888888731</v>
      </c>
      <c r="BL11" s="17">
        <f t="shared" si="10"/>
        <v>0.57708333333331707</v>
      </c>
      <c r="BM11" s="17">
        <f t="shared" si="10"/>
        <v>0.58402777777776105</v>
      </c>
      <c r="BN11" s="17">
        <f t="shared" si="10"/>
        <v>0.59097222222220513</v>
      </c>
      <c r="BO11" s="17">
        <f t="shared" si="10"/>
        <v>0.59791666666664911</v>
      </c>
      <c r="BP11" s="17">
        <f t="shared" si="10"/>
        <v>0.60486111111109309</v>
      </c>
      <c r="BQ11" s="17">
        <f t="shared" si="10"/>
        <v>0.61180555555553706</v>
      </c>
      <c r="BR11" s="17">
        <f t="shared" si="10"/>
        <v>0.61874999999998215</v>
      </c>
      <c r="BS11" s="17">
        <f t="shared" si="10"/>
        <v>0.62569444444442612</v>
      </c>
      <c r="BT11" s="17">
        <f t="shared" si="10"/>
        <v>0.6326388888888701</v>
      </c>
      <c r="BU11" s="17">
        <f t="shared" si="10"/>
        <v>0.63958333333331407</v>
      </c>
      <c r="BV11" s="17">
        <f t="shared" si="10"/>
        <v>0.64652777777775805</v>
      </c>
      <c r="BW11" s="17">
        <f t="shared" si="10"/>
        <v>0.65347222222220214</v>
      </c>
      <c r="BX11" s="17">
        <f t="shared" si="10"/>
        <v>0.66041666666664611</v>
      </c>
      <c r="BY11" s="17">
        <f t="shared" si="10"/>
        <v>0.66736111111109009</v>
      </c>
      <c r="BZ11" s="17">
        <f t="shared" si="10"/>
        <v>0.67430555555553406</v>
      </c>
      <c r="CA11" s="17">
        <f t="shared" si="10"/>
        <v>0.68124999999997804</v>
      </c>
      <c r="CB11" s="17">
        <f t="shared" si="10"/>
        <v>0.68819444444442213</v>
      </c>
      <c r="CC11" s="17">
        <f t="shared" si="10"/>
        <v>0.6951388888888661</v>
      </c>
      <c r="CD11" s="17">
        <f t="shared" si="10"/>
        <v>0.70208333333331108</v>
      </c>
      <c r="CE11" s="17">
        <f t="shared" si="9"/>
        <v>0.70902777777775505</v>
      </c>
      <c r="CF11" s="17">
        <f t="shared" si="7"/>
        <v>0.71597222222219914</v>
      </c>
      <c r="CG11" s="17">
        <f t="shared" si="7"/>
        <v>0.72291666666664312</v>
      </c>
      <c r="CH11" s="17">
        <f t="shared" si="7"/>
        <v>0.72986111111108709</v>
      </c>
      <c r="CI11" s="17">
        <f t="shared" si="7"/>
        <v>0.73680555555553107</v>
      </c>
      <c r="CJ11" s="17">
        <f t="shared" si="7"/>
        <v>0.74374999999997504</v>
      </c>
      <c r="CK11" s="17">
        <f t="shared" si="7"/>
        <v>0.75069444444441913</v>
      </c>
      <c r="CL11" s="17">
        <f t="shared" si="7"/>
        <v>0.7576388888888631</v>
      </c>
      <c r="CM11" s="17">
        <f t="shared" si="7"/>
        <v>0.76458333333330708</v>
      </c>
      <c r="CN11" s="17">
        <f t="shared" si="7"/>
        <v>0.77152777777775106</v>
      </c>
      <c r="CO11" s="17">
        <f t="shared" si="7"/>
        <v>0.77847222222219614</v>
      </c>
      <c r="CP11" s="17">
        <f t="shared" si="7"/>
        <v>0.78541666666664012</v>
      </c>
      <c r="CQ11" s="17">
        <f t="shared" si="7"/>
        <v>0.79236111111108409</v>
      </c>
      <c r="CR11" s="17">
        <f t="shared" si="7"/>
        <v>0.79930555555552807</v>
      </c>
      <c r="CS11" s="17">
        <f t="shared" si="7"/>
        <v>0.80625000000000002</v>
      </c>
      <c r="CT11" s="17">
        <f t="shared" si="7"/>
        <v>0.81319444444447209</v>
      </c>
      <c r="CU11" s="17">
        <f t="shared" ref="CU11:EA18" si="13">CU$2+$B11</f>
        <v>0.82013888888894404</v>
      </c>
      <c r="CV11" s="17">
        <f t="shared" si="13"/>
        <v>0.8270833333334161</v>
      </c>
      <c r="CW11" s="17">
        <f t="shared" si="13"/>
        <v>0.83402777777788806</v>
      </c>
      <c r="CX11" s="17">
        <f t="shared" si="13"/>
        <v>0.84097222222236012</v>
      </c>
      <c r="CY11" s="17">
        <f t="shared" si="13"/>
        <v>0.84791666666683208</v>
      </c>
      <c r="CZ11" s="17">
        <f t="shared" si="13"/>
        <v>0.85486111111130414</v>
      </c>
      <c r="DA11" s="17">
        <f t="shared" si="13"/>
        <v>0.86180555555577609</v>
      </c>
      <c r="DB11" s="17">
        <f t="shared" si="13"/>
        <v>0.86875000000024805</v>
      </c>
      <c r="DC11" s="17">
        <f t="shared" si="13"/>
        <v>0.87569444444471911</v>
      </c>
      <c r="DD11" s="17">
        <f t="shared" si="13"/>
        <v>0.88263888888919106</v>
      </c>
      <c r="DE11" s="17">
        <f t="shared" si="13"/>
        <v>0.88958333333366313</v>
      </c>
      <c r="DF11" s="17">
        <f t="shared" si="13"/>
        <v>0.89652777777813508</v>
      </c>
      <c r="DG11" s="17">
        <f t="shared" si="13"/>
        <v>0.90347222222260715</v>
      </c>
      <c r="DH11" s="17">
        <f t="shared" si="13"/>
        <v>0.9104166666670791</v>
      </c>
      <c r="DI11" s="17">
        <f t="shared" si="13"/>
        <v>0.91736111111155105</v>
      </c>
      <c r="DJ11" s="17">
        <f t="shared" si="13"/>
        <v>0.92430555555602312</v>
      </c>
      <c r="DK11" s="17">
        <f t="shared" si="13"/>
        <v>0.93125000000049507</v>
      </c>
      <c r="DL11" s="17">
        <f t="shared" si="13"/>
        <v>0.93819444444496713</v>
      </c>
      <c r="DM11" s="17">
        <f t="shared" si="13"/>
        <v>0.94513888888943909</v>
      </c>
      <c r="DN11" s="17">
        <f t="shared" si="13"/>
        <v>0.95208333333391104</v>
      </c>
      <c r="DO11" s="17">
        <f t="shared" si="13"/>
        <v>0.95902777777838311</v>
      </c>
      <c r="DP11" s="17">
        <f t="shared" si="13"/>
        <v>0.96597222222285506</v>
      </c>
      <c r="DQ11" s="17">
        <f t="shared" si="13"/>
        <v>0.97291666666732712</v>
      </c>
      <c r="DR11" s="17">
        <f t="shared" si="13"/>
        <v>0.97986111111179908</v>
      </c>
      <c r="DS11" s="17">
        <f t="shared" si="13"/>
        <v>0.98680555555627114</v>
      </c>
      <c r="DT11" s="17">
        <f t="shared" si="13"/>
        <v>0.99375000000074309</v>
      </c>
      <c r="DU11" s="17">
        <f t="shared" si="13"/>
        <v>1.000694444445215</v>
      </c>
      <c r="DV11" s="17">
        <f t="shared" si="13"/>
        <v>1.0076388888896912</v>
      </c>
      <c r="DW11" s="17">
        <f t="shared" si="13"/>
        <v>1.0145833333341612</v>
      </c>
      <c r="DX11" s="17">
        <f t="shared" si="13"/>
        <v>1.0215277777786311</v>
      </c>
      <c r="DY11" s="17">
        <f t="shared" si="13"/>
        <v>1.0284722222231013</v>
      </c>
      <c r="DZ11" s="17">
        <f t="shared" si="13"/>
        <v>1.0354166666675713</v>
      </c>
      <c r="EA11" s="11">
        <f t="shared" si="13"/>
        <v>1.0423611111120412</v>
      </c>
      <c r="EB11" s="15"/>
    </row>
    <row r="12" spans="1:132" x14ac:dyDescent="0.2">
      <c r="A12" s="3" t="s">
        <v>11</v>
      </c>
      <c r="B12" s="11">
        <v>5.0347222222222225E-3</v>
      </c>
      <c r="C12" s="19">
        <f t="shared" si="0"/>
        <v>0.15364583333333334</v>
      </c>
      <c r="D12" s="17">
        <f t="shared" si="0"/>
        <v>0.16059027777777779</v>
      </c>
      <c r="E12" s="17">
        <f t="shared" si="1"/>
        <v>0.16753472222222224</v>
      </c>
      <c r="F12" s="17">
        <f t="shared" si="1"/>
        <v>0.17447916666666624</v>
      </c>
      <c r="G12" s="17">
        <f t="shared" si="1"/>
        <v>0.18142361111111124</v>
      </c>
      <c r="H12" s="17">
        <f t="shared" si="1"/>
        <v>0.18836805555555522</v>
      </c>
      <c r="I12" s="17">
        <f t="shared" si="1"/>
        <v>0.19531250000000022</v>
      </c>
      <c r="J12" s="17">
        <f t="shared" si="1"/>
        <v>0.20225694444444423</v>
      </c>
      <c r="K12" s="17">
        <f t="shared" si="1"/>
        <v>0.20920138888888923</v>
      </c>
      <c r="L12" s="17">
        <f t="shared" si="1"/>
        <v>0.21614583333333323</v>
      </c>
      <c r="M12" s="17">
        <f t="shared" si="1"/>
        <v>0.22309027777777823</v>
      </c>
      <c r="N12" s="17">
        <f t="shared" si="1"/>
        <v>0.23003472222222224</v>
      </c>
      <c r="O12" s="17">
        <f t="shared" si="1"/>
        <v>0.23697916666666724</v>
      </c>
      <c r="P12" s="17">
        <f t="shared" si="1"/>
        <v>0.24392361111111124</v>
      </c>
      <c r="Q12" s="17">
        <f t="shared" si="1"/>
        <v>0.25086805555555519</v>
      </c>
      <c r="R12" s="17">
        <f t="shared" si="1"/>
        <v>0.25781250000000022</v>
      </c>
      <c r="S12" s="17">
        <f t="shared" si="1"/>
        <v>0.26475694444444425</v>
      </c>
      <c r="T12" s="17">
        <f t="shared" si="12"/>
        <v>0.27170138888888823</v>
      </c>
      <c r="U12" s="17">
        <f t="shared" si="12"/>
        <v>0.2786458333333322</v>
      </c>
      <c r="V12" s="17">
        <f t="shared" si="12"/>
        <v>0.28559027777777624</v>
      </c>
      <c r="W12" s="17">
        <f t="shared" si="12"/>
        <v>0.29253472222222021</v>
      </c>
      <c r="X12" s="17">
        <f t="shared" si="12"/>
        <v>0.29947916666666524</v>
      </c>
      <c r="Y12" s="17">
        <f t="shared" si="12"/>
        <v>0.30642361111110922</v>
      </c>
      <c r="Z12" s="17">
        <f t="shared" si="12"/>
        <v>0.31336805555555325</v>
      </c>
      <c r="AA12" s="17">
        <f t="shared" si="12"/>
        <v>0.32031249999999722</v>
      </c>
      <c r="AB12" s="17">
        <f t="shared" si="12"/>
        <v>0.32725694444444126</v>
      </c>
      <c r="AC12" s="17">
        <f t="shared" si="12"/>
        <v>0.33420138888888523</v>
      </c>
      <c r="AD12" s="17">
        <f t="shared" si="12"/>
        <v>0.34114583333332921</v>
      </c>
      <c r="AE12" s="17">
        <f t="shared" si="12"/>
        <v>0.34809027777777324</v>
      </c>
      <c r="AF12" s="17">
        <f t="shared" si="12"/>
        <v>0.35503472222221721</v>
      </c>
      <c r="AG12" s="17">
        <f t="shared" si="12"/>
        <v>0.36197916666666125</v>
      </c>
      <c r="AH12" s="17">
        <f t="shared" si="12"/>
        <v>0.36892361111110522</v>
      </c>
      <c r="AI12" s="17">
        <f t="shared" si="12"/>
        <v>0.37586805555554925</v>
      </c>
      <c r="AJ12" s="17">
        <f t="shared" si="12"/>
        <v>0.38281249999999423</v>
      </c>
      <c r="AK12" s="17">
        <f t="shared" si="12"/>
        <v>0.38975694444443826</v>
      </c>
      <c r="AL12" s="17">
        <f t="shared" si="12"/>
        <v>0.39670138888888223</v>
      </c>
      <c r="AM12" s="17">
        <f t="shared" si="12"/>
        <v>0.40364583333332621</v>
      </c>
      <c r="AN12" s="17">
        <f t="shared" si="12"/>
        <v>0.41059027777777024</v>
      </c>
      <c r="AO12" s="17">
        <f t="shared" si="12"/>
        <v>0.41753472222221422</v>
      </c>
      <c r="AP12" s="17">
        <f t="shared" si="12"/>
        <v>0.42447916666665825</v>
      </c>
      <c r="AQ12" s="17">
        <f t="shared" si="12"/>
        <v>0.43142361111110222</v>
      </c>
      <c r="AR12" s="17">
        <f t="shared" si="12"/>
        <v>0.43836805555554625</v>
      </c>
      <c r="AS12" s="17">
        <f t="shared" si="12"/>
        <v>0.44531249999999023</v>
      </c>
      <c r="AT12" s="17">
        <f t="shared" si="12"/>
        <v>0.45225694444443421</v>
      </c>
      <c r="AU12" s="17">
        <f t="shared" si="12"/>
        <v>0.45920138888887924</v>
      </c>
      <c r="AV12" s="17">
        <f t="shared" si="12"/>
        <v>0.46614583333332321</v>
      </c>
      <c r="AW12" s="17">
        <f t="shared" si="12"/>
        <v>0.47309027777776724</v>
      </c>
      <c r="AX12" s="17">
        <f t="shared" si="12"/>
        <v>0.48003472222221122</v>
      </c>
      <c r="AY12" s="17">
        <f t="shared" si="10"/>
        <v>0.48697916666665525</v>
      </c>
      <c r="AZ12" s="17">
        <f t="shared" si="10"/>
        <v>0.49392361111109923</v>
      </c>
      <c r="BA12" s="17">
        <f t="shared" si="10"/>
        <v>0.50086805555554326</v>
      </c>
      <c r="BB12" s="17">
        <f t="shared" si="10"/>
        <v>0.50781249999998723</v>
      </c>
      <c r="BC12" s="17">
        <f t="shared" si="10"/>
        <v>0.51475694444443121</v>
      </c>
      <c r="BD12" s="17">
        <f t="shared" si="10"/>
        <v>0.52170138888887518</v>
      </c>
      <c r="BE12" s="17">
        <f t="shared" si="10"/>
        <v>0.52864583333331927</v>
      </c>
      <c r="BF12" s="17">
        <f t="shared" si="10"/>
        <v>0.53559027777776325</v>
      </c>
      <c r="BG12" s="17">
        <f t="shared" si="10"/>
        <v>0.54253472222220822</v>
      </c>
      <c r="BH12" s="17">
        <f t="shared" si="10"/>
        <v>0.5494791666666522</v>
      </c>
      <c r="BI12" s="17">
        <f t="shared" si="10"/>
        <v>0.55642361111109628</v>
      </c>
      <c r="BJ12" s="17">
        <f t="shared" si="10"/>
        <v>0.56336805555554026</v>
      </c>
      <c r="BK12" s="17">
        <f t="shared" si="10"/>
        <v>0.57031249999998423</v>
      </c>
      <c r="BL12" s="17">
        <f t="shared" si="10"/>
        <v>0.57725694444442821</v>
      </c>
      <c r="BM12" s="17">
        <f t="shared" si="10"/>
        <v>0.58420138888887219</v>
      </c>
      <c r="BN12" s="17">
        <f t="shared" si="10"/>
        <v>0.59114583333331627</v>
      </c>
      <c r="BO12" s="17">
        <f t="shared" si="10"/>
        <v>0.59809027777776025</v>
      </c>
      <c r="BP12" s="17">
        <f t="shared" si="10"/>
        <v>0.60503472222220422</v>
      </c>
      <c r="BQ12" s="17">
        <f t="shared" si="10"/>
        <v>0.6119791666666482</v>
      </c>
      <c r="BR12" s="17">
        <f t="shared" si="10"/>
        <v>0.61892361111109329</v>
      </c>
      <c r="BS12" s="17">
        <f t="shared" si="10"/>
        <v>0.62586805555553726</v>
      </c>
      <c r="BT12" s="17">
        <f t="shared" si="10"/>
        <v>0.63281249999998124</v>
      </c>
      <c r="BU12" s="17">
        <f t="shared" si="10"/>
        <v>0.63975694444442521</v>
      </c>
      <c r="BV12" s="17">
        <f t="shared" si="10"/>
        <v>0.64670138888886919</v>
      </c>
      <c r="BW12" s="17">
        <f t="shared" si="10"/>
        <v>0.65364583333331328</v>
      </c>
      <c r="BX12" s="17">
        <f t="shared" si="10"/>
        <v>0.66059027777775725</v>
      </c>
      <c r="BY12" s="17">
        <f t="shared" si="10"/>
        <v>0.66753472222220123</v>
      </c>
      <c r="BZ12" s="17">
        <f t="shared" si="10"/>
        <v>0.6744791666666452</v>
      </c>
      <c r="CA12" s="17">
        <f t="shared" si="10"/>
        <v>0.68142361111108918</v>
      </c>
      <c r="CB12" s="17">
        <f t="shared" si="10"/>
        <v>0.68836805555553326</v>
      </c>
      <c r="CC12" s="17">
        <f t="shared" si="10"/>
        <v>0.69531249999997724</v>
      </c>
      <c r="CD12" s="17">
        <f t="shared" si="10"/>
        <v>0.70225694444442222</v>
      </c>
      <c r="CE12" s="17">
        <f t="shared" si="9"/>
        <v>0.70920138888886619</v>
      </c>
      <c r="CF12" s="17">
        <f t="shared" si="7"/>
        <v>0.71614583333331028</v>
      </c>
      <c r="CG12" s="17">
        <f t="shared" si="7"/>
        <v>0.72309027777775425</v>
      </c>
      <c r="CH12" s="17">
        <f t="shared" si="7"/>
        <v>0.73003472222219823</v>
      </c>
      <c r="CI12" s="17">
        <f t="shared" si="7"/>
        <v>0.7369791666666422</v>
      </c>
      <c r="CJ12" s="17">
        <f t="shared" si="7"/>
        <v>0.74392361111108618</v>
      </c>
      <c r="CK12" s="17">
        <f t="shared" si="7"/>
        <v>0.75086805555553027</v>
      </c>
      <c r="CL12" s="17">
        <f t="shared" si="7"/>
        <v>0.75781249999997424</v>
      </c>
      <c r="CM12" s="17">
        <f t="shared" si="7"/>
        <v>0.76475694444441822</v>
      </c>
      <c r="CN12" s="17">
        <f t="shared" si="7"/>
        <v>0.77170138888886219</v>
      </c>
      <c r="CO12" s="17">
        <f t="shared" si="7"/>
        <v>0.77864583333330728</v>
      </c>
      <c r="CP12" s="17">
        <f t="shared" si="7"/>
        <v>0.78559027777775126</v>
      </c>
      <c r="CQ12" s="17">
        <f t="shared" si="7"/>
        <v>0.79253472222219523</v>
      </c>
      <c r="CR12" s="17">
        <f t="shared" si="7"/>
        <v>0.79947916666663921</v>
      </c>
      <c r="CS12" s="17">
        <f t="shared" si="7"/>
        <v>0.80642361111111116</v>
      </c>
      <c r="CT12" s="17">
        <f t="shared" si="7"/>
        <v>0.81336805555558322</v>
      </c>
      <c r="CU12" s="17">
        <f t="shared" si="13"/>
        <v>0.82031250000005518</v>
      </c>
      <c r="CV12" s="17">
        <f t="shared" si="13"/>
        <v>0.82725694444452724</v>
      </c>
      <c r="CW12" s="17">
        <f t="shared" si="13"/>
        <v>0.8342013888889992</v>
      </c>
      <c r="CX12" s="17">
        <f t="shared" si="13"/>
        <v>0.84114583333347126</v>
      </c>
      <c r="CY12" s="17">
        <f t="shared" si="13"/>
        <v>0.84809027777794321</v>
      </c>
      <c r="CZ12" s="17">
        <f t="shared" si="13"/>
        <v>0.85503472222241528</v>
      </c>
      <c r="DA12" s="17">
        <f t="shared" si="13"/>
        <v>0.86197916666688723</v>
      </c>
      <c r="DB12" s="17">
        <f t="shared" si="13"/>
        <v>0.86892361111135918</v>
      </c>
      <c r="DC12" s="17">
        <f t="shared" si="13"/>
        <v>0.87586805555583025</v>
      </c>
      <c r="DD12" s="17">
        <f t="shared" si="13"/>
        <v>0.8828125000003022</v>
      </c>
      <c r="DE12" s="17">
        <f t="shared" si="13"/>
        <v>0.88975694444477427</v>
      </c>
      <c r="DF12" s="17">
        <f t="shared" si="13"/>
        <v>0.89670138888924622</v>
      </c>
      <c r="DG12" s="17">
        <f t="shared" si="13"/>
        <v>0.90364583333371828</v>
      </c>
      <c r="DH12" s="17">
        <f t="shared" si="13"/>
        <v>0.91059027777819024</v>
      </c>
      <c r="DI12" s="17">
        <f t="shared" si="13"/>
        <v>0.91753472222266219</v>
      </c>
      <c r="DJ12" s="17">
        <f t="shared" si="13"/>
        <v>0.92447916666713426</v>
      </c>
      <c r="DK12" s="17">
        <f t="shared" si="13"/>
        <v>0.93142361111160621</v>
      </c>
      <c r="DL12" s="17">
        <f t="shared" si="13"/>
        <v>0.93836805555607827</v>
      </c>
      <c r="DM12" s="17">
        <f t="shared" si="13"/>
        <v>0.94531250000055023</v>
      </c>
      <c r="DN12" s="17">
        <f t="shared" si="13"/>
        <v>0.95225694444502218</v>
      </c>
      <c r="DO12" s="17">
        <f t="shared" si="13"/>
        <v>0.95920138888949424</v>
      </c>
      <c r="DP12" s="17">
        <f t="shared" si="13"/>
        <v>0.9661458333339662</v>
      </c>
      <c r="DQ12" s="17">
        <f t="shared" si="13"/>
        <v>0.97309027777843826</v>
      </c>
      <c r="DR12" s="17">
        <f t="shared" si="13"/>
        <v>0.98003472222291022</v>
      </c>
      <c r="DS12" s="17">
        <f t="shared" si="13"/>
        <v>0.98697916666738228</v>
      </c>
      <c r="DT12" s="17">
        <f t="shared" si="13"/>
        <v>0.99392361111185423</v>
      </c>
      <c r="DU12" s="17">
        <f t="shared" si="13"/>
        <v>1.0008680555563261</v>
      </c>
      <c r="DV12" s="17">
        <f t="shared" si="13"/>
        <v>1.0078125000008022</v>
      </c>
      <c r="DW12" s="17">
        <f t="shared" si="13"/>
        <v>1.0147569444452722</v>
      </c>
      <c r="DX12" s="17">
        <f t="shared" si="13"/>
        <v>1.0217013888897422</v>
      </c>
      <c r="DY12" s="17">
        <f t="shared" si="13"/>
        <v>1.0286458333342123</v>
      </c>
      <c r="DZ12" s="17">
        <f t="shared" si="13"/>
        <v>1.0355902777786823</v>
      </c>
      <c r="EA12" s="11">
        <f t="shared" si="13"/>
        <v>1.0425347222231522</v>
      </c>
      <c r="EB12" s="15"/>
    </row>
    <row r="13" spans="1:132" x14ac:dyDescent="0.2">
      <c r="A13" s="3" t="s">
        <v>10</v>
      </c>
      <c r="B13" s="11">
        <v>5.3819444444444453E-3</v>
      </c>
      <c r="C13" s="19">
        <f t="shared" si="0"/>
        <v>0.15399305555555556</v>
      </c>
      <c r="D13" s="17">
        <f t="shared" si="0"/>
        <v>0.16093750000000001</v>
      </c>
      <c r="E13" s="17">
        <f t="shared" si="1"/>
        <v>0.16788194444444446</v>
      </c>
      <c r="F13" s="17">
        <f t="shared" si="1"/>
        <v>0.17482638888888846</v>
      </c>
      <c r="G13" s="17">
        <f t="shared" si="1"/>
        <v>0.18177083333333346</v>
      </c>
      <c r="H13" s="17">
        <f t="shared" si="1"/>
        <v>0.18871527777777744</v>
      </c>
      <c r="I13" s="17">
        <f t="shared" si="1"/>
        <v>0.19565972222222244</v>
      </c>
      <c r="J13" s="17">
        <f t="shared" si="1"/>
        <v>0.20260416666666645</v>
      </c>
      <c r="K13" s="17">
        <f t="shared" si="1"/>
        <v>0.20954861111111145</v>
      </c>
      <c r="L13" s="17">
        <f t="shared" si="1"/>
        <v>0.21649305555555545</v>
      </c>
      <c r="M13" s="17">
        <f t="shared" si="1"/>
        <v>0.22343750000000046</v>
      </c>
      <c r="N13" s="17">
        <f t="shared" si="1"/>
        <v>0.23038194444444446</v>
      </c>
      <c r="O13" s="17">
        <f t="shared" si="1"/>
        <v>0.23732638888888946</v>
      </c>
      <c r="P13" s="17">
        <f t="shared" si="1"/>
        <v>0.24427083333333346</v>
      </c>
      <c r="Q13" s="17">
        <f t="shared" si="1"/>
        <v>0.25121527777777741</v>
      </c>
      <c r="R13" s="17">
        <f t="shared" si="1"/>
        <v>0.25815972222222244</v>
      </c>
      <c r="S13" s="17">
        <f t="shared" si="1"/>
        <v>0.26510416666666647</v>
      </c>
      <c r="T13" s="17">
        <f t="shared" si="12"/>
        <v>0.27204861111111045</v>
      </c>
      <c r="U13" s="17">
        <f t="shared" si="12"/>
        <v>0.27899305555555443</v>
      </c>
      <c r="V13" s="17">
        <f t="shared" si="12"/>
        <v>0.28593749999999846</v>
      </c>
      <c r="W13" s="17">
        <f t="shared" si="12"/>
        <v>0.29288194444444243</v>
      </c>
      <c r="X13" s="17">
        <f t="shared" si="12"/>
        <v>0.29982638888888746</v>
      </c>
      <c r="Y13" s="17">
        <f t="shared" si="12"/>
        <v>0.30677083333333144</v>
      </c>
      <c r="Z13" s="17">
        <f t="shared" si="12"/>
        <v>0.31371527777777547</v>
      </c>
      <c r="AA13" s="17">
        <f t="shared" si="12"/>
        <v>0.32065972222221945</v>
      </c>
      <c r="AB13" s="17">
        <f t="shared" si="12"/>
        <v>0.32760416666666348</v>
      </c>
      <c r="AC13" s="17">
        <f t="shared" si="12"/>
        <v>0.33454861111110745</v>
      </c>
      <c r="AD13" s="17">
        <f t="shared" si="12"/>
        <v>0.34149305555555143</v>
      </c>
      <c r="AE13" s="17">
        <f t="shared" si="12"/>
        <v>0.34843749999999546</v>
      </c>
      <c r="AF13" s="17">
        <f t="shared" si="12"/>
        <v>0.35538194444443943</v>
      </c>
      <c r="AG13" s="17">
        <f t="shared" si="12"/>
        <v>0.36232638888888347</v>
      </c>
      <c r="AH13" s="17">
        <f t="shared" si="12"/>
        <v>0.36927083333332744</v>
      </c>
      <c r="AI13" s="17">
        <f t="shared" si="12"/>
        <v>0.37621527777777147</v>
      </c>
      <c r="AJ13" s="17">
        <f t="shared" si="12"/>
        <v>0.38315972222221645</v>
      </c>
      <c r="AK13" s="17">
        <f t="shared" si="12"/>
        <v>0.39010416666666048</v>
      </c>
      <c r="AL13" s="17">
        <f t="shared" si="12"/>
        <v>0.39704861111110445</v>
      </c>
      <c r="AM13" s="17">
        <f t="shared" si="12"/>
        <v>0.40399305555554843</v>
      </c>
      <c r="AN13" s="17">
        <f t="shared" si="12"/>
        <v>0.41093749999999246</v>
      </c>
      <c r="AO13" s="17">
        <f t="shared" si="12"/>
        <v>0.41788194444443644</v>
      </c>
      <c r="AP13" s="17">
        <f t="shared" si="12"/>
        <v>0.42482638888888047</v>
      </c>
      <c r="AQ13" s="17">
        <f t="shared" si="12"/>
        <v>0.43177083333332444</v>
      </c>
      <c r="AR13" s="17">
        <f t="shared" si="12"/>
        <v>0.43871527777776848</v>
      </c>
      <c r="AS13" s="17">
        <f t="shared" si="12"/>
        <v>0.44565972222221245</v>
      </c>
      <c r="AT13" s="17">
        <f t="shared" si="12"/>
        <v>0.45260416666665643</v>
      </c>
      <c r="AU13" s="17">
        <f t="shared" si="12"/>
        <v>0.45954861111110146</v>
      </c>
      <c r="AV13" s="17">
        <f t="shared" si="12"/>
        <v>0.46649305555554543</v>
      </c>
      <c r="AW13" s="17">
        <f t="shared" si="12"/>
        <v>0.47343749999998946</v>
      </c>
      <c r="AX13" s="17">
        <f t="shared" si="12"/>
        <v>0.48038194444443344</v>
      </c>
      <c r="AY13" s="17">
        <f t="shared" si="10"/>
        <v>0.48732638888887747</v>
      </c>
      <c r="AZ13" s="17">
        <f t="shared" si="10"/>
        <v>0.49427083333332145</v>
      </c>
      <c r="BA13" s="17">
        <f t="shared" si="10"/>
        <v>0.50121527777776542</v>
      </c>
      <c r="BB13" s="17">
        <f t="shared" si="10"/>
        <v>0.5081597222222094</v>
      </c>
      <c r="BC13" s="17">
        <f t="shared" si="10"/>
        <v>0.51510416666665337</v>
      </c>
      <c r="BD13" s="17">
        <f t="shared" si="10"/>
        <v>0.52204861111109735</v>
      </c>
      <c r="BE13" s="17">
        <f t="shared" si="10"/>
        <v>0.52899305555554144</v>
      </c>
      <c r="BF13" s="17">
        <f t="shared" si="10"/>
        <v>0.53593749999998541</v>
      </c>
      <c r="BG13" s="17">
        <f t="shared" si="10"/>
        <v>0.54288194444443039</v>
      </c>
      <c r="BH13" s="17">
        <f t="shared" si="10"/>
        <v>0.54982638888887436</v>
      </c>
      <c r="BI13" s="17">
        <f t="shared" si="10"/>
        <v>0.55677083333331845</v>
      </c>
      <c r="BJ13" s="17">
        <f t="shared" si="10"/>
        <v>0.56371527777776242</v>
      </c>
      <c r="BK13" s="17">
        <f t="shared" si="10"/>
        <v>0.5706597222222064</v>
      </c>
      <c r="BL13" s="17">
        <f t="shared" si="10"/>
        <v>0.57760416666665038</v>
      </c>
      <c r="BM13" s="17">
        <f t="shared" si="10"/>
        <v>0.58454861111109435</v>
      </c>
      <c r="BN13" s="17">
        <f t="shared" si="10"/>
        <v>0.59149305555553844</v>
      </c>
      <c r="BO13" s="17">
        <f t="shared" si="10"/>
        <v>0.59843749999998241</v>
      </c>
      <c r="BP13" s="17">
        <f t="shared" si="10"/>
        <v>0.60538194444442639</v>
      </c>
      <c r="BQ13" s="17">
        <f t="shared" si="10"/>
        <v>0.61232638888887037</v>
      </c>
      <c r="BR13" s="17">
        <f t="shared" si="10"/>
        <v>0.61927083333331545</v>
      </c>
      <c r="BS13" s="17">
        <f t="shared" si="10"/>
        <v>0.62621527777775943</v>
      </c>
      <c r="BT13" s="17">
        <f t="shared" si="10"/>
        <v>0.6331597222222034</v>
      </c>
      <c r="BU13" s="17">
        <f t="shared" si="10"/>
        <v>0.64010416666664738</v>
      </c>
      <c r="BV13" s="17">
        <f t="shared" si="10"/>
        <v>0.64704861111109135</v>
      </c>
      <c r="BW13" s="17">
        <f t="shared" si="10"/>
        <v>0.65399305555553544</v>
      </c>
      <c r="BX13" s="17">
        <f t="shared" si="10"/>
        <v>0.66093749999997942</v>
      </c>
      <c r="BY13" s="17">
        <f t="shared" si="10"/>
        <v>0.66788194444442339</v>
      </c>
      <c r="BZ13" s="17">
        <f t="shared" si="10"/>
        <v>0.67482638888886737</v>
      </c>
      <c r="CA13" s="17">
        <f t="shared" si="10"/>
        <v>0.68177083333331134</v>
      </c>
      <c r="CB13" s="17">
        <f t="shared" si="10"/>
        <v>0.68871527777775543</v>
      </c>
      <c r="CC13" s="17">
        <f t="shared" si="10"/>
        <v>0.69565972222219941</v>
      </c>
      <c r="CD13" s="17">
        <f t="shared" si="10"/>
        <v>0.70260416666664438</v>
      </c>
      <c r="CE13" s="17">
        <f t="shared" si="9"/>
        <v>0.70954861111108836</v>
      </c>
      <c r="CF13" s="17">
        <f t="shared" si="7"/>
        <v>0.71649305555553244</v>
      </c>
      <c r="CG13" s="17">
        <f t="shared" si="7"/>
        <v>0.72343749999997642</v>
      </c>
      <c r="CH13" s="17">
        <f t="shared" si="7"/>
        <v>0.73038194444442039</v>
      </c>
      <c r="CI13" s="17">
        <f t="shared" si="7"/>
        <v>0.73732638888886437</v>
      </c>
      <c r="CJ13" s="17">
        <f t="shared" si="7"/>
        <v>0.74427083333330835</v>
      </c>
      <c r="CK13" s="17">
        <f t="shared" si="7"/>
        <v>0.75121527777775243</v>
      </c>
      <c r="CL13" s="17">
        <f t="shared" si="7"/>
        <v>0.75815972222219641</v>
      </c>
      <c r="CM13" s="17">
        <f t="shared" si="7"/>
        <v>0.76510416666664038</v>
      </c>
      <c r="CN13" s="17">
        <f t="shared" si="7"/>
        <v>0.77204861111108436</v>
      </c>
      <c r="CO13" s="17">
        <f t="shared" si="7"/>
        <v>0.77899305555552945</v>
      </c>
      <c r="CP13" s="17">
        <f t="shared" si="7"/>
        <v>0.78593749999997342</v>
      </c>
      <c r="CQ13" s="17">
        <f t="shared" si="7"/>
        <v>0.7928819444444174</v>
      </c>
      <c r="CR13" s="17">
        <f t="shared" si="7"/>
        <v>0.79982638888886137</v>
      </c>
      <c r="CS13" s="17">
        <f t="shared" si="7"/>
        <v>0.80677083333333333</v>
      </c>
      <c r="CT13" s="17">
        <f t="shared" si="7"/>
        <v>0.81371527777780539</v>
      </c>
      <c r="CU13" s="17">
        <f t="shared" si="13"/>
        <v>0.82065972222227734</v>
      </c>
      <c r="CV13" s="17">
        <f t="shared" si="13"/>
        <v>0.82760416666674941</v>
      </c>
      <c r="CW13" s="17">
        <f t="shared" si="13"/>
        <v>0.83454861111122136</v>
      </c>
      <c r="CX13" s="17">
        <f t="shared" si="13"/>
        <v>0.84149305555569343</v>
      </c>
      <c r="CY13" s="17">
        <f t="shared" si="13"/>
        <v>0.84843750000016538</v>
      </c>
      <c r="CZ13" s="17">
        <f t="shared" si="13"/>
        <v>0.85538194444463744</v>
      </c>
      <c r="DA13" s="17">
        <f t="shared" si="13"/>
        <v>0.8623263888891094</v>
      </c>
      <c r="DB13" s="17">
        <f t="shared" si="13"/>
        <v>0.86927083333358135</v>
      </c>
      <c r="DC13" s="17">
        <f t="shared" si="13"/>
        <v>0.87621527777805241</v>
      </c>
      <c r="DD13" s="17">
        <f t="shared" si="13"/>
        <v>0.88315972222252437</v>
      </c>
      <c r="DE13" s="17">
        <f t="shared" si="13"/>
        <v>0.89010416666699643</v>
      </c>
      <c r="DF13" s="17">
        <f t="shared" si="13"/>
        <v>0.89704861111146839</v>
      </c>
      <c r="DG13" s="17">
        <f t="shared" si="13"/>
        <v>0.90399305555594045</v>
      </c>
      <c r="DH13" s="17">
        <f t="shared" si="13"/>
        <v>0.9109375000004124</v>
      </c>
      <c r="DI13" s="17">
        <f t="shared" si="13"/>
        <v>0.91788194444488436</v>
      </c>
      <c r="DJ13" s="17">
        <f t="shared" si="13"/>
        <v>0.92482638888935642</v>
      </c>
      <c r="DK13" s="17">
        <f t="shared" si="13"/>
        <v>0.93177083333382837</v>
      </c>
      <c r="DL13" s="17">
        <f t="shared" si="13"/>
        <v>0.93871527777830044</v>
      </c>
      <c r="DM13" s="17">
        <f t="shared" si="13"/>
        <v>0.94565972222277239</v>
      </c>
      <c r="DN13" s="17">
        <f t="shared" si="13"/>
        <v>0.95260416666724435</v>
      </c>
      <c r="DO13" s="17">
        <f t="shared" si="13"/>
        <v>0.95954861111171641</v>
      </c>
      <c r="DP13" s="17">
        <f t="shared" si="13"/>
        <v>0.96649305555618836</v>
      </c>
      <c r="DQ13" s="17">
        <f t="shared" si="13"/>
        <v>0.97343750000066043</v>
      </c>
      <c r="DR13" s="17">
        <f t="shared" si="13"/>
        <v>0.98038194444513238</v>
      </c>
      <c r="DS13" s="17">
        <f t="shared" si="13"/>
        <v>0.98732638888960444</v>
      </c>
      <c r="DT13" s="17">
        <f t="shared" si="13"/>
        <v>0.9942708333340764</v>
      </c>
      <c r="DU13" s="17">
        <f t="shared" si="13"/>
        <v>1.0012152777785484</v>
      </c>
      <c r="DV13" s="17">
        <f t="shared" si="13"/>
        <v>1.0081597222230245</v>
      </c>
      <c r="DW13" s="17">
        <f t="shared" si="13"/>
        <v>1.0151041666674945</v>
      </c>
      <c r="DX13" s="17">
        <f t="shared" si="13"/>
        <v>1.0220486111119644</v>
      </c>
      <c r="DY13" s="17">
        <f t="shared" si="13"/>
        <v>1.0289930555564346</v>
      </c>
      <c r="DZ13" s="17">
        <f t="shared" si="13"/>
        <v>1.0359375000009046</v>
      </c>
      <c r="EA13" s="11">
        <f t="shared" si="13"/>
        <v>1.0428819444453745</v>
      </c>
      <c r="EB13" s="15"/>
    </row>
    <row r="14" spans="1:132" x14ac:dyDescent="0.2">
      <c r="A14" s="3" t="s">
        <v>12</v>
      </c>
      <c r="B14" s="11">
        <v>5.9027777777777776E-3</v>
      </c>
      <c r="C14" s="19">
        <f t="shared" si="0"/>
        <v>0.1545138888888889</v>
      </c>
      <c r="D14" s="17">
        <f t="shared" si="0"/>
        <v>0.16145833333333334</v>
      </c>
      <c r="E14" s="17">
        <f t="shared" si="1"/>
        <v>0.16840277777777779</v>
      </c>
      <c r="F14" s="17">
        <f t="shared" si="1"/>
        <v>0.17534722222222179</v>
      </c>
      <c r="G14" s="17">
        <f t="shared" si="1"/>
        <v>0.1822916666666668</v>
      </c>
      <c r="H14" s="17">
        <f t="shared" si="1"/>
        <v>0.18923611111111077</v>
      </c>
      <c r="I14" s="17">
        <f t="shared" si="1"/>
        <v>0.19618055555555577</v>
      </c>
      <c r="J14" s="17">
        <f t="shared" si="1"/>
        <v>0.20312499999999978</v>
      </c>
      <c r="K14" s="17">
        <f t="shared" si="1"/>
        <v>0.21006944444444478</v>
      </c>
      <c r="L14" s="17">
        <f t="shared" si="1"/>
        <v>0.21701388888888878</v>
      </c>
      <c r="M14" s="17">
        <f t="shared" si="1"/>
        <v>0.22395833333333379</v>
      </c>
      <c r="N14" s="17">
        <f t="shared" si="1"/>
        <v>0.23090277777777779</v>
      </c>
      <c r="O14" s="17">
        <f t="shared" si="1"/>
        <v>0.23784722222222279</v>
      </c>
      <c r="P14" s="17">
        <f t="shared" si="1"/>
        <v>0.2447916666666668</v>
      </c>
      <c r="Q14" s="17">
        <f t="shared" si="1"/>
        <v>0.25173611111111077</v>
      </c>
      <c r="R14" s="17">
        <f t="shared" si="1"/>
        <v>0.25868055555555575</v>
      </c>
      <c r="S14" s="17">
        <f t="shared" si="1"/>
        <v>0.26562499999999978</v>
      </c>
      <c r="T14" s="17">
        <f t="shared" si="12"/>
        <v>0.27256944444444375</v>
      </c>
      <c r="U14" s="17">
        <f t="shared" si="12"/>
        <v>0.27951388888888773</v>
      </c>
      <c r="V14" s="17">
        <f t="shared" si="12"/>
        <v>0.28645833333333176</v>
      </c>
      <c r="W14" s="17">
        <f t="shared" si="12"/>
        <v>0.29340277777777574</v>
      </c>
      <c r="X14" s="17">
        <f t="shared" si="12"/>
        <v>0.30034722222222077</v>
      </c>
      <c r="Y14" s="17">
        <f t="shared" si="12"/>
        <v>0.30729166666666474</v>
      </c>
      <c r="Z14" s="17">
        <f t="shared" si="12"/>
        <v>0.31423611111110877</v>
      </c>
      <c r="AA14" s="17">
        <f t="shared" si="12"/>
        <v>0.32118055555555275</v>
      </c>
      <c r="AB14" s="17">
        <f t="shared" si="12"/>
        <v>0.32812499999999678</v>
      </c>
      <c r="AC14" s="17">
        <f t="shared" si="12"/>
        <v>0.33506944444444076</v>
      </c>
      <c r="AD14" s="17">
        <f t="shared" si="12"/>
        <v>0.34201388888888473</v>
      </c>
      <c r="AE14" s="17">
        <f t="shared" si="12"/>
        <v>0.34895833333332876</v>
      </c>
      <c r="AF14" s="17">
        <f t="shared" si="12"/>
        <v>0.35590277777777274</v>
      </c>
      <c r="AG14" s="17">
        <f t="shared" si="12"/>
        <v>0.36284722222221677</v>
      </c>
      <c r="AH14" s="17">
        <f t="shared" si="12"/>
        <v>0.36979166666666075</v>
      </c>
      <c r="AI14" s="17">
        <f t="shared" si="12"/>
        <v>0.37673611111110478</v>
      </c>
      <c r="AJ14" s="17">
        <f t="shared" si="12"/>
        <v>0.38368055555554975</v>
      </c>
      <c r="AK14" s="17">
        <f t="shared" si="12"/>
        <v>0.39062499999999378</v>
      </c>
      <c r="AL14" s="17">
        <f t="shared" si="12"/>
        <v>0.39756944444443776</v>
      </c>
      <c r="AM14" s="17">
        <f t="shared" si="12"/>
        <v>0.40451388888888173</v>
      </c>
      <c r="AN14" s="17">
        <f t="shared" si="12"/>
        <v>0.41145833333332577</v>
      </c>
      <c r="AO14" s="17">
        <f t="shared" si="12"/>
        <v>0.41840277777776974</v>
      </c>
      <c r="AP14" s="17">
        <f t="shared" si="12"/>
        <v>0.42534722222221377</v>
      </c>
      <c r="AQ14" s="17">
        <f t="shared" si="12"/>
        <v>0.43229166666665775</v>
      </c>
      <c r="AR14" s="17">
        <f t="shared" si="12"/>
        <v>0.43923611111110178</v>
      </c>
      <c r="AS14" s="17">
        <f t="shared" si="12"/>
        <v>0.44618055555554575</v>
      </c>
      <c r="AT14" s="17">
        <f t="shared" si="12"/>
        <v>0.45312499999998973</v>
      </c>
      <c r="AU14" s="17">
        <f t="shared" si="12"/>
        <v>0.46006944444443476</v>
      </c>
      <c r="AV14" s="17">
        <f t="shared" si="12"/>
        <v>0.46701388888887874</v>
      </c>
      <c r="AW14" s="17">
        <f t="shared" si="12"/>
        <v>0.47395833333332277</v>
      </c>
      <c r="AX14" s="17">
        <f t="shared" si="12"/>
        <v>0.48090277777776674</v>
      </c>
      <c r="AY14" s="17">
        <f t="shared" si="10"/>
        <v>0.48784722222221077</v>
      </c>
      <c r="AZ14" s="17">
        <f t="shared" si="10"/>
        <v>0.49479166666665475</v>
      </c>
      <c r="BA14" s="17">
        <f t="shared" ref="BA14:CD14" si="14">BA$2+$B14</f>
        <v>0.50173611111109884</v>
      </c>
      <c r="BB14" s="17">
        <f t="shared" si="14"/>
        <v>0.50868055555554281</v>
      </c>
      <c r="BC14" s="17">
        <f t="shared" si="14"/>
        <v>0.51562499999998679</v>
      </c>
      <c r="BD14" s="17">
        <f t="shared" si="14"/>
        <v>0.52256944444443076</v>
      </c>
      <c r="BE14" s="17">
        <f t="shared" si="14"/>
        <v>0.52951388888887485</v>
      </c>
      <c r="BF14" s="17">
        <f t="shared" si="14"/>
        <v>0.53645833333331883</v>
      </c>
      <c r="BG14" s="17">
        <f t="shared" si="14"/>
        <v>0.5434027777777638</v>
      </c>
      <c r="BH14" s="17">
        <f t="shared" si="14"/>
        <v>0.55034722222220778</v>
      </c>
      <c r="BI14" s="17">
        <f t="shared" si="14"/>
        <v>0.55729166666665186</v>
      </c>
      <c r="BJ14" s="17">
        <f t="shared" si="14"/>
        <v>0.56423611111109584</v>
      </c>
      <c r="BK14" s="17">
        <f t="shared" si="14"/>
        <v>0.57118055555553982</v>
      </c>
      <c r="BL14" s="17">
        <f t="shared" si="14"/>
        <v>0.57812499999998379</v>
      </c>
      <c r="BM14" s="17">
        <f t="shared" si="14"/>
        <v>0.58506944444442777</v>
      </c>
      <c r="BN14" s="17">
        <f t="shared" si="14"/>
        <v>0.59201388888887185</v>
      </c>
      <c r="BO14" s="17">
        <f t="shared" si="14"/>
        <v>0.59895833333331583</v>
      </c>
      <c r="BP14" s="17">
        <f t="shared" si="14"/>
        <v>0.6059027777777598</v>
      </c>
      <c r="BQ14" s="17">
        <f t="shared" si="14"/>
        <v>0.61284722222220378</v>
      </c>
      <c r="BR14" s="17">
        <f t="shared" si="14"/>
        <v>0.61979166666664887</v>
      </c>
      <c r="BS14" s="17">
        <f t="shared" si="14"/>
        <v>0.62673611111109284</v>
      </c>
      <c r="BT14" s="17">
        <f t="shared" si="14"/>
        <v>0.63368055555553682</v>
      </c>
      <c r="BU14" s="17">
        <f t="shared" si="14"/>
        <v>0.64062499999998079</v>
      </c>
      <c r="BV14" s="17">
        <f t="shared" si="14"/>
        <v>0.64756944444442477</v>
      </c>
      <c r="BW14" s="17">
        <f t="shared" si="14"/>
        <v>0.65451388888886886</v>
      </c>
      <c r="BX14" s="17">
        <f t="shared" si="14"/>
        <v>0.66145833333331283</v>
      </c>
      <c r="BY14" s="17">
        <f t="shared" si="14"/>
        <v>0.66840277777775681</v>
      </c>
      <c r="BZ14" s="17">
        <f t="shared" si="14"/>
        <v>0.67534722222220078</v>
      </c>
      <c r="CA14" s="17">
        <f t="shared" si="14"/>
        <v>0.68229166666664476</v>
      </c>
      <c r="CB14" s="17">
        <f t="shared" si="14"/>
        <v>0.68923611111108884</v>
      </c>
      <c r="CC14" s="17">
        <f t="shared" si="14"/>
        <v>0.69618055555553282</v>
      </c>
      <c r="CD14" s="17">
        <f t="shared" si="14"/>
        <v>0.7031249999999778</v>
      </c>
      <c r="CE14" s="17">
        <f t="shared" si="9"/>
        <v>0.71006944444442177</v>
      </c>
      <c r="CF14" s="17">
        <f t="shared" si="7"/>
        <v>0.71701388888886586</v>
      </c>
      <c r="CG14" s="17">
        <f t="shared" si="7"/>
        <v>0.72395833333330983</v>
      </c>
      <c r="CH14" s="17">
        <f t="shared" si="7"/>
        <v>0.73090277777775381</v>
      </c>
      <c r="CI14" s="17">
        <f t="shared" si="7"/>
        <v>0.73784722222219778</v>
      </c>
      <c r="CJ14" s="17">
        <f t="shared" si="7"/>
        <v>0.74479166666664176</v>
      </c>
      <c r="CK14" s="17">
        <f t="shared" si="7"/>
        <v>0.75173611111108585</v>
      </c>
      <c r="CL14" s="17">
        <f t="shared" si="7"/>
        <v>0.75868055555552982</v>
      </c>
      <c r="CM14" s="17">
        <f t="shared" si="7"/>
        <v>0.7656249999999738</v>
      </c>
      <c r="CN14" s="17">
        <f t="shared" si="7"/>
        <v>0.77256944444441777</v>
      </c>
      <c r="CO14" s="17">
        <f t="shared" si="7"/>
        <v>0.77951388888886286</v>
      </c>
      <c r="CP14" s="17">
        <f t="shared" si="7"/>
        <v>0.78645833333330684</v>
      </c>
      <c r="CQ14" s="17">
        <f t="shared" si="7"/>
        <v>0.79340277777775081</v>
      </c>
      <c r="CR14" s="17">
        <f t="shared" si="7"/>
        <v>0.80034722222219479</v>
      </c>
      <c r="CS14" s="17">
        <f t="shared" si="7"/>
        <v>0.80729166666666674</v>
      </c>
      <c r="CT14" s="17">
        <f t="shared" si="7"/>
        <v>0.81423611111113881</v>
      </c>
      <c r="CU14" s="17">
        <f t="shared" si="13"/>
        <v>0.82118055555561076</v>
      </c>
      <c r="CV14" s="17">
        <f t="shared" si="13"/>
        <v>0.82812500000008282</v>
      </c>
      <c r="CW14" s="17">
        <f t="shared" si="13"/>
        <v>0.83506944444455478</v>
      </c>
      <c r="CX14" s="17">
        <f t="shared" si="13"/>
        <v>0.84201388888902684</v>
      </c>
      <c r="CY14" s="17">
        <f t="shared" si="13"/>
        <v>0.84895833333349879</v>
      </c>
      <c r="CZ14" s="17">
        <f t="shared" si="13"/>
        <v>0.85590277777797086</v>
      </c>
      <c r="DA14" s="17">
        <f t="shared" si="13"/>
        <v>0.86284722222244281</v>
      </c>
      <c r="DB14" s="17">
        <f t="shared" si="13"/>
        <v>0.86979166666691476</v>
      </c>
      <c r="DC14" s="17">
        <f t="shared" si="13"/>
        <v>0.87673611111138583</v>
      </c>
      <c r="DD14" s="17">
        <f t="shared" si="13"/>
        <v>0.88368055555585778</v>
      </c>
      <c r="DE14" s="17">
        <f t="shared" si="13"/>
        <v>0.89062500000032985</v>
      </c>
      <c r="DF14" s="17">
        <f t="shared" si="13"/>
        <v>0.8975694444448018</v>
      </c>
      <c r="DG14" s="17">
        <f t="shared" si="13"/>
        <v>0.90451388888927386</v>
      </c>
      <c r="DH14" s="17">
        <f t="shared" si="13"/>
        <v>0.91145833333374582</v>
      </c>
      <c r="DI14" s="17">
        <f t="shared" si="13"/>
        <v>0.91840277777821777</v>
      </c>
      <c r="DJ14" s="17">
        <f t="shared" si="13"/>
        <v>0.92534722222268984</v>
      </c>
      <c r="DK14" s="17">
        <f t="shared" si="13"/>
        <v>0.93229166666716179</v>
      </c>
      <c r="DL14" s="17">
        <f t="shared" si="13"/>
        <v>0.93923611111163385</v>
      </c>
      <c r="DM14" s="17">
        <f t="shared" si="13"/>
        <v>0.94618055555610581</v>
      </c>
      <c r="DN14" s="17">
        <f t="shared" si="13"/>
        <v>0.95312500000057776</v>
      </c>
      <c r="DO14" s="17">
        <f t="shared" si="13"/>
        <v>0.96006944444504982</v>
      </c>
      <c r="DP14" s="17">
        <f t="shared" si="13"/>
        <v>0.96701388888952178</v>
      </c>
      <c r="DQ14" s="17">
        <f t="shared" si="13"/>
        <v>0.97395833333399384</v>
      </c>
      <c r="DR14" s="17">
        <f t="shared" si="13"/>
        <v>0.9809027777784658</v>
      </c>
      <c r="DS14" s="17">
        <f t="shared" si="13"/>
        <v>0.98784722222293786</v>
      </c>
      <c r="DT14" s="17">
        <f t="shared" si="13"/>
        <v>0.99479166666740981</v>
      </c>
      <c r="DU14" s="17">
        <f t="shared" si="13"/>
        <v>1.0017361111118817</v>
      </c>
      <c r="DV14" s="17">
        <f t="shared" si="13"/>
        <v>1.0086805555563578</v>
      </c>
      <c r="DW14" s="17">
        <f t="shared" si="13"/>
        <v>1.0156250000008278</v>
      </c>
      <c r="DX14" s="17">
        <f t="shared" si="13"/>
        <v>1.0225694444452977</v>
      </c>
      <c r="DY14" s="17">
        <f t="shared" si="13"/>
        <v>1.0295138888897679</v>
      </c>
      <c r="DZ14" s="17">
        <f t="shared" si="13"/>
        <v>1.0364583333342379</v>
      </c>
      <c r="EA14" s="11">
        <f t="shared" si="13"/>
        <v>1.0434027777787078</v>
      </c>
      <c r="EB14" s="15"/>
    </row>
    <row r="15" spans="1:132" x14ac:dyDescent="0.2">
      <c r="A15" s="3" t="s">
        <v>13</v>
      </c>
      <c r="B15" s="11">
        <v>6.4236111111111117E-3</v>
      </c>
      <c r="C15" s="19">
        <f t="shared" si="0"/>
        <v>0.15503472222222223</v>
      </c>
      <c r="D15" s="17">
        <f t="shared" si="0"/>
        <v>0.16197916666666667</v>
      </c>
      <c r="E15" s="17">
        <f t="shared" si="1"/>
        <v>0.16892361111111112</v>
      </c>
      <c r="F15" s="17">
        <f t="shared" si="1"/>
        <v>0.17586805555555513</v>
      </c>
      <c r="G15" s="17">
        <f t="shared" si="1"/>
        <v>0.18281250000000013</v>
      </c>
      <c r="H15" s="17">
        <f t="shared" si="1"/>
        <v>0.1897569444444441</v>
      </c>
      <c r="I15" s="17">
        <f t="shared" si="1"/>
        <v>0.19670138888888911</v>
      </c>
      <c r="J15" s="17">
        <f t="shared" si="1"/>
        <v>0.20364583333333311</v>
      </c>
      <c r="K15" s="17">
        <f t="shared" si="1"/>
        <v>0.21059027777777811</v>
      </c>
      <c r="L15" s="17">
        <f t="shared" si="1"/>
        <v>0.21753472222222212</v>
      </c>
      <c r="M15" s="17">
        <f t="shared" si="1"/>
        <v>0.22447916666666712</v>
      </c>
      <c r="N15" s="17">
        <f t="shared" si="1"/>
        <v>0.23142361111111112</v>
      </c>
      <c r="O15" s="17">
        <f t="shared" si="1"/>
        <v>0.23836805555555612</v>
      </c>
      <c r="P15" s="17">
        <f t="shared" si="1"/>
        <v>0.24531250000000013</v>
      </c>
      <c r="Q15" s="17">
        <f t="shared" si="1"/>
        <v>0.25225694444444408</v>
      </c>
      <c r="R15" s="17">
        <f t="shared" si="1"/>
        <v>0.25920138888888911</v>
      </c>
      <c r="S15" s="17">
        <f t="shared" si="1"/>
        <v>0.26614583333333314</v>
      </c>
      <c r="T15" s="17">
        <f t="shared" si="12"/>
        <v>0.27309027777777711</v>
      </c>
      <c r="U15" s="17">
        <f t="shared" ref="U15:AZ28" si="15">U$2+$B15</f>
        <v>0.28003472222222109</v>
      </c>
      <c r="V15" s="17">
        <f t="shared" si="15"/>
        <v>0.28697916666666512</v>
      </c>
      <c r="W15" s="17">
        <f t="shared" si="15"/>
        <v>0.2939236111111091</v>
      </c>
      <c r="X15" s="17">
        <f t="shared" si="15"/>
        <v>0.30086805555555413</v>
      </c>
      <c r="Y15" s="17">
        <f t="shared" si="15"/>
        <v>0.3078124999999981</v>
      </c>
      <c r="Z15" s="17">
        <f t="shared" si="15"/>
        <v>0.31475694444444213</v>
      </c>
      <c r="AA15" s="17">
        <f t="shared" si="15"/>
        <v>0.32170138888888611</v>
      </c>
      <c r="AB15" s="17">
        <f t="shared" si="15"/>
        <v>0.32864583333333014</v>
      </c>
      <c r="AC15" s="17">
        <f t="shared" si="15"/>
        <v>0.33559027777777412</v>
      </c>
      <c r="AD15" s="17">
        <f t="shared" si="15"/>
        <v>0.34253472222221809</v>
      </c>
      <c r="AE15" s="17">
        <f t="shared" si="15"/>
        <v>0.34947916666666212</v>
      </c>
      <c r="AF15" s="17">
        <f t="shared" si="15"/>
        <v>0.3564236111111061</v>
      </c>
      <c r="AG15" s="17">
        <f t="shared" si="15"/>
        <v>0.36336805555555013</v>
      </c>
      <c r="AH15" s="17">
        <f t="shared" si="15"/>
        <v>0.3703124999999941</v>
      </c>
      <c r="AI15" s="17">
        <f t="shared" si="15"/>
        <v>0.37725694444443814</v>
      </c>
      <c r="AJ15" s="17">
        <f t="shared" si="15"/>
        <v>0.38420138888888311</v>
      </c>
      <c r="AK15" s="17">
        <f t="shared" si="15"/>
        <v>0.39114583333332714</v>
      </c>
      <c r="AL15" s="17">
        <f t="shared" si="15"/>
        <v>0.39809027777777112</v>
      </c>
      <c r="AM15" s="17">
        <f t="shared" si="15"/>
        <v>0.40503472222221509</v>
      </c>
      <c r="AN15" s="17">
        <f t="shared" si="15"/>
        <v>0.41197916666665912</v>
      </c>
      <c r="AO15" s="17">
        <f t="shared" si="15"/>
        <v>0.4189236111111031</v>
      </c>
      <c r="AP15" s="17">
        <f t="shared" si="15"/>
        <v>0.42586805555554713</v>
      </c>
      <c r="AQ15" s="17">
        <f t="shared" si="15"/>
        <v>0.43281249999999111</v>
      </c>
      <c r="AR15" s="17">
        <f t="shared" si="15"/>
        <v>0.43975694444443514</v>
      </c>
      <c r="AS15" s="17">
        <f t="shared" si="15"/>
        <v>0.44670138888887911</v>
      </c>
      <c r="AT15" s="17">
        <f t="shared" si="15"/>
        <v>0.45364583333332309</v>
      </c>
      <c r="AU15" s="17">
        <f t="shared" si="15"/>
        <v>0.46059027777776812</v>
      </c>
      <c r="AV15" s="17">
        <f t="shared" si="15"/>
        <v>0.4675347222222121</v>
      </c>
      <c r="AW15" s="17">
        <f t="shared" si="15"/>
        <v>0.47447916666665613</v>
      </c>
      <c r="AX15" s="17">
        <f t="shared" si="15"/>
        <v>0.4814236111111001</v>
      </c>
      <c r="AY15" s="17">
        <f t="shared" si="15"/>
        <v>0.48836805555554413</v>
      </c>
      <c r="AZ15" s="17">
        <f t="shared" si="15"/>
        <v>0.49531249999998811</v>
      </c>
      <c r="BA15" s="17">
        <f t="shared" ref="BA15:CD19" si="16">BA$2+$B15</f>
        <v>0.50225694444443214</v>
      </c>
      <c r="BB15" s="17">
        <f t="shared" si="16"/>
        <v>0.50920138888887612</v>
      </c>
      <c r="BC15" s="17">
        <f t="shared" si="16"/>
        <v>0.51614583333332009</v>
      </c>
      <c r="BD15" s="17">
        <f t="shared" si="16"/>
        <v>0.52309027777776407</v>
      </c>
      <c r="BE15" s="17">
        <f t="shared" si="16"/>
        <v>0.53003472222220815</v>
      </c>
      <c r="BF15" s="17">
        <f t="shared" si="16"/>
        <v>0.53697916666665213</v>
      </c>
      <c r="BG15" s="17">
        <f t="shared" si="16"/>
        <v>0.54392361111109711</v>
      </c>
      <c r="BH15" s="17">
        <f t="shared" si="16"/>
        <v>0.55086805555554108</v>
      </c>
      <c r="BI15" s="17">
        <f t="shared" si="16"/>
        <v>0.55781249999998517</v>
      </c>
      <c r="BJ15" s="17">
        <f t="shared" si="16"/>
        <v>0.56475694444442914</v>
      </c>
      <c r="BK15" s="17">
        <f t="shared" si="16"/>
        <v>0.57170138888887312</v>
      </c>
      <c r="BL15" s="17">
        <f t="shared" si="16"/>
        <v>0.57864583333331709</v>
      </c>
      <c r="BM15" s="17">
        <f t="shared" si="16"/>
        <v>0.58559027777776107</v>
      </c>
      <c r="BN15" s="17">
        <f t="shared" si="16"/>
        <v>0.59253472222220516</v>
      </c>
      <c r="BO15" s="17">
        <f t="shared" si="16"/>
        <v>0.59947916666664913</v>
      </c>
      <c r="BP15" s="17">
        <f t="shared" si="16"/>
        <v>0.60642361111109311</v>
      </c>
      <c r="BQ15" s="17">
        <f t="shared" si="16"/>
        <v>0.61336805555553708</v>
      </c>
      <c r="BR15" s="17">
        <f t="shared" si="16"/>
        <v>0.62031249999998217</v>
      </c>
      <c r="BS15" s="17">
        <f t="shared" si="16"/>
        <v>0.62725694444442615</v>
      </c>
      <c r="BT15" s="17">
        <f t="shared" si="16"/>
        <v>0.63420138888887012</v>
      </c>
      <c r="BU15" s="17">
        <f t="shared" si="16"/>
        <v>0.6411458333333141</v>
      </c>
      <c r="BV15" s="17">
        <f t="shared" si="16"/>
        <v>0.64809027777775807</v>
      </c>
      <c r="BW15" s="17">
        <f t="shared" si="16"/>
        <v>0.65503472222220216</v>
      </c>
      <c r="BX15" s="17">
        <f t="shared" si="16"/>
        <v>0.66197916666664613</v>
      </c>
      <c r="BY15" s="17">
        <f t="shared" si="16"/>
        <v>0.66892361111109011</v>
      </c>
      <c r="BZ15" s="17">
        <f t="shared" si="16"/>
        <v>0.67586805555553409</v>
      </c>
      <c r="CA15" s="17">
        <f t="shared" si="16"/>
        <v>0.68281249999997806</v>
      </c>
      <c r="CB15" s="17">
        <f t="shared" si="16"/>
        <v>0.68975694444442215</v>
      </c>
      <c r="CC15" s="17">
        <f t="shared" si="16"/>
        <v>0.69670138888886612</v>
      </c>
      <c r="CD15" s="17">
        <f t="shared" si="16"/>
        <v>0.7036458333333111</v>
      </c>
      <c r="CE15" s="17">
        <f t="shared" si="9"/>
        <v>0.71059027777775507</v>
      </c>
      <c r="CF15" s="17">
        <f t="shared" si="7"/>
        <v>0.71753472222219916</v>
      </c>
      <c r="CG15" s="17">
        <f t="shared" ref="CG15:CV15" si="17">CG$2+$B15</f>
        <v>0.72447916666664314</v>
      </c>
      <c r="CH15" s="17">
        <f t="shared" si="17"/>
        <v>0.73142361111108711</v>
      </c>
      <c r="CI15" s="17">
        <f t="shared" si="17"/>
        <v>0.73836805555553109</v>
      </c>
      <c r="CJ15" s="17">
        <f t="shared" si="17"/>
        <v>0.74531249999997506</v>
      </c>
      <c r="CK15" s="17">
        <f t="shared" si="17"/>
        <v>0.75225694444441915</v>
      </c>
      <c r="CL15" s="17">
        <f t="shared" si="17"/>
        <v>0.75920138888886313</v>
      </c>
      <c r="CM15" s="17">
        <f t="shared" si="17"/>
        <v>0.7661458333333071</v>
      </c>
      <c r="CN15" s="17">
        <f t="shared" si="17"/>
        <v>0.77309027777775108</v>
      </c>
      <c r="CO15" s="17">
        <f t="shared" si="17"/>
        <v>0.78003472222219616</v>
      </c>
      <c r="CP15" s="17">
        <f t="shared" si="17"/>
        <v>0.78697916666664014</v>
      </c>
      <c r="CQ15" s="17">
        <f t="shared" si="17"/>
        <v>0.79392361111108412</v>
      </c>
      <c r="CR15" s="17">
        <f t="shared" si="17"/>
        <v>0.80086805555552809</v>
      </c>
      <c r="CS15" s="17">
        <f t="shared" si="17"/>
        <v>0.80781250000000004</v>
      </c>
      <c r="CT15" s="17">
        <f t="shared" si="17"/>
        <v>0.81475694444447211</v>
      </c>
      <c r="CU15" s="17">
        <f t="shared" si="17"/>
        <v>0.82170138888894406</v>
      </c>
      <c r="CV15" s="17">
        <f t="shared" si="17"/>
        <v>0.82864583333341613</v>
      </c>
      <c r="CW15" s="17">
        <f t="shared" si="13"/>
        <v>0.83559027777788808</v>
      </c>
      <c r="CX15" s="17">
        <f t="shared" si="13"/>
        <v>0.84253472222236014</v>
      </c>
      <c r="CY15" s="17">
        <f t="shared" si="13"/>
        <v>0.8494791666668321</v>
      </c>
      <c r="CZ15" s="17">
        <f t="shared" si="13"/>
        <v>0.85642361111130416</v>
      </c>
      <c r="DA15" s="17">
        <f t="shared" si="13"/>
        <v>0.86336805555577611</v>
      </c>
      <c r="DB15" s="17">
        <f t="shared" si="13"/>
        <v>0.87031250000024807</v>
      </c>
      <c r="DC15" s="17">
        <f t="shared" si="13"/>
        <v>0.87725694444471913</v>
      </c>
      <c r="DD15" s="17">
        <f t="shared" si="13"/>
        <v>0.88420138888919109</v>
      </c>
      <c r="DE15" s="17">
        <f t="shared" si="13"/>
        <v>0.89114583333366315</v>
      </c>
      <c r="DF15" s="17">
        <f t="shared" si="13"/>
        <v>0.8980902777781351</v>
      </c>
      <c r="DG15" s="17">
        <f t="shared" si="13"/>
        <v>0.90503472222260717</v>
      </c>
      <c r="DH15" s="17">
        <f t="shared" si="13"/>
        <v>0.91197916666707912</v>
      </c>
      <c r="DI15" s="17">
        <f t="shared" si="13"/>
        <v>0.91892361111155108</v>
      </c>
      <c r="DJ15" s="17">
        <f t="shared" si="13"/>
        <v>0.92586805555602314</v>
      </c>
      <c r="DK15" s="17">
        <f t="shared" si="13"/>
        <v>0.93281250000049509</v>
      </c>
      <c r="DL15" s="17">
        <f t="shared" si="13"/>
        <v>0.93975694444496716</v>
      </c>
      <c r="DM15" s="17">
        <f t="shared" si="13"/>
        <v>0.94670138888943911</v>
      </c>
      <c r="DN15" s="17">
        <f t="shared" si="13"/>
        <v>0.95364583333391106</v>
      </c>
      <c r="DO15" s="17">
        <f t="shared" si="13"/>
        <v>0.96059027777838313</v>
      </c>
      <c r="DP15" s="17">
        <f t="shared" si="13"/>
        <v>0.96753472222285508</v>
      </c>
      <c r="DQ15" s="17">
        <f t="shared" si="13"/>
        <v>0.97447916666732715</v>
      </c>
      <c r="DR15" s="17">
        <f t="shared" si="13"/>
        <v>0.9814236111117991</v>
      </c>
      <c r="DS15" s="17">
        <f t="shared" si="13"/>
        <v>0.98836805555627116</v>
      </c>
      <c r="DT15" s="17">
        <f t="shared" si="13"/>
        <v>0.99531250000074312</v>
      </c>
      <c r="DU15" s="17">
        <f t="shared" si="13"/>
        <v>1.002256944445215</v>
      </c>
      <c r="DV15" s="17">
        <f t="shared" si="13"/>
        <v>1.0092013888896911</v>
      </c>
      <c r="DW15" s="17">
        <f t="shared" si="13"/>
        <v>1.0161458333341611</v>
      </c>
      <c r="DX15" s="17">
        <f t="shared" si="13"/>
        <v>1.023090277778631</v>
      </c>
      <c r="DY15" s="17">
        <f t="shared" si="13"/>
        <v>1.0300347222231012</v>
      </c>
      <c r="DZ15" s="17">
        <f t="shared" si="13"/>
        <v>1.0369791666675712</v>
      </c>
      <c r="EA15" s="11">
        <f t="shared" si="13"/>
        <v>1.0439236111120411</v>
      </c>
      <c r="EB15" s="15"/>
    </row>
    <row r="16" spans="1:132" x14ac:dyDescent="0.2">
      <c r="A16" s="3" t="s">
        <v>14</v>
      </c>
      <c r="B16" s="11">
        <v>6.9444444444444441E-3</v>
      </c>
      <c r="C16" s="19">
        <f t="shared" si="0"/>
        <v>0.15555555555555556</v>
      </c>
      <c r="D16" s="17">
        <f t="shared" si="0"/>
        <v>0.16250000000000001</v>
      </c>
      <c r="E16" s="17">
        <f t="shared" si="1"/>
        <v>0.16944444444444445</v>
      </c>
      <c r="F16" s="17">
        <f t="shared" si="1"/>
        <v>0.17638888888888846</v>
      </c>
      <c r="G16" s="17">
        <f t="shared" si="1"/>
        <v>0.18333333333333346</v>
      </c>
      <c r="H16" s="17">
        <f t="shared" si="1"/>
        <v>0.19027777777777743</v>
      </c>
      <c r="I16" s="17">
        <f t="shared" si="1"/>
        <v>0.19722222222222244</v>
      </c>
      <c r="J16" s="17">
        <f t="shared" si="1"/>
        <v>0.20416666666666644</v>
      </c>
      <c r="K16" s="17">
        <f t="shared" si="1"/>
        <v>0.21111111111111144</v>
      </c>
      <c r="L16" s="17">
        <f t="shared" si="1"/>
        <v>0.21805555555555545</v>
      </c>
      <c r="M16" s="17">
        <f t="shared" si="1"/>
        <v>0.22500000000000045</v>
      </c>
      <c r="N16" s="17">
        <f t="shared" si="1"/>
        <v>0.23194444444444445</v>
      </c>
      <c r="O16" s="17">
        <f t="shared" si="1"/>
        <v>0.23888888888888946</v>
      </c>
      <c r="P16" s="17">
        <f t="shared" si="1"/>
        <v>0.24583333333333346</v>
      </c>
      <c r="Q16" s="17">
        <f t="shared" si="1"/>
        <v>0.25277777777777743</v>
      </c>
      <c r="R16" s="17">
        <f t="shared" si="1"/>
        <v>0.25972222222222241</v>
      </c>
      <c r="S16" s="17">
        <f t="shared" si="1"/>
        <v>0.26666666666666644</v>
      </c>
      <c r="T16" s="17">
        <f t="shared" ref="T16:AX17" si="18">T$2+$B16</f>
        <v>0.27361111111111042</v>
      </c>
      <c r="U16" s="17">
        <f t="shared" si="18"/>
        <v>0.28055555555555439</v>
      </c>
      <c r="V16" s="17">
        <f t="shared" si="18"/>
        <v>0.28749999999999842</v>
      </c>
      <c r="W16" s="17">
        <f t="shared" si="18"/>
        <v>0.2944444444444424</v>
      </c>
      <c r="X16" s="17">
        <f t="shared" si="18"/>
        <v>0.30138888888888743</v>
      </c>
      <c r="Y16" s="17">
        <f t="shared" si="18"/>
        <v>0.30833333333333141</v>
      </c>
      <c r="Z16" s="17">
        <f t="shared" si="18"/>
        <v>0.31527777777777544</v>
      </c>
      <c r="AA16" s="17">
        <f t="shared" si="18"/>
        <v>0.32222222222221941</v>
      </c>
      <c r="AB16" s="17">
        <f t="shared" si="18"/>
        <v>0.32916666666666344</v>
      </c>
      <c r="AC16" s="17">
        <f t="shared" si="18"/>
        <v>0.33611111111110742</v>
      </c>
      <c r="AD16" s="17">
        <f t="shared" si="18"/>
        <v>0.34305555555555139</v>
      </c>
      <c r="AE16" s="17">
        <f t="shared" si="18"/>
        <v>0.34999999999999543</v>
      </c>
      <c r="AF16" s="17">
        <f t="shared" si="18"/>
        <v>0.3569444444444394</v>
      </c>
      <c r="AG16" s="17">
        <f t="shared" si="18"/>
        <v>0.36388888888888343</v>
      </c>
      <c r="AH16" s="17">
        <f t="shared" si="18"/>
        <v>0.37083333333332741</v>
      </c>
      <c r="AI16" s="17">
        <f t="shared" si="18"/>
        <v>0.37777777777777144</v>
      </c>
      <c r="AJ16" s="17">
        <f t="shared" si="18"/>
        <v>0.38472222222221641</v>
      </c>
      <c r="AK16" s="17">
        <f t="shared" si="18"/>
        <v>0.39166666666666045</v>
      </c>
      <c r="AL16" s="17">
        <f t="shared" si="18"/>
        <v>0.39861111111110442</v>
      </c>
      <c r="AM16" s="17">
        <f t="shared" si="18"/>
        <v>0.4055555555555484</v>
      </c>
      <c r="AN16" s="17">
        <f t="shared" si="18"/>
        <v>0.41249999999999243</v>
      </c>
      <c r="AO16" s="17">
        <f t="shared" si="18"/>
        <v>0.4194444444444364</v>
      </c>
      <c r="AP16" s="17">
        <f t="shared" si="18"/>
        <v>0.42638888888888044</v>
      </c>
      <c r="AQ16" s="17">
        <f t="shared" si="18"/>
        <v>0.43333333333332441</v>
      </c>
      <c r="AR16" s="17">
        <f t="shared" si="18"/>
        <v>0.44027777777776844</v>
      </c>
      <c r="AS16" s="17">
        <f t="shared" si="18"/>
        <v>0.44722222222221242</v>
      </c>
      <c r="AT16" s="17">
        <f t="shared" si="18"/>
        <v>0.45416666666665639</v>
      </c>
      <c r="AU16" s="17">
        <f t="shared" si="18"/>
        <v>0.46111111111110142</v>
      </c>
      <c r="AV16" s="17">
        <f t="shared" si="18"/>
        <v>0.4680555555555454</v>
      </c>
      <c r="AW16" s="17">
        <f t="shared" si="18"/>
        <v>0.47499999999998943</v>
      </c>
      <c r="AX16" s="17">
        <f t="shared" si="18"/>
        <v>0.48194444444443341</v>
      </c>
      <c r="AY16" s="17">
        <f t="shared" si="15"/>
        <v>0.48888888888887744</v>
      </c>
      <c r="AZ16" s="17">
        <f t="shared" si="15"/>
        <v>0.49583333333332141</v>
      </c>
      <c r="BA16" s="17">
        <f t="shared" si="16"/>
        <v>0.50277777777776544</v>
      </c>
      <c r="BB16" s="17">
        <f t="shared" si="16"/>
        <v>0.50972222222220942</v>
      </c>
      <c r="BC16" s="17">
        <f t="shared" si="16"/>
        <v>0.5166666666666534</v>
      </c>
      <c r="BD16" s="17">
        <f t="shared" si="16"/>
        <v>0.52361111111109737</v>
      </c>
      <c r="BE16" s="17">
        <f t="shared" si="16"/>
        <v>0.53055555555554146</v>
      </c>
      <c r="BF16" s="17">
        <f t="shared" si="16"/>
        <v>0.53749999999998543</v>
      </c>
      <c r="BG16" s="17">
        <f t="shared" si="16"/>
        <v>0.54444444444443041</v>
      </c>
      <c r="BH16" s="17">
        <f t="shared" si="16"/>
        <v>0.55138888888887438</v>
      </c>
      <c r="BI16" s="17">
        <f t="shared" si="16"/>
        <v>0.55833333333331847</v>
      </c>
      <c r="BJ16" s="17">
        <f t="shared" si="16"/>
        <v>0.56527777777776245</v>
      </c>
      <c r="BK16" s="17">
        <f t="shared" si="16"/>
        <v>0.57222222222220642</v>
      </c>
      <c r="BL16" s="17">
        <f t="shared" si="16"/>
        <v>0.5791666666666504</v>
      </c>
      <c r="BM16" s="17">
        <f t="shared" si="16"/>
        <v>0.58611111111109437</v>
      </c>
      <c r="BN16" s="17">
        <f t="shared" si="16"/>
        <v>0.59305555555553846</v>
      </c>
      <c r="BO16" s="17">
        <f t="shared" si="16"/>
        <v>0.59999999999998244</v>
      </c>
      <c r="BP16" s="17">
        <f t="shared" si="16"/>
        <v>0.60694444444442641</v>
      </c>
      <c r="BQ16" s="17">
        <f t="shared" si="16"/>
        <v>0.61388888888887039</v>
      </c>
      <c r="BR16" s="17">
        <f t="shared" si="16"/>
        <v>0.62083333333331547</v>
      </c>
      <c r="BS16" s="17">
        <f t="shared" si="16"/>
        <v>0.62777777777775945</v>
      </c>
      <c r="BT16" s="17">
        <f t="shared" si="16"/>
        <v>0.63472222222220342</v>
      </c>
      <c r="BU16" s="17">
        <f t="shared" si="16"/>
        <v>0.6416666666666474</v>
      </c>
      <c r="BV16" s="17">
        <f t="shared" si="16"/>
        <v>0.64861111111109138</v>
      </c>
      <c r="BW16" s="17">
        <f t="shared" si="16"/>
        <v>0.65555555555553546</v>
      </c>
      <c r="BX16" s="17">
        <f t="shared" si="16"/>
        <v>0.66249999999997944</v>
      </c>
      <c r="BY16" s="17">
        <f t="shared" si="16"/>
        <v>0.66944444444442341</v>
      </c>
      <c r="BZ16" s="17">
        <f t="shared" si="16"/>
        <v>0.67638888888886739</v>
      </c>
      <c r="CA16" s="17">
        <f t="shared" si="16"/>
        <v>0.68333333333331137</v>
      </c>
      <c r="CB16" s="17">
        <f t="shared" si="16"/>
        <v>0.69027777777775545</v>
      </c>
      <c r="CC16" s="17">
        <f t="shared" si="16"/>
        <v>0.69722222222219943</v>
      </c>
      <c r="CD16" s="17">
        <f t="shared" si="16"/>
        <v>0.7041666666666444</v>
      </c>
      <c r="CE16" s="17">
        <f t="shared" si="9"/>
        <v>0.71111111111108838</v>
      </c>
      <c r="CF16" s="17">
        <f t="shared" ref="CF16:CT25" si="19">CF$2+$B16</f>
        <v>0.71805555555553247</v>
      </c>
      <c r="CG16" s="17">
        <f t="shared" si="19"/>
        <v>0.72499999999997644</v>
      </c>
      <c r="CH16" s="17">
        <f t="shared" si="19"/>
        <v>0.73194444444442042</v>
      </c>
      <c r="CI16" s="17">
        <f t="shared" si="19"/>
        <v>0.73888888888886439</v>
      </c>
      <c r="CJ16" s="17">
        <f t="shared" si="19"/>
        <v>0.74583333333330837</v>
      </c>
      <c r="CK16" s="17">
        <f t="shared" si="19"/>
        <v>0.75277777777775245</v>
      </c>
      <c r="CL16" s="17">
        <f t="shared" si="19"/>
        <v>0.75972222222219643</v>
      </c>
      <c r="CM16" s="17">
        <f t="shared" si="19"/>
        <v>0.76666666666664041</v>
      </c>
      <c r="CN16" s="17">
        <f t="shared" si="19"/>
        <v>0.77361111111108438</v>
      </c>
      <c r="CO16" s="17">
        <f t="shared" si="19"/>
        <v>0.78055555555552947</v>
      </c>
      <c r="CP16" s="17">
        <f t="shared" si="19"/>
        <v>0.78749999999997344</v>
      </c>
      <c r="CQ16" s="17">
        <f t="shared" si="19"/>
        <v>0.79444444444441742</v>
      </c>
      <c r="CR16" s="17">
        <f t="shared" si="19"/>
        <v>0.80138888888886139</v>
      </c>
      <c r="CS16" s="17">
        <f t="shared" si="19"/>
        <v>0.80833333333333335</v>
      </c>
      <c r="CT16" s="17">
        <f t="shared" si="19"/>
        <v>0.81527777777780541</v>
      </c>
      <c r="CU16" s="17">
        <f t="shared" si="13"/>
        <v>0.82222222222227737</v>
      </c>
      <c r="CV16" s="17">
        <f t="shared" si="13"/>
        <v>0.82916666666674943</v>
      </c>
      <c r="CW16" s="17">
        <f t="shared" si="13"/>
        <v>0.83611111111122138</v>
      </c>
      <c r="CX16" s="17">
        <f t="shared" si="13"/>
        <v>0.84305555555569345</v>
      </c>
      <c r="CY16" s="17">
        <f t="shared" si="13"/>
        <v>0.8500000000001654</v>
      </c>
      <c r="CZ16" s="17">
        <f t="shared" si="13"/>
        <v>0.85694444444463747</v>
      </c>
      <c r="DA16" s="17">
        <f t="shared" si="13"/>
        <v>0.86388888888910942</v>
      </c>
      <c r="DB16" s="17">
        <f t="shared" si="13"/>
        <v>0.87083333333358137</v>
      </c>
      <c r="DC16" s="17">
        <f t="shared" si="13"/>
        <v>0.87777777777805244</v>
      </c>
      <c r="DD16" s="17">
        <f t="shared" si="13"/>
        <v>0.88472222222252439</v>
      </c>
      <c r="DE16" s="17">
        <f t="shared" si="13"/>
        <v>0.89166666666699645</v>
      </c>
      <c r="DF16" s="17">
        <f t="shared" si="13"/>
        <v>0.89861111111146841</v>
      </c>
      <c r="DG16" s="17">
        <f t="shared" si="13"/>
        <v>0.90555555555594047</v>
      </c>
      <c r="DH16" s="17">
        <f t="shared" si="13"/>
        <v>0.91250000000041243</v>
      </c>
      <c r="DI16" s="17">
        <f t="shared" si="13"/>
        <v>0.91944444444488438</v>
      </c>
      <c r="DJ16" s="17">
        <f t="shared" si="13"/>
        <v>0.92638888888935644</v>
      </c>
      <c r="DK16" s="17">
        <f t="shared" si="13"/>
        <v>0.9333333333338284</v>
      </c>
      <c r="DL16" s="17">
        <f t="shared" si="13"/>
        <v>0.94027777777830046</v>
      </c>
      <c r="DM16" s="17">
        <f t="shared" si="13"/>
        <v>0.94722222222277241</v>
      </c>
      <c r="DN16" s="17">
        <f t="shared" si="13"/>
        <v>0.95416666666724437</v>
      </c>
      <c r="DO16" s="17">
        <f t="shared" si="13"/>
        <v>0.96111111111171643</v>
      </c>
      <c r="DP16" s="17">
        <f t="shared" si="13"/>
        <v>0.96805555555618839</v>
      </c>
      <c r="DQ16" s="17">
        <f t="shared" si="13"/>
        <v>0.97500000000066045</v>
      </c>
      <c r="DR16" s="17">
        <f t="shared" si="13"/>
        <v>0.9819444444451324</v>
      </c>
      <c r="DS16" s="17">
        <f t="shared" si="13"/>
        <v>0.98888888888960447</v>
      </c>
      <c r="DT16" s="17">
        <f t="shared" si="13"/>
        <v>0.99583333333407642</v>
      </c>
      <c r="DU16" s="17">
        <f t="shared" si="13"/>
        <v>1.0027777777785485</v>
      </c>
      <c r="DV16" s="17">
        <f t="shared" si="13"/>
        <v>1.0097222222230244</v>
      </c>
      <c r="DW16" s="17">
        <f t="shared" si="13"/>
        <v>1.0166666666674944</v>
      </c>
      <c r="DX16" s="17">
        <f t="shared" si="13"/>
        <v>1.0236111111119643</v>
      </c>
      <c r="DY16" s="17">
        <f t="shared" si="13"/>
        <v>1.0305555555564345</v>
      </c>
      <c r="DZ16" s="17">
        <f t="shared" si="13"/>
        <v>1.0375000000009045</v>
      </c>
      <c r="EA16" s="11">
        <f t="shared" si="13"/>
        <v>1.0444444444453744</v>
      </c>
      <c r="EB16" s="15"/>
    </row>
    <row r="17" spans="1:132" x14ac:dyDescent="0.2">
      <c r="A17" s="3" t="s">
        <v>15</v>
      </c>
      <c r="B17" s="11">
        <v>7.4652777777777781E-3</v>
      </c>
      <c r="C17" s="19">
        <f t="shared" si="0"/>
        <v>0.15607638888888889</v>
      </c>
      <c r="D17" s="17">
        <f t="shared" si="0"/>
        <v>0.16302083333333334</v>
      </c>
      <c r="E17" s="17">
        <f t="shared" si="1"/>
        <v>0.16996527777777778</v>
      </c>
      <c r="F17" s="17">
        <f t="shared" si="1"/>
        <v>0.17690972222222179</v>
      </c>
      <c r="G17" s="17">
        <f t="shared" si="1"/>
        <v>0.18385416666666679</v>
      </c>
      <c r="H17" s="17">
        <f t="shared" si="1"/>
        <v>0.19079861111111077</v>
      </c>
      <c r="I17" s="17">
        <f t="shared" si="1"/>
        <v>0.19774305555555577</v>
      </c>
      <c r="J17" s="17">
        <f t="shared" si="1"/>
        <v>0.20468749999999977</v>
      </c>
      <c r="K17" s="17">
        <f t="shared" si="1"/>
        <v>0.21163194444444478</v>
      </c>
      <c r="L17" s="17">
        <f t="shared" si="1"/>
        <v>0.21857638888888878</v>
      </c>
      <c r="M17" s="17">
        <f t="shared" si="1"/>
        <v>0.22552083333333378</v>
      </c>
      <c r="N17" s="17">
        <f t="shared" si="1"/>
        <v>0.23246527777777778</v>
      </c>
      <c r="O17" s="17">
        <f t="shared" si="1"/>
        <v>0.23940972222222279</v>
      </c>
      <c r="P17" s="17">
        <f t="shared" si="1"/>
        <v>0.24635416666666679</v>
      </c>
      <c r="Q17" s="17">
        <f t="shared" si="1"/>
        <v>0.25329861111111074</v>
      </c>
      <c r="R17" s="17">
        <f t="shared" si="1"/>
        <v>0.26024305555555577</v>
      </c>
      <c r="S17" s="17">
        <f t="shared" si="1"/>
        <v>0.2671874999999998</v>
      </c>
      <c r="T17" s="17">
        <f t="shared" si="18"/>
        <v>0.27413194444444378</v>
      </c>
      <c r="U17" s="17">
        <f t="shared" si="18"/>
        <v>0.28107638888888775</v>
      </c>
      <c r="V17" s="17">
        <f t="shared" si="18"/>
        <v>0.28802083333333178</v>
      </c>
      <c r="W17" s="17">
        <f t="shared" si="18"/>
        <v>0.29496527777777576</v>
      </c>
      <c r="X17" s="17">
        <f t="shared" si="18"/>
        <v>0.30190972222222079</v>
      </c>
      <c r="Y17" s="17">
        <f t="shared" si="18"/>
        <v>0.30885416666666476</v>
      </c>
      <c r="Z17" s="17">
        <f t="shared" si="18"/>
        <v>0.3157986111111088</v>
      </c>
      <c r="AA17" s="17">
        <f t="shared" si="18"/>
        <v>0.32274305555555277</v>
      </c>
      <c r="AB17" s="17">
        <f t="shared" si="18"/>
        <v>0.3296874999999968</v>
      </c>
      <c r="AC17" s="17">
        <f t="shared" si="18"/>
        <v>0.33663194444444078</v>
      </c>
      <c r="AD17" s="17">
        <f t="shared" si="18"/>
        <v>0.34357638888888475</v>
      </c>
      <c r="AE17" s="17">
        <f t="shared" si="18"/>
        <v>0.35052083333332879</v>
      </c>
      <c r="AF17" s="17">
        <f t="shared" si="18"/>
        <v>0.35746527777777276</v>
      </c>
      <c r="AG17" s="17">
        <f t="shared" si="18"/>
        <v>0.36440972222221679</v>
      </c>
      <c r="AH17" s="17">
        <f t="shared" si="18"/>
        <v>0.37135416666666077</v>
      </c>
      <c r="AI17" s="17">
        <f t="shared" si="18"/>
        <v>0.3782986111111048</v>
      </c>
      <c r="AJ17" s="17">
        <f t="shared" si="18"/>
        <v>0.38524305555554977</v>
      </c>
      <c r="AK17" s="17">
        <f t="shared" si="18"/>
        <v>0.3921874999999938</v>
      </c>
      <c r="AL17" s="17">
        <f t="shared" si="18"/>
        <v>0.39913194444443778</v>
      </c>
      <c r="AM17" s="17">
        <f t="shared" si="18"/>
        <v>0.40607638888888176</v>
      </c>
      <c r="AN17" s="17">
        <f t="shared" si="18"/>
        <v>0.41302083333332579</v>
      </c>
      <c r="AO17" s="17">
        <f t="shared" si="18"/>
        <v>0.41996527777776976</v>
      </c>
      <c r="AP17" s="17">
        <f t="shared" si="18"/>
        <v>0.42690972222221379</v>
      </c>
      <c r="AQ17" s="17">
        <f t="shared" si="18"/>
        <v>0.43385416666665777</v>
      </c>
      <c r="AR17" s="17">
        <f t="shared" si="18"/>
        <v>0.4407986111111018</v>
      </c>
      <c r="AS17" s="17">
        <f t="shared" si="18"/>
        <v>0.44774305555554578</v>
      </c>
      <c r="AT17" s="17">
        <f t="shared" si="18"/>
        <v>0.45468749999998975</v>
      </c>
      <c r="AU17" s="17">
        <f t="shared" si="18"/>
        <v>0.46163194444443478</v>
      </c>
      <c r="AV17" s="17">
        <f t="shared" si="18"/>
        <v>0.46857638888887876</v>
      </c>
      <c r="AW17" s="17">
        <f t="shared" si="18"/>
        <v>0.47552083333332279</v>
      </c>
      <c r="AX17" s="17">
        <f t="shared" si="18"/>
        <v>0.48246527777776677</v>
      </c>
      <c r="AY17" s="17">
        <f t="shared" si="15"/>
        <v>0.4894097222222108</v>
      </c>
      <c r="AZ17" s="17">
        <f t="shared" si="15"/>
        <v>0.49635416666665477</v>
      </c>
      <c r="BA17" s="17">
        <f t="shared" si="16"/>
        <v>0.50329861111109875</v>
      </c>
      <c r="BB17" s="17">
        <f t="shared" si="16"/>
        <v>0.51024305555554272</v>
      </c>
      <c r="BC17" s="17">
        <f t="shared" si="16"/>
        <v>0.5171874999999867</v>
      </c>
      <c r="BD17" s="17">
        <f t="shared" si="16"/>
        <v>0.52413194444443068</v>
      </c>
      <c r="BE17" s="17">
        <f t="shared" si="16"/>
        <v>0.53107638888887476</v>
      </c>
      <c r="BF17" s="17">
        <f t="shared" si="16"/>
        <v>0.53802083333331874</v>
      </c>
      <c r="BG17" s="17">
        <f t="shared" si="16"/>
        <v>0.54496527777776371</v>
      </c>
      <c r="BH17" s="17">
        <f t="shared" si="16"/>
        <v>0.55190972222220769</v>
      </c>
      <c r="BI17" s="17">
        <f t="shared" si="16"/>
        <v>0.55885416666665177</v>
      </c>
      <c r="BJ17" s="17">
        <f t="shared" si="16"/>
        <v>0.56579861111109575</v>
      </c>
      <c r="BK17" s="17">
        <f t="shared" si="16"/>
        <v>0.57274305555553973</v>
      </c>
      <c r="BL17" s="17">
        <f t="shared" si="16"/>
        <v>0.5796874999999837</v>
      </c>
      <c r="BM17" s="17">
        <f t="shared" si="16"/>
        <v>0.58663194444442768</v>
      </c>
      <c r="BN17" s="17">
        <f t="shared" si="16"/>
        <v>0.59357638888887176</v>
      </c>
      <c r="BO17" s="17">
        <f t="shared" si="16"/>
        <v>0.60052083333331574</v>
      </c>
      <c r="BP17" s="17">
        <f t="shared" si="16"/>
        <v>0.60746527777775972</v>
      </c>
      <c r="BQ17" s="17">
        <f t="shared" si="16"/>
        <v>0.61440972222220369</v>
      </c>
      <c r="BR17" s="17">
        <f t="shared" si="16"/>
        <v>0.62135416666664878</v>
      </c>
      <c r="BS17" s="17">
        <f t="shared" si="16"/>
        <v>0.62829861111109275</v>
      </c>
      <c r="BT17" s="17">
        <f t="shared" si="16"/>
        <v>0.63524305555553673</v>
      </c>
      <c r="BU17" s="17">
        <f t="shared" si="16"/>
        <v>0.6421874999999807</v>
      </c>
      <c r="BV17" s="17">
        <f t="shared" si="16"/>
        <v>0.64913194444442468</v>
      </c>
      <c r="BW17" s="17">
        <f t="shared" si="16"/>
        <v>0.65607638888886877</v>
      </c>
      <c r="BX17" s="17">
        <f t="shared" si="16"/>
        <v>0.66302083333331274</v>
      </c>
      <c r="BY17" s="17">
        <f t="shared" si="16"/>
        <v>0.66996527777775672</v>
      </c>
      <c r="BZ17" s="17">
        <f t="shared" si="16"/>
        <v>0.67690972222220069</v>
      </c>
      <c r="CA17" s="17">
        <f t="shared" si="16"/>
        <v>0.68385416666664467</v>
      </c>
      <c r="CB17" s="17">
        <f t="shared" si="16"/>
        <v>0.69079861111108876</v>
      </c>
      <c r="CC17" s="17">
        <f t="shared" si="16"/>
        <v>0.69774305555553273</v>
      </c>
      <c r="CD17" s="17">
        <f t="shared" si="16"/>
        <v>0.70468749999997771</v>
      </c>
      <c r="CE17" s="17">
        <f t="shared" si="9"/>
        <v>0.71163194444442168</v>
      </c>
      <c r="CF17" s="17">
        <f t="shared" si="19"/>
        <v>0.71857638888886577</v>
      </c>
      <c r="CG17" s="17">
        <f t="shared" si="19"/>
        <v>0.72552083333330974</v>
      </c>
      <c r="CH17" s="17">
        <f t="shared" si="19"/>
        <v>0.73246527777775372</v>
      </c>
      <c r="CI17" s="17">
        <f t="shared" si="19"/>
        <v>0.7394097222221977</v>
      </c>
      <c r="CJ17" s="17">
        <f t="shared" si="19"/>
        <v>0.74635416666664167</v>
      </c>
      <c r="CK17" s="17">
        <f t="shared" si="19"/>
        <v>0.75329861111108576</v>
      </c>
      <c r="CL17" s="17">
        <f t="shared" si="19"/>
        <v>0.76024305555552973</v>
      </c>
      <c r="CM17" s="17">
        <f t="shared" si="19"/>
        <v>0.76718749999997371</v>
      </c>
      <c r="CN17" s="17">
        <f t="shared" si="19"/>
        <v>0.77413194444441769</v>
      </c>
      <c r="CO17" s="17">
        <f t="shared" si="19"/>
        <v>0.78107638888886277</v>
      </c>
      <c r="CP17" s="17">
        <f t="shared" si="19"/>
        <v>0.78802083333330675</v>
      </c>
      <c r="CQ17" s="17">
        <f t="shared" si="19"/>
        <v>0.79496527777775072</v>
      </c>
      <c r="CR17" s="17">
        <f t="shared" si="19"/>
        <v>0.8019097222221947</v>
      </c>
      <c r="CS17" s="17">
        <f t="shared" si="19"/>
        <v>0.80885416666666665</v>
      </c>
      <c r="CT17" s="17">
        <f t="shared" si="19"/>
        <v>0.81579861111113872</v>
      </c>
      <c r="CU17" s="17">
        <f t="shared" si="13"/>
        <v>0.82274305555561067</v>
      </c>
      <c r="CV17" s="17">
        <f t="shared" si="13"/>
        <v>0.82968750000008273</v>
      </c>
      <c r="CW17" s="17">
        <f t="shared" si="13"/>
        <v>0.83663194444455469</v>
      </c>
      <c r="CX17" s="17">
        <f t="shared" si="13"/>
        <v>0.84357638888902675</v>
      </c>
      <c r="CY17" s="17">
        <f t="shared" si="13"/>
        <v>0.8505208333334987</v>
      </c>
      <c r="CZ17" s="17">
        <f t="shared" si="13"/>
        <v>0.85746527777797077</v>
      </c>
      <c r="DA17" s="17">
        <f t="shared" si="13"/>
        <v>0.86440972222244272</v>
      </c>
      <c r="DB17" s="17">
        <f t="shared" si="13"/>
        <v>0.87135416666691468</v>
      </c>
      <c r="DC17" s="17">
        <f t="shared" si="13"/>
        <v>0.87829861111138574</v>
      </c>
      <c r="DD17" s="17">
        <f t="shared" si="13"/>
        <v>0.88524305555585769</v>
      </c>
      <c r="DE17" s="17">
        <f t="shared" si="13"/>
        <v>0.89218750000032976</v>
      </c>
      <c r="DF17" s="17">
        <f t="shared" si="13"/>
        <v>0.89913194444480171</v>
      </c>
      <c r="DG17" s="17">
        <f t="shared" si="13"/>
        <v>0.90607638888927378</v>
      </c>
      <c r="DH17" s="17">
        <f t="shared" si="13"/>
        <v>0.91302083333374573</v>
      </c>
      <c r="DI17" s="17">
        <f t="shared" si="13"/>
        <v>0.91996527777821768</v>
      </c>
      <c r="DJ17" s="17">
        <f t="shared" si="13"/>
        <v>0.92690972222268975</v>
      </c>
      <c r="DK17" s="17">
        <f t="shared" si="13"/>
        <v>0.9338541666671617</v>
      </c>
      <c r="DL17" s="17">
        <f t="shared" si="13"/>
        <v>0.94079861111163376</v>
      </c>
      <c r="DM17" s="17">
        <f t="shared" si="13"/>
        <v>0.94774305555610572</v>
      </c>
      <c r="DN17" s="17">
        <f t="shared" si="13"/>
        <v>0.95468750000057767</v>
      </c>
      <c r="DO17" s="17">
        <f t="shared" si="13"/>
        <v>0.96163194444504974</v>
      </c>
      <c r="DP17" s="17">
        <f t="shared" si="13"/>
        <v>0.96857638888952169</v>
      </c>
      <c r="DQ17" s="17">
        <f t="shared" si="13"/>
        <v>0.97552083333399375</v>
      </c>
      <c r="DR17" s="17">
        <f t="shared" si="13"/>
        <v>0.98246527777846571</v>
      </c>
      <c r="DS17" s="17">
        <f t="shared" si="13"/>
        <v>0.98940972222293777</v>
      </c>
      <c r="DT17" s="17">
        <f t="shared" si="13"/>
        <v>0.99635416666740972</v>
      </c>
      <c r="DU17" s="17">
        <f t="shared" si="13"/>
        <v>1.0032986111118818</v>
      </c>
      <c r="DV17" s="17">
        <f t="shared" si="13"/>
        <v>1.0102430555563577</v>
      </c>
      <c r="DW17" s="17">
        <f t="shared" si="13"/>
        <v>1.0171875000008277</v>
      </c>
      <c r="DX17" s="17">
        <f t="shared" si="13"/>
        <v>1.0241319444452976</v>
      </c>
      <c r="DY17" s="17">
        <f t="shared" si="13"/>
        <v>1.0310763888897678</v>
      </c>
      <c r="DZ17" s="17">
        <f t="shared" si="13"/>
        <v>1.0380208333342378</v>
      </c>
      <c r="EA17" s="11">
        <f t="shared" si="13"/>
        <v>1.0449652777787077</v>
      </c>
      <c r="EB17" s="15"/>
    </row>
    <row r="18" spans="1:132" x14ac:dyDescent="0.2">
      <c r="A18" s="3" t="s">
        <v>16</v>
      </c>
      <c r="B18" s="11">
        <v>7.9861111111111122E-3</v>
      </c>
      <c r="C18" s="19">
        <f t="shared" si="0"/>
        <v>0.15659722222222222</v>
      </c>
      <c r="D18" s="17">
        <f t="shared" si="0"/>
        <v>0.16354166666666667</v>
      </c>
      <c r="E18" s="17">
        <f t="shared" si="1"/>
        <v>0.17048611111111112</v>
      </c>
      <c r="F18" s="17">
        <f t="shared" si="1"/>
        <v>0.17743055555555512</v>
      </c>
      <c r="G18" s="17">
        <f t="shared" si="1"/>
        <v>0.18437500000000012</v>
      </c>
      <c r="H18" s="17">
        <f t="shared" si="1"/>
        <v>0.1913194444444441</v>
      </c>
      <c r="I18" s="17">
        <f t="shared" si="1"/>
        <v>0.1982638888888891</v>
      </c>
      <c r="J18" s="17">
        <f t="shared" si="1"/>
        <v>0.2052083333333331</v>
      </c>
      <c r="K18" s="17">
        <f t="shared" si="1"/>
        <v>0.21215277777777811</v>
      </c>
      <c r="L18" s="17">
        <f t="shared" si="1"/>
        <v>0.21909722222222211</v>
      </c>
      <c r="M18" s="17">
        <f t="shared" si="1"/>
        <v>0.22604166666666711</v>
      </c>
      <c r="N18" s="17">
        <f t="shared" si="1"/>
        <v>0.23298611111111112</v>
      </c>
      <c r="O18" s="17">
        <f t="shared" si="1"/>
        <v>0.23993055555555612</v>
      </c>
      <c r="P18" s="17">
        <f t="shared" si="1"/>
        <v>0.24687500000000012</v>
      </c>
      <c r="Q18" s="17">
        <f t="shared" si="1"/>
        <v>0.2538194444444441</v>
      </c>
      <c r="R18" s="17">
        <f t="shared" si="1"/>
        <v>0.26076388888888913</v>
      </c>
      <c r="S18" s="17">
        <f t="shared" ref="S18:AX22" si="20">S$2+$B18</f>
        <v>0.26770833333333316</v>
      </c>
      <c r="T18" s="17">
        <f t="shared" si="20"/>
        <v>0.27465277777777714</v>
      </c>
      <c r="U18" s="17">
        <f t="shared" si="20"/>
        <v>0.28159722222222111</v>
      </c>
      <c r="V18" s="17">
        <f t="shared" si="20"/>
        <v>0.28854166666666514</v>
      </c>
      <c r="W18" s="17">
        <f t="shared" si="20"/>
        <v>0.29548611111110912</v>
      </c>
      <c r="X18" s="17">
        <f t="shared" si="20"/>
        <v>0.30243055555555415</v>
      </c>
      <c r="Y18" s="17">
        <f t="shared" si="20"/>
        <v>0.30937499999999812</v>
      </c>
      <c r="Z18" s="17">
        <f t="shared" si="20"/>
        <v>0.31631944444444215</v>
      </c>
      <c r="AA18" s="17">
        <f t="shared" si="20"/>
        <v>0.32326388888888613</v>
      </c>
      <c r="AB18" s="17">
        <f t="shared" si="20"/>
        <v>0.33020833333333016</v>
      </c>
      <c r="AC18" s="17">
        <f t="shared" si="20"/>
        <v>0.33715277777777414</v>
      </c>
      <c r="AD18" s="17">
        <f t="shared" si="20"/>
        <v>0.34409722222221811</v>
      </c>
      <c r="AE18" s="17">
        <f t="shared" si="20"/>
        <v>0.35104166666666214</v>
      </c>
      <c r="AF18" s="17">
        <f t="shared" si="20"/>
        <v>0.35798611111110612</v>
      </c>
      <c r="AG18" s="17">
        <f t="shared" si="20"/>
        <v>0.36493055555555015</v>
      </c>
      <c r="AH18" s="17">
        <f t="shared" si="20"/>
        <v>0.37187499999999413</v>
      </c>
      <c r="AI18" s="17">
        <f t="shared" si="20"/>
        <v>0.37881944444443816</v>
      </c>
      <c r="AJ18" s="17">
        <f t="shared" si="20"/>
        <v>0.38576388888888313</v>
      </c>
      <c r="AK18" s="17">
        <f t="shared" si="20"/>
        <v>0.39270833333332716</v>
      </c>
      <c r="AL18" s="17">
        <f t="shared" si="20"/>
        <v>0.39965277777777114</v>
      </c>
      <c r="AM18" s="17">
        <f t="shared" si="20"/>
        <v>0.40659722222221512</v>
      </c>
      <c r="AN18" s="17">
        <f t="shared" si="20"/>
        <v>0.41354166666665915</v>
      </c>
      <c r="AO18" s="17">
        <f t="shared" si="20"/>
        <v>0.42048611111110312</v>
      </c>
      <c r="AP18" s="17">
        <f t="shared" si="20"/>
        <v>0.42743055555554715</v>
      </c>
      <c r="AQ18" s="17">
        <f t="shared" si="20"/>
        <v>0.43437499999999113</v>
      </c>
      <c r="AR18" s="17">
        <f t="shared" si="20"/>
        <v>0.44131944444443516</v>
      </c>
      <c r="AS18" s="17">
        <f t="shared" si="20"/>
        <v>0.44826388888887914</v>
      </c>
      <c r="AT18" s="17">
        <f t="shared" si="20"/>
        <v>0.45520833333332311</v>
      </c>
      <c r="AU18" s="17">
        <f t="shared" si="20"/>
        <v>0.46215277777776814</v>
      </c>
      <c r="AV18" s="17">
        <f t="shared" si="20"/>
        <v>0.46909722222221212</v>
      </c>
      <c r="AW18" s="17">
        <f t="shared" si="20"/>
        <v>0.47604166666665615</v>
      </c>
      <c r="AX18" s="17">
        <f t="shared" si="20"/>
        <v>0.48298611111110012</v>
      </c>
      <c r="AY18" s="17">
        <f t="shared" si="15"/>
        <v>0.48993055555554416</v>
      </c>
      <c r="AZ18" s="17">
        <f t="shared" si="15"/>
        <v>0.49687499999998813</v>
      </c>
      <c r="BA18" s="17">
        <f t="shared" si="16"/>
        <v>0.50381944444443216</v>
      </c>
      <c r="BB18" s="17">
        <f t="shared" si="16"/>
        <v>0.51076388888887614</v>
      </c>
      <c r="BC18" s="17">
        <f t="shared" si="16"/>
        <v>0.51770833333332011</v>
      </c>
      <c r="BD18" s="17">
        <f t="shared" si="16"/>
        <v>0.52465277777776409</v>
      </c>
      <c r="BE18" s="17">
        <f t="shared" si="16"/>
        <v>0.53159722222220818</v>
      </c>
      <c r="BF18" s="17">
        <f t="shared" si="16"/>
        <v>0.53854166666665215</v>
      </c>
      <c r="BG18" s="17">
        <f t="shared" si="16"/>
        <v>0.54548611111109713</v>
      </c>
      <c r="BH18" s="17">
        <f t="shared" si="16"/>
        <v>0.5524305555555411</v>
      </c>
      <c r="BI18" s="17">
        <f t="shared" si="16"/>
        <v>0.55937499999998519</v>
      </c>
      <c r="BJ18" s="17">
        <f t="shared" si="16"/>
        <v>0.56631944444442917</v>
      </c>
      <c r="BK18" s="17">
        <f t="shared" si="16"/>
        <v>0.57326388888887314</v>
      </c>
      <c r="BL18" s="17">
        <f t="shared" si="16"/>
        <v>0.58020833333331712</v>
      </c>
      <c r="BM18" s="17">
        <f t="shared" si="16"/>
        <v>0.58715277777776109</v>
      </c>
      <c r="BN18" s="17">
        <f t="shared" si="16"/>
        <v>0.59409722222220518</v>
      </c>
      <c r="BO18" s="17">
        <f t="shared" si="16"/>
        <v>0.60104166666664915</v>
      </c>
      <c r="BP18" s="17">
        <f t="shared" si="16"/>
        <v>0.60798611111109313</v>
      </c>
      <c r="BQ18" s="17">
        <f t="shared" si="16"/>
        <v>0.61493055555553711</v>
      </c>
      <c r="BR18" s="17">
        <f t="shared" si="16"/>
        <v>0.62187499999998219</v>
      </c>
      <c r="BS18" s="17">
        <f t="shared" si="16"/>
        <v>0.62881944444442617</v>
      </c>
      <c r="BT18" s="17">
        <f t="shared" si="16"/>
        <v>0.63576388888887014</v>
      </c>
      <c r="BU18" s="17">
        <f t="shared" si="16"/>
        <v>0.64270833333331412</v>
      </c>
      <c r="BV18" s="17">
        <f t="shared" si="16"/>
        <v>0.64965277777775809</v>
      </c>
      <c r="BW18" s="17">
        <f t="shared" si="16"/>
        <v>0.65659722222220218</v>
      </c>
      <c r="BX18" s="17">
        <f t="shared" si="16"/>
        <v>0.66354166666664616</v>
      </c>
      <c r="BY18" s="17">
        <f t="shared" si="16"/>
        <v>0.67048611111109013</v>
      </c>
      <c r="BZ18" s="17">
        <f t="shared" si="16"/>
        <v>0.67743055555553411</v>
      </c>
      <c r="CA18" s="17">
        <f t="shared" si="16"/>
        <v>0.68437499999997808</v>
      </c>
      <c r="CB18" s="17">
        <f t="shared" si="16"/>
        <v>0.69131944444442217</v>
      </c>
      <c r="CC18" s="17">
        <f t="shared" si="16"/>
        <v>0.69826388888886615</v>
      </c>
      <c r="CD18" s="17">
        <f t="shared" si="16"/>
        <v>0.70520833333331112</v>
      </c>
      <c r="CE18" s="17">
        <f t="shared" si="9"/>
        <v>0.7121527777777551</v>
      </c>
      <c r="CF18" s="17">
        <f t="shared" si="19"/>
        <v>0.71909722222219918</v>
      </c>
      <c r="CG18" s="17">
        <f t="shared" si="19"/>
        <v>0.72604166666664316</v>
      </c>
      <c r="CH18" s="17">
        <f t="shared" si="19"/>
        <v>0.73298611111108714</v>
      </c>
      <c r="CI18" s="17">
        <f t="shared" si="19"/>
        <v>0.73993055555553111</v>
      </c>
      <c r="CJ18" s="17">
        <f t="shared" si="19"/>
        <v>0.74687499999997509</v>
      </c>
      <c r="CK18" s="17">
        <f t="shared" si="19"/>
        <v>0.75381944444441917</v>
      </c>
      <c r="CL18" s="17">
        <f t="shared" si="19"/>
        <v>0.76076388888886315</v>
      </c>
      <c r="CM18" s="17">
        <f t="shared" si="19"/>
        <v>0.76770833333330712</v>
      </c>
      <c r="CN18" s="17">
        <f t="shared" si="19"/>
        <v>0.7746527777777511</v>
      </c>
      <c r="CO18" s="17">
        <f t="shared" si="19"/>
        <v>0.78159722222219619</v>
      </c>
      <c r="CP18" s="17">
        <f t="shared" si="19"/>
        <v>0.78854166666664016</v>
      </c>
      <c r="CQ18" s="17">
        <f t="shared" si="19"/>
        <v>0.79548611111108414</v>
      </c>
      <c r="CR18" s="17">
        <f t="shared" si="19"/>
        <v>0.80243055555552811</v>
      </c>
      <c r="CS18" s="17">
        <f t="shared" si="19"/>
        <v>0.80937500000000007</v>
      </c>
      <c r="CT18" s="17">
        <f t="shared" si="19"/>
        <v>0.81631944444447213</v>
      </c>
      <c r="CU18" s="17">
        <f t="shared" si="13"/>
        <v>0.82326388888894408</v>
      </c>
      <c r="CV18" s="17">
        <f t="shared" si="13"/>
        <v>0.83020833333341615</v>
      </c>
      <c r="CW18" s="17">
        <f t="shared" si="13"/>
        <v>0.8371527777778881</v>
      </c>
      <c r="CX18" s="17">
        <f t="shared" si="13"/>
        <v>0.84409722222236017</v>
      </c>
      <c r="CY18" s="17">
        <f t="shared" si="13"/>
        <v>0.85104166666683212</v>
      </c>
      <c r="CZ18" s="17">
        <f t="shared" si="13"/>
        <v>0.85798611111130418</v>
      </c>
      <c r="DA18" s="17">
        <f t="shared" si="13"/>
        <v>0.86493055555577614</v>
      </c>
      <c r="DB18" s="17">
        <f t="shared" si="13"/>
        <v>0.87187500000024809</v>
      </c>
      <c r="DC18" s="17">
        <f t="shared" si="13"/>
        <v>0.87881944444471916</v>
      </c>
      <c r="DD18" s="17">
        <f t="shared" si="13"/>
        <v>0.88576388888919111</v>
      </c>
      <c r="DE18" s="17">
        <f t="shared" si="13"/>
        <v>0.89270833333366317</v>
      </c>
      <c r="DF18" s="17">
        <f t="shared" si="13"/>
        <v>0.89965277777813513</v>
      </c>
      <c r="DG18" s="17">
        <f t="shared" si="13"/>
        <v>0.90659722222260719</v>
      </c>
      <c r="DH18" s="17">
        <f t="shared" si="13"/>
        <v>0.91354166666707914</v>
      </c>
      <c r="DI18" s="17">
        <f t="shared" si="13"/>
        <v>0.9204861111115511</v>
      </c>
      <c r="DJ18" s="17">
        <f t="shared" si="13"/>
        <v>0.92743055555602316</v>
      </c>
      <c r="DK18" s="17">
        <f t="shared" si="13"/>
        <v>0.93437500000049512</v>
      </c>
      <c r="DL18" s="17">
        <f t="shared" si="13"/>
        <v>0.94131944444496718</v>
      </c>
      <c r="DM18" s="17">
        <f t="shared" si="13"/>
        <v>0.94826388888943913</v>
      </c>
      <c r="DN18" s="17">
        <f t="shared" si="13"/>
        <v>0.95520833333391109</v>
      </c>
      <c r="DO18" s="17">
        <f t="shared" si="13"/>
        <v>0.96215277777838315</v>
      </c>
      <c r="DP18" s="17">
        <f t="shared" si="13"/>
        <v>0.9690972222228551</v>
      </c>
      <c r="DQ18" s="17">
        <f t="shared" si="13"/>
        <v>0.97604166666732717</v>
      </c>
      <c r="DR18" s="17">
        <f t="shared" si="13"/>
        <v>0.98298611111179912</v>
      </c>
      <c r="DS18" s="17">
        <f t="shared" si="13"/>
        <v>0.98993055555627119</v>
      </c>
      <c r="DT18" s="17">
        <f t="shared" si="13"/>
        <v>0.99687500000074314</v>
      </c>
      <c r="DU18" s="17">
        <f t="shared" ref="DU18:EA18" si="21">DU$2+$B18</f>
        <v>1.0038194444452151</v>
      </c>
      <c r="DV18" s="17">
        <f t="shared" si="21"/>
        <v>1.010763888889691</v>
      </c>
      <c r="DW18" s="17">
        <f t="shared" si="21"/>
        <v>1.017708333334161</v>
      </c>
      <c r="DX18" s="17">
        <f t="shared" si="21"/>
        <v>1.024652777778631</v>
      </c>
      <c r="DY18" s="17">
        <f t="shared" si="21"/>
        <v>1.0315972222231011</v>
      </c>
      <c r="DZ18" s="17">
        <f t="shared" si="21"/>
        <v>1.0385416666675711</v>
      </c>
      <c r="EA18" s="11">
        <f t="shared" si="21"/>
        <v>1.045486111112041</v>
      </c>
      <c r="EB18" s="15"/>
    </row>
    <row r="19" spans="1:132" x14ac:dyDescent="0.2">
      <c r="A19" s="3" t="s">
        <v>17</v>
      </c>
      <c r="B19" s="11">
        <v>8.5069444444444437E-3</v>
      </c>
      <c r="C19" s="19">
        <f t="shared" si="0"/>
        <v>0.15711805555555555</v>
      </c>
      <c r="D19" s="17">
        <f t="shared" si="0"/>
        <v>0.1640625</v>
      </c>
      <c r="E19" s="17">
        <f t="shared" ref="E19:S34" si="22">E$2+$B19</f>
        <v>0.17100694444444445</v>
      </c>
      <c r="F19" s="17">
        <f t="shared" si="22"/>
        <v>0.17795138888888845</v>
      </c>
      <c r="G19" s="17">
        <f t="shared" si="22"/>
        <v>0.18489583333333345</v>
      </c>
      <c r="H19" s="17">
        <f t="shared" si="22"/>
        <v>0.19184027777777743</v>
      </c>
      <c r="I19" s="17">
        <f t="shared" si="22"/>
        <v>0.19878472222222243</v>
      </c>
      <c r="J19" s="17">
        <f t="shared" si="22"/>
        <v>0.20572916666666644</v>
      </c>
      <c r="K19" s="17">
        <f t="shared" si="22"/>
        <v>0.21267361111111144</v>
      </c>
      <c r="L19" s="17">
        <f t="shared" si="22"/>
        <v>0.21961805555555544</v>
      </c>
      <c r="M19" s="17">
        <f t="shared" si="22"/>
        <v>0.22656250000000044</v>
      </c>
      <c r="N19" s="17">
        <f t="shared" si="22"/>
        <v>0.23350694444444445</v>
      </c>
      <c r="O19" s="17">
        <f t="shared" si="22"/>
        <v>0.24045138888888945</v>
      </c>
      <c r="P19" s="17">
        <f t="shared" si="22"/>
        <v>0.24739583333333345</v>
      </c>
      <c r="Q19" s="17">
        <f t="shared" si="22"/>
        <v>0.25434027777777746</v>
      </c>
      <c r="R19" s="17">
        <f t="shared" si="22"/>
        <v>0.26128472222222243</v>
      </c>
      <c r="S19" s="17">
        <f t="shared" si="22"/>
        <v>0.26822916666666646</v>
      </c>
      <c r="T19" s="17">
        <f t="shared" si="20"/>
        <v>0.27517361111111044</v>
      </c>
      <c r="U19" s="17">
        <f t="shared" si="20"/>
        <v>0.28211805555555441</v>
      </c>
      <c r="V19" s="17">
        <f t="shared" si="20"/>
        <v>0.28906249999999845</v>
      </c>
      <c r="W19" s="17">
        <f t="shared" si="20"/>
        <v>0.29600694444444242</v>
      </c>
      <c r="X19" s="17">
        <f t="shared" si="20"/>
        <v>0.30295138888888745</v>
      </c>
      <c r="Y19" s="17">
        <f t="shared" si="20"/>
        <v>0.30989583333333143</v>
      </c>
      <c r="Z19" s="17">
        <f t="shared" si="20"/>
        <v>0.31684027777777546</v>
      </c>
      <c r="AA19" s="17">
        <f t="shared" si="20"/>
        <v>0.32378472222221943</v>
      </c>
      <c r="AB19" s="17">
        <f t="shared" si="20"/>
        <v>0.33072916666666347</v>
      </c>
      <c r="AC19" s="17">
        <f t="shared" si="20"/>
        <v>0.33767361111110744</v>
      </c>
      <c r="AD19" s="17">
        <f t="shared" si="20"/>
        <v>0.34461805555555142</v>
      </c>
      <c r="AE19" s="17">
        <f t="shared" si="20"/>
        <v>0.35156249999999545</v>
      </c>
      <c r="AF19" s="17">
        <f t="shared" si="20"/>
        <v>0.35850694444443942</v>
      </c>
      <c r="AG19" s="17">
        <f t="shared" si="20"/>
        <v>0.36545138888888345</v>
      </c>
      <c r="AH19" s="17">
        <f t="shared" si="20"/>
        <v>0.37239583333332743</v>
      </c>
      <c r="AI19" s="17">
        <f t="shared" si="20"/>
        <v>0.37934027777777146</v>
      </c>
      <c r="AJ19" s="17">
        <f t="shared" si="20"/>
        <v>0.38628472222221644</v>
      </c>
      <c r="AK19" s="17">
        <f t="shared" si="20"/>
        <v>0.39322916666666047</v>
      </c>
      <c r="AL19" s="17">
        <f t="shared" si="20"/>
        <v>0.40017361111110444</v>
      </c>
      <c r="AM19" s="17">
        <f t="shared" si="20"/>
        <v>0.40711805555554842</v>
      </c>
      <c r="AN19" s="17">
        <f t="shared" si="20"/>
        <v>0.41406249999999245</v>
      </c>
      <c r="AO19" s="17">
        <f t="shared" si="20"/>
        <v>0.42100694444443643</v>
      </c>
      <c r="AP19" s="17">
        <f t="shared" si="20"/>
        <v>0.42795138888888046</v>
      </c>
      <c r="AQ19" s="17">
        <f t="shared" si="20"/>
        <v>0.43489583333332443</v>
      </c>
      <c r="AR19" s="17">
        <f t="shared" si="20"/>
        <v>0.44184027777776846</v>
      </c>
      <c r="AS19" s="17">
        <f t="shared" si="20"/>
        <v>0.44878472222221244</v>
      </c>
      <c r="AT19" s="17">
        <f t="shared" si="20"/>
        <v>0.45572916666665642</v>
      </c>
      <c r="AU19" s="17">
        <f t="shared" si="20"/>
        <v>0.46267361111110145</v>
      </c>
      <c r="AV19" s="17">
        <f t="shared" si="20"/>
        <v>0.46961805555554542</v>
      </c>
      <c r="AW19" s="17">
        <f t="shared" si="20"/>
        <v>0.47656249999998945</v>
      </c>
      <c r="AX19" s="17">
        <f t="shared" si="20"/>
        <v>0.48350694444443343</v>
      </c>
      <c r="AY19" s="17">
        <f t="shared" si="15"/>
        <v>0.49045138888887746</v>
      </c>
      <c r="AZ19" s="17">
        <f t="shared" si="15"/>
        <v>0.49739583333332144</v>
      </c>
      <c r="BA19" s="17">
        <f t="shared" si="16"/>
        <v>0.50434027777776547</v>
      </c>
      <c r="BB19" s="17">
        <f t="shared" si="16"/>
        <v>0.51128472222220944</v>
      </c>
      <c r="BC19" s="17">
        <f t="shared" si="16"/>
        <v>0.51822916666665342</v>
      </c>
      <c r="BD19" s="17">
        <f t="shared" si="16"/>
        <v>0.52517361111109739</v>
      </c>
      <c r="BE19" s="17">
        <f t="shared" si="16"/>
        <v>0.53211805555554148</v>
      </c>
      <c r="BF19" s="17">
        <f t="shared" si="16"/>
        <v>0.53906249999998546</v>
      </c>
      <c r="BG19" s="17">
        <f t="shared" si="16"/>
        <v>0.54600694444443043</v>
      </c>
      <c r="BH19" s="17">
        <f t="shared" ref="BH19:CM34" si="23">BH$2+$B19</f>
        <v>0.55295138888887441</v>
      </c>
      <c r="BI19" s="17">
        <f t="shared" si="23"/>
        <v>0.55989583333331849</v>
      </c>
      <c r="BJ19" s="17">
        <f t="shared" si="23"/>
        <v>0.56684027777776247</v>
      </c>
      <c r="BK19" s="17">
        <f t="shared" si="23"/>
        <v>0.57378472222220644</v>
      </c>
      <c r="BL19" s="17">
        <f t="shared" si="23"/>
        <v>0.58072916666665042</v>
      </c>
      <c r="BM19" s="17">
        <f t="shared" si="23"/>
        <v>0.5876736111110944</v>
      </c>
      <c r="BN19" s="17">
        <f t="shared" si="23"/>
        <v>0.59461805555553848</v>
      </c>
      <c r="BO19" s="17">
        <f t="shared" si="23"/>
        <v>0.60156249999998246</v>
      </c>
      <c r="BP19" s="17">
        <f t="shared" si="23"/>
        <v>0.60850694444442643</v>
      </c>
      <c r="BQ19" s="17">
        <f t="shared" si="23"/>
        <v>0.61545138888887041</v>
      </c>
      <c r="BR19" s="17">
        <f t="shared" si="23"/>
        <v>0.6223958333333155</v>
      </c>
      <c r="BS19" s="17">
        <f t="shared" si="23"/>
        <v>0.62934027777775947</v>
      </c>
      <c r="BT19" s="17">
        <f t="shared" si="23"/>
        <v>0.63628472222220345</v>
      </c>
      <c r="BU19" s="17">
        <f t="shared" si="23"/>
        <v>0.64322916666664742</v>
      </c>
      <c r="BV19" s="17">
        <f t="shared" si="23"/>
        <v>0.6501736111110914</v>
      </c>
      <c r="BW19" s="17">
        <f t="shared" si="23"/>
        <v>0.65711805555553549</v>
      </c>
      <c r="BX19" s="17">
        <f t="shared" si="23"/>
        <v>0.66406249999997946</v>
      </c>
      <c r="BY19" s="17">
        <f t="shared" si="23"/>
        <v>0.67100694444442344</v>
      </c>
      <c r="BZ19" s="17">
        <f t="shared" si="23"/>
        <v>0.67795138888886741</v>
      </c>
      <c r="CA19" s="17">
        <f t="shared" si="23"/>
        <v>0.68489583333331139</v>
      </c>
      <c r="CB19" s="17">
        <f t="shared" si="23"/>
        <v>0.69184027777775547</v>
      </c>
      <c r="CC19" s="17">
        <f t="shared" si="23"/>
        <v>0.69878472222219945</v>
      </c>
      <c r="CD19" s="17">
        <f t="shared" si="23"/>
        <v>0.70572916666664443</v>
      </c>
      <c r="CE19" s="17">
        <f t="shared" si="23"/>
        <v>0.7126736111110884</v>
      </c>
      <c r="CF19" s="17">
        <f t="shared" si="19"/>
        <v>0.71961805555553249</v>
      </c>
      <c r="CG19" s="17">
        <f t="shared" si="19"/>
        <v>0.72656249999997646</v>
      </c>
      <c r="CH19" s="17">
        <f t="shared" si="19"/>
        <v>0.73350694444442044</v>
      </c>
      <c r="CI19" s="17">
        <f t="shared" si="19"/>
        <v>0.74045138888886441</v>
      </c>
      <c r="CJ19" s="17">
        <f t="shared" si="19"/>
        <v>0.74739583333330839</v>
      </c>
      <c r="CK19" s="17">
        <f t="shared" si="19"/>
        <v>0.75434027777775248</v>
      </c>
      <c r="CL19" s="17">
        <f t="shared" si="19"/>
        <v>0.76128472222219645</v>
      </c>
      <c r="CM19" s="17">
        <f t="shared" si="19"/>
        <v>0.76822916666664043</v>
      </c>
      <c r="CN19" s="17">
        <f t="shared" si="19"/>
        <v>0.7751736111110844</v>
      </c>
      <c r="CO19" s="17">
        <f t="shared" si="19"/>
        <v>0.78211805555552949</v>
      </c>
      <c r="CP19" s="17">
        <f t="shared" si="19"/>
        <v>0.78906249999997347</v>
      </c>
      <c r="CQ19" s="17">
        <f t="shared" si="19"/>
        <v>0.79600694444441744</v>
      </c>
      <c r="CR19" s="17">
        <f t="shared" si="19"/>
        <v>0.80295138888886142</v>
      </c>
      <c r="CS19" s="17">
        <f t="shared" si="19"/>
        <v>0.80989583333333337</v>
      </c>
      <c r="CT19" s="17">
        <f t="shared" si="19"/>
        <v>0.81684027777780543</v>
      </c>
      <c r="CU19" s="17">
        <f t="shared" ref="CU19:EA27" si="24">CU$2+$B19</f>
        <v>0.82378472222227739</v>
      </c>
      <c r="CV19" s="17">
        <f t="shared" si="24"/>
        <v>0.83072916666674945</v>
      </c>
      <c r="CW19" s="17">
        <f t="shared" si="24"/>
        <v>0.83767361111122141</v>
      </c>
      <c r="CX19" s="17">
        <f t="shared" si="24"/>
        <v>0.84461805555569347</v>
      </c>
      <c r="CY19" s="17">
        <f t="shared" si="24"/>
        <v>0.85156250000016542</v>
      </c>
      <c r="CZ19" s="17">
        <f t="shared" si="24"/>
        <v>0.85850694444463749</v>
      </c>
      <c r="DA19" s="17">
        <f t="shared" si="24"/>
        <v>0.86545138888910944</v>
      </c>
      <c r="DB19" s="17">
        <f t="shared" si="24"/>
        <v>0.87239583333358139</v>
      </c>
      <c r="DC19" s="17">
        <f t="shared" si="24"/>
        <v>0.87934027777805246</v>
      </c>
      <c r="DD19" s="17">
        <f t="shared" si="24"/>
        <v>0.88628472222252441</v>
      </c>
      <c r="DE19" s="17">
        <f t="shared" si="24"/>
        <v>0.89322916666699648</v>
      </c>
      <c r="DF19" s="17">
        <f t="shared" si="24"/>
        <v>0.90017361111146843</v>
      </c>
      <c r="DG19" s="17">
        <f t="shared" si="24"/>
        <v>0.90711805555594049</v>
      </c>
      <c r="DH19" s="17">
        <f t="shared" si="24"/>
        <v>0.91406250000041245</v>
      </c>
      <c r="DI19" s="17">
        <f t="shared" si="24"/>
        <v>0.9210069444448844</v>
      </c>
      <c r="DJ19" s="17">
        <f t="shared" si="24"/>
        <v>0.92795138888935647</v>
      </c>
      <c r="DK19" s="17">
        <f t="shared" si="24"/>
        <v>0.93489583333382842</v>
      </c>
      <c r="DL19" s="17">
        <f t="shared" si="24"/>
        <v>0.94184027777830048</v>
      </c>
      <c r="DM19" s="17">
        <f t="shared" si="24"/>
        <v>0.94878472222277244</v>
      </c>
      <c r="DN19" s="17">
        <f t="shared" si="24"/>
        <v>0.95572916666724439</v>
      </c>
      <c r="DO19" s="17">
        <f t="shared" si="24"/>
        <v>0.96267361111171645</v>
      </c>
      <c r="DP19" s="17">
        <f t="shared" si="24"/>
        <v>0.96961805555618841</v>
      </c>
      <c r="DQ19" s="17">
        <f t="shared" si="24"/>
        <v>0.97656250000066047</v>
      </c>
      <c r="DR19" s="17">
        <f t="shared" si="24"/>
        <v>0.98350694444513242</v>
      </c>
      <c r="DS19" s="17">
        <f t="shared" si="24"/>
        <v>0.99045138888960449</v>
      </c>
      <c r="DT19" s="17">
        <f t="shared" si="24"/>
        <v>0.99739583333407644</v>
      </c>
      <c r="DU19" s="17">
        <f t="shared" si="24"/>
        <v>1.0043402777785484</v>
      </c>
      <c r="DV19" s="17">
        <f t="shared" si="24"/>
        <v>1.0112847222230246</v>
      </c>
      <c r="DW19" s="17">
        <f t="shared" si="24"/>
        <v>1.0182291666674945</v>
      </c>
      <c r="DX19" s="17">
        <f t="shared" si="24"/>
        <v>1.0251736111119645</v>
      </c>
      <c r="DY19" s="17">
        <f t="shared" si="24"/>
        <v>1.0321180555564347</v>
      </c>
      <c r="DZ19" s="17">
        <f t="shared" si="24"/>
        <v>1.0390625000009046</v>
      </c>
      <c r="EA19" s="11">
        <f t="shared" si="24"/>
        <v>1.0460069444453746</v>
      </c>
      <c r="EB19" s="15"/>
    </row>
    <row r="20" spans="1:132" x14ac:dyDescent="0.2">
      <c r="A20" s="3" t="s">
        <v>18</v>
      </c>
      <c r="B20" s="11">
        <v>9.2013888888888892E-3</v>
      </c>
      <c r="C20" s="19">
        <f t="shared" si="0"/>
        <v>0.15781249999999999</v>
      </c>
      <c r="D20" s="17">
        <f t="shared" si="0"/>
        <v>0.16475694444444444</v>
      </c>
      <c r="E20" s="17">
        <f t="shared" si="22"/>
        <v>0.17170138888888889</v>
      </c>
      <c r="F20" s="17">
        <f t="shared" si="22"/>
        <v>0.17864583333333289</v>
      </c>
      <c r="G20" s="17">
        <f t="shared" si="22"/>
        <v>0.1855902777777779</v>
      </c>
      <c r="H20" s="17">
        <f t="shared" si="22"/>
        <v>0.19253472222222187</v>
      </c>
      <c r="I20" s="17">
        <f t="shared" si="22"/>
        <v>0.19947916666666687</v>
      </c>
      <c r="J20" s="17">
        <f t="shared" si="22"/>
        <v>0.20642361111111088</v>
      </c>
      <c r="K20" s="17">
        <f t="shared" si="22"/>
        <v>0.21336805555555588</v>
      </c>
      <c r="L20" s="17">
        <f t="shared" si="22"/>
        <v>0.22031249999999988</v>
      </c>
      <c r="M20" s="17">
        <f t="shared" si="22"/>
        <v>0.22725694444444489</v>
      </c>
      <c r="N20" s="17">
        <f t="shared" si="22"/>
        <v>0.23420138888888889</v>
      </c>
      <c r="O20" s="17">
        <f t="shared" si="22"/>
        <v>0.24114583333333389</v>
      </c>
      <c r="P20" s="17">
        <f t="shared" si="22"/>
        <v>0.2480902777777779</v>
      </c>
      <c r="Q20" s="17">
        <f t="shared" si="22"/>
        <v>0.2550347222222219</v>
      </c>
      <c r="R20" s="17">
        <f t="shared" si="22"/>
        <v>0.26197916666666687</v>
      </c>
      <c r="S20" s="17">
        <f t="shared" si="22"/>
        <v>0.26892361111111091</v>
      </c>
      <c r="T20" s="17">
        <f t="shared" si="20"/>
        <v>0.27586805555555488</v>
      </c>
      <c r="U20" s="17">
        <f t="shared" si="20"/>
        <v>0.28281249999999886</v>
      </c>
      <c r="V20" s="17">
        <f t="shared" si="20"/>
        <v>0.28975694444444289</v>
      </c>
      <c r="W20" s="17">
        <f t="shared" si="20"/>
        <v>0.29670138888888686</v>
      </c>
      <c r="X20" s="17">
        <f t="shared" si="20"/>
        <v>0.30364583333333189</v>
      </c>
      <c r="Y20" s="17">
        <f t="shared" si="20"/>
        <v>0.31059027777777587</v>
      </c>
      <c r="Z20" s="17">
        <f t="shared" si="20"/>
        <v>0.3175347222222199</v>
      </c>
      <c r="AA20" s="17">
        <f t="shared" si="20"/>
        <v>0.32447916666666388</v>
      </c>
      <c r="AB20" s="17">
        <f t="shared" si="20"/>
        <v>0.33142361111110791</v>
      </c>
      <c r="AC20" s="17">
        <f t="shared" si="20"/>
        <v>0.33836805555555188</v>
      </c>
      <c r="AD20" s="17">
        <f t="shared" si="20"/>
        <v>0.34531249999999586</v>
      </c>
      <c r="AE20" s="17">
        <f t="shared" si="20"/>
        <v>0.35225694444443989</v>
      </c>
      <c r="AF20" s="17">
        <f t="shared" si="20"/>
        <v>0.35920138888888387</v>
      </c>
      <c r="AG20" s="17">
        <f t="shared" si="20"/>
        <v>0.3661458333333279</v>
      </c>
      <c r="AH20" s="17">
        <f t="shared" si="20"/>
        <v>0.37309027777777187</v>
      </c>
      <c r="AI20" s="17">
        <f t="shared" si="20"/>
        <v>0.3800347222222159</v>
      </c>
      <c r="AJ20" s="17">
        <f t="shared" si="20"/>
        <v>0.38697916666666088</v>
      </c>
      <c r="AK20" s="17">
        <f t="shared" si="20"/>
        <v>0.39392361111110491</v>
      </c>
      <c r="AL20" s="17">
        <f t="shared" si="20"/>
        <v>0.40086805555554889</v>
      </c>
      <c r="AM20" s="17">
        <f t="shared" si="20"/>
        <v>0.40781249999999286</v>
      </c>
      <c r="AN20" s="17">
        <f t="shared" si="20"/>
        <v>0.41475694444443689</v>
      </c>
      <c r="AO20" s="17">
        <f t="shared" si="20"/>
        <v>0.42170138888888087</v>
      </c>
      <c r="AP20" s="17">
        <f t="shared" si="20"/>
        <v>0.4286458333333249</v>
      </c>
      <c r="AQ20" s="17">
        <f t="shared" si="20"/>
        <v>0.43559027777776888</v>
      </c>
      <c r="AR20" s="17">
        <f t="shared" si="20"/>
        <v>0.44253472222221291</v>
      </c>
      <c r="AS20" s="17">
        <f t="shared" si="20"/>
        <v>0.44947916666665688</v>
      </c>
      <c r="AT20" s="17">
        <f t="shared" si="20"/>
        <v>0.45642361111110086</v>
      </c>
      <c r="AU20" s="17">
        <f t="shared" si="20"/>
        <v>0.46336805555554589</v>
      </c>
      <c r="AV20" s="17">
        <f t="shared" si="20"/>
        <v>0.47031249999998986</v>
      </c>
      <c r="AW20" s="17">
        <f t="shared" si="20"/>
        <v>0.47725694444443389</v>
      </c>
      <c r="AX20" s="17">
        <f t="shared" si="20"/>
        <v>0.48420138888887787</v>
      </c>
      <c r="AY20" s="17">
        <f t="shared" si="15"/>
        <v>0.4911458333333219</v>
      </c>
      <c r="AZ20" s="17">
        <f t="shared" si="15"/>
        <v>0.49809027777776588</v>
      </c>
      <c r="BA20" s="17">
        <f t="shared" ref="BA20:CD24" si="25">BA$2+$B20</f>
        <v>0.50503472222220991</v>
      </c>
      <c r="BB20" s="17">
        <f t="shared" si="25"/>
        <v>0.51197916666665388</v>
      </c>
      <c r="BC20" s="17">
        <f t="shared" si="25"/>
        <v>0.51892361111109786</v>
      </c>
      <c r="BD20" s="17">
        <f t="shared" si="25"/>
        <v>0.52586805555554184</v>
      </c>
      <c r="BE20" s="17">
        <f t="shared" si="25"/>
        <v>0.53281249999998592</v>
      </c>
      <c r="BF20" s="17">
        <f t="shared" si="25"/>
        <v>0.5397569444444299</v>
      </c>
      <c r="BG20" s="17">
        <f t="shared" si="25"/>
        <v>0.54670138888887487</v>
      </c>
      <c r="BH20" s="17">
        <f t="shared" si="25"/>
        <v>0.55364583333331885</v>
      </c>
      <c r="BI20" s="17">
        <f t="shared" si="25"/>
        <v>0.56059027777776294</v>
      </c>
      <c r="BJ20" s="17">
        <f t="shared" si="25"/>
        <v>0.56753472222220691</v>
      </c>
      <c r="BK20" s="17">
        <f t="shared" si="25"/>
        <v>0.57447916666665089</v>
      </c>
      <c r="BL20" s="17">
        <f t="shared" si="25"/>
        <v>0.58142361111109486</v>
      </c>
      <c r="BM20" s="17">
        <f t="shared" si="25"/>
        <v>0.58836805555553884</v>
      </c>
      <c r="BN20" s="17">
        <f t="shared" si="25"/>
        <v>0.59531249999998292</v>
      </c>
      <c r="BO20" s="17">
        <f t="shared" si="25"/>
        <v>0.6022569444444269</v>
      </c>
      <c r="BP20" s="17">
        <f t="shared" si="25"/>
        <v>0.60920138888887088</v>
      </c>
      <c r="BQ20" s="17">
        <f t="shared" si="25"/>
        <v>0.61614583333331485</v>
      </c>
      <c r="BR20" s="17">
        <f t="shared" si="25"/>
        <v>0.62309027777775994</v>
      </c>
      <c r="BS20" s="17">
        <f t="shared" si="25"/>
        <v>0.63003472222220391</v>
      </c>
      <c r="BT20" s="17">
        <f t="shared" si="25"/>
        <v>0.63697916666664789</v>
      </c>
      <c r="BU20" s="17">
        <f t="shared" si="25"/>
        <v>0.64392361111109186</v>
      </c>
      <c r="BV20" s="17">
        <f t="shared" si="25"/>
        <v>0.65086805555553584</v>
      </c>
      <c r="BW20" s="17">
        <f t="shared" si="25"/>
        <v>0.65781249999997993</v>
      </c>
      <c r="BX20" s="17">
        <f t="shared" si="25"/>
        <v>0.6647569444444239</v>
      </c>
      <c r="BY20" s="17">
        <f t="shared" si="25"/>
        <v>0.67170138888886788</v>
      </c>
      <c r="BZ20" s="17">
        <f t="shared" si="25"/>
        <v>0.67864583333331185</v>
      </c>
      <c r="CA20" s="17">
        <f t="shared" si="25"/>
        <v>0.68559027777775583</v>
      </c>
      <c r="CB20" s="17">
        <f t="shared" si="25"/>
        <v>0.69253472222219992</v>
      </c>
      <c r="CC20" s="17">
        <f t="shared" si="25"/>
        <v>0.69947916666664389</v>
      </c>
      <c r="CD20" s="17">
        <f t="shared" si="25"/>
        <v>0.70642361111108887</v>
      </c>
      <c r="CE20" s="17">
        <f t="shared" si="23"/>
        <v>0.71336805555553284</v>
      </c>
      <c r="CF20" s="17">
        <f t="shared" si="19"/>
        <v>0.72031249999997693</v>
      </c>
      <c r="CG20" s="17">
        <f t="shared" si="19"/>
        <v>0.72725694444442091</v>
      </c>
      <c r="CH20" s="17">
        <f t="shared" si="19"/>
        <v>0.73420138888886488</v>
      </c>
      <c r="CI20" s="17">
        <f t="shared" si="19"/>
        <v>0.74114583333330886</v>
      </c>
      <c r="CJ20" s="17">
        <f t="shared" si="19"/>
        <v>0.74809027777775283</v>
      </c>
      <c r="CK20" s="17">
        <f t="shared" si="19"/>
        <v>0.75503472222219692</v>
      </c>
      <c r="CL20" s="17">
        <f t="shared" si="19"/>
        <v>0.76197916666664089</v>
      </c>
      <c r="CM20" s="17">
        <f t="shared" si="19"/>
        <v>0.76892361111108487</v>
      </c>
      <c r="CN20" s="17">
        <f t="shared" si="19"/>
        <v>0.77586805555552885</v>
      </c>
      <c r="CO20" s="17">
        <f t="shared" si="19"/>
        <v>0.78281249999997393</v>
      </c>
      <c r="CP20" s="17">
        <f t="shared" si="19"/>
        <v>0.78975694444441791</v>
      </c>
      <c r="CQ20" s="17">
        <f t="shared" si="19"/>
        <v>0.79670138888886188</v>
      </c>
      <c r="CR20" s="17">
        <f t="shared" si="19"/>
        <v>0.80364583333330586</v>
      </c>
      <c r="CS20" s="17">
        <f t="shared" si="19"/>
        <v>0.81059027777777781</v>
      </c>
      <c r="CT20" s="17">
        <f t="shared" si="19"/>
        <v>0.81753472222224988</v>
      </c>
      <c r="CU20" s="17">
        <f t="shared" si="24"/>
        <v>0.82447916666672183</v>
      </c>
      <c r="CV20" s="17">
        <f t="shared" si="24"/>
        <v>0.83142361111119389</v>
      </c>
      <c r="CW20" s="17">
        <f t="shared" si="24"/>
        <v>0.83836805555566585</v>
      </c>
      <c r="CX20" s="17">
        <f t="shared" si="24"/>
        <v>0.84531250000013791</v>
      </c>
      <c r="CY20" s="17">
        <f t="shared" si="24"/>
        <v>0.85225694444460987</v>
      </c>
      <c r="CZ20" s="17">
        <f t="shared" si="24"/>
        <v>0.85920138888908193</v>
      </c>
      <c r="DA20" s="17">
        <f t="shared" si="24"/>
        <v>0.86614583333355388</v>
      </c>
      <c r="DB20" s="17">
        <f t="shared" si="24"/>
        <v>0.87309027777802584</v>
      </c>
      <c r="DC20" s="17">
        <f t="shared" si="24"/>
        <v>0.8800347222224969</v>
      </c>
      <c r="DD20" s="17">
        <f t="shared" si="24"/>
        <v>0.88697916666696885</v>
      </c>
      <c r="DE20" s="17">
        <f t="shared" si="24"/>
        <v>0.89392361111144092</v>
      </c>
      <c r="DF20" s="17">
        <f t="shared" si="24"/>
        <v>0.90086805555591287</v>
      </c>
      <c r="DG20" s="17">
        <f t="shared" si="24"/>
        <v>0.90781250000038494</v>
      </c>
      <c r="DH20" s="17">
        <f t="shared" si="24"/>
        <v>0.91475694444485689</v>
      </c>
      <c r="DI20" s="17">
        <f t="shared" si="24"/>
        <v>0.92170138888932884</v>
      </c>
      <c r="DJ20" s="17">
        <f t="shared" si="24"/>
        <v>0.92864583333380091</v>
      </c>
      <c r="DK20" s="17">
        <f t="shared" si="24"/>
        <v>0.93559027777827286</v>
      </c>
      <c r="DL20" s="17">
        <f t="shared" si="24"/>
        <v>0.94253472222274493</v>
      </c>
      <c r="DM20" s="17">
        <f t="shared" si="24"/>
        <v>0.94947916666721688</v>
      </c>
      <c r="DN20" s="17">
        <f t="shared" si="24"/>
        <v>0.95642361111168883</v>
      </c>
      <c r="DO20" s="17">
        <f t="shared" si="24"/>
        <v>0.9633680555561609</v>
      </c>
      <c r="DP20" s="17">
        <f t="shared" si="24"/>
        <v>0.97031250000063285</v>
      </c>
      <c r="DQ20" s="17">
        <f t="shared" si="24"/>
        <v>0.97725694444510491</v>
      </c>
      <c r="DR20" s="17">
        <f t="shared" si="24"/>
        <v>0.98420138888957687</v>
      </c>
      <c r="DS20" s="17">
        <f t="shared" si="24"/>
        <v>0.99114583333404893</v>
      </c>
      <c r="DT20" s="17">
        <f t="shared" si="24"/>
        <v>0.99809027777852088</v>
      </c>
      <c r="DU20" s="17">
        <f t="shared" si="24"/>
        <v>1.0050347222229929</v>
      </c>
      <c r="DV20" s="17">
        <f t="shared" si="24"/>
        <v>1.0119791666674689</v>
      </c>
      <c r="DW20" s="17">
        <f t="shared" si="24"/>
        <v>1.0189236111119389</v>
      </c>
      <c r="DX20" s="17">
        <f t="shared" si="24"/>
        <v>1.0258680555564088</v>
      </c>
      <c r="DY20" s="17">
        <f t="shared" si="24"/>
        <v>1.032812500000879</v>
      </c>
      <c r="DZ20" s="17">
        <f t="shared" si="24"/>
        <v>1.0397569444453489</v>
      </c>
      <c r="EA20" s="11">
        <f t="shared" si="24"/>
        <v>1.0467013888898189</v>
      </c>
      <c r="EB20" s="15"/>
    </row>
    <row r="21" spans="1:132" x14ac:dyDescent="0.2">
      <c r="A21" s="3" t="s">
        <v>19</v>
      </c>
      <c r="B21" s="11">
        <v>9.7222222222222224E-3</v>
      </c>
      <c r="C21" s="19">
        <f t="shared" si="0"/>
        <v>0.15833333333333333</v>
      </c>
      <c r="D21" s="17">
        <f t="shared" si="0"/>
        <v>0.16527777777777777</v>
      </c>
      <c r="E21" s="17">
        <f t="shared" si="22"/>
        <v>0.17222222222222222</v>
      </c>
      <c r="F21" s="17">
        <f t="shared" si="22"/>
        <v>0.17916666666666622</v>
      </c>
      <c r="G21" s="17">
        <f t="shared" si="22"/>
        <v>0.18611111111111123</v>
      </c>
      <c r="H21" s="17">
        <f t="shared" si="22"/>
        <v>0.1930555555555552</v>
      </c>
      <c r="I21" s="17">
        <f t="shared" si="22"/>
        <v>0.20000000000000021</v>
      </c>
      <c r="J21" s="17">
        <f t="shared" si="22"/>
        <v>0.20694444444444421</v>
      </c>
      <c r="K21" s="17">
        <f t="shared" si="22"/>
        <v>0.21388888888888921</v>
      </c>
      <c r="L21" s="17">
        <f t="shared" si="22"/>
        <v>0.22083333333333321</v>
      </c>
      <c r="M21" s="17">
        <f t="shared" si="22"/>
        <v>0.22777777777777822</v>
      </c>
      <c r="N21" s="17">
        <f t="shared" si="22"/>
        <v>0.23472222222222222</v>
      </c>
      <c r="O21" s="17">
        <f t="shared" si="22"/>
        <v>0.24166666666666722</v>
      </c>
      <c r="P21" s="17">
        <f t="shared" si="22"/>
        <v>0.24861111111111123</v>
      </c>
      <c r="Q21" s="17">
        <f t="shared" si="22"/>
        <v>0.2555555555555552</v>
      </c>
      <c r="R21" s="17">
        <f t="shared" si="22"/>
        <v>0.26250000000000023</v>
      </c>
      <c r="S21" s="17">
        <f t="shared" si="20"/>
        <v>0.26944444444444426</v>
      </c>
      <c r="T21" s="17">
        <f t="shared" si="20"/>
        <v>0.27638888888888824</v>
      </c>
      <c r="U21" s="17">
        <f t="shared" si="20"/>
        <v>0.28333333333333222</v>
      </c>
      <c r="V21" s="17">
        <f t="shared" si="20"/>
        <v>0.29027777777777625</v>
      </c>
      <c r="W21" s="17">
        <f t="shared" si="20"/>
        <v>0.29722222222222022</v>
      </c>
      <c r="X21" s="17">
        <f t="shared" si="20"/>
        <v>0.30416666666666525</v>
      </c>
      <c r="Y21" s="17">
        <f t="shared" si="20"/>
        <v>0.31111111111110923</v>
      </c>
      <c r="Z21" s="17">
        <f t="shared" si="20"/>
        <v>0.31805555555555326</v>
      </c>
      <c r="AA21" s="17">
        <f t="shared" si="20"/>
        <v>0.32499999999999724</v>
      </c>
      <c r="AB21" s="17">
        <f t="shared" si="20"/>
        <v>0.33194444444444127</v>
      </c>
      <c r="AC21" s="17">
        <f t="shared" si="20"/>
        <v>0.33888888888888524</v>
      </c>
      <c r="AD21" s="17">
        <f t="shared" si="20"/>
        <v>0.34583333333332922</v>
      </c>
      <c r="AE21" s="17">
        <f t="shared" si="20"/>
        <v>0.35277777777777325</v>
      </c>
      <c r="AF21" s="17">
        <f t="shared" si="20"/>
        <v>0.35972222222221722</v>
      </c>
      <c r="AG21" s="17">
        <f t="shared" si="20"/>
        <v>0.36666666666666126</v>
      </c>
      <c r="AH21" s="17">
        <f t="shared" si="20"/>
        <v>0.37361111111110523</v>
      </c>
      <c r="AI21" s="17">
        <f t="shared" si="20"/>
        <v>0.38055555555554926</v>
      </c>
      <c r="AJ21" s="17">
        <f t="shared" si="20"/>
        <v>0.38749999999999424</v>
      </c>
      <c r="AK21" s="17">
        <f t="shared" si="20"/>
        <v>0.39444444444443827</v>
      </c>
      <c r="AL21" s="17">
        <f t="shared" si="20"/>
        <v>0.40138888888888224</v>
      </c>
      <c r="AM21" s="17">
        <f t="shared" si="20"/>
        <v>0.40833333333332622</v>
      </c>
      <c r="AN21" s="17">
        <f t="shared" si="20"/>
        <v>0.41527777777777025</v>
      </c>
      <c r="AO21" s="17">
        <f t="shared" si="20"/>
        <v>0.42222222222221423</v>
      </c>
      <c r="AP21" s="17">
        <f t="shared" si="20"/>
        <v>0.42916666666665826</v>
      </c>
      <c r="AQ21" s="17">
        <f t="shared" si="20"/>
        <v>0.43611111111110223</v>
      </c>
      <c r="AR21" s="17">
        <f t="shared" si="20"/>
        <v>0.44305555555554627</v>
      </c>
      <c r="AS21" s="17">
        <f t="shared" si="20"/>
        <v>0.44999999999999024</v>
      </c>
      <c r="AT21" s="17">
        <f t="shared" si="20"/>
        <v>0.45694444444443422</v>
      </c>
      <c r="AU21" s="17">
        <f t="shared" si="20"/>
        <v>0.46388888888887925</v>
      </c>
      <c r="AV21" s="17">
        <f t="shared" si="20"/>
        <v>0.47083333333332322</v>
      </c>
      <c r="AW21" s="17">
        <f t="shared" si="20"/>
        <v>0.47777777777776725</v>
      </c>
      <c r="AX21" s="17">
        <f t="shared" si="20"/>
        <v>0.48472222222221123</v>
      </c>
      <c r="AY21" s="17">
        <f t="shared" si="15"/>
        <v>0.49166666666665526</v>
      </c>
      <c r="AZ21" s="17">
        <f t="shared" si="15"/>
        <v>0.49861111111109924</v>
      </c>
      <c r="BA21" s="17">
        <f t="shared" si="25"/>
        <v>0.50555555555554321</v>
      </c>
      <c r="BB21" s="17">
        <f t="shared" si="25"/>
        <v>0.51249999999998719</v>
      </c>
      <c r="BC21" s="17">
        <f t="shared" si="25"/>
        <v>0.51944444444443116</v>
      </c>
      <c r="BD21" s="17">
        <f t="shared" si="25"/>
        <v>0.52638888888887514</v>
      </c>
      <c r="BE21" s="17">
        <f t="shared" si="25"/>
        <v>0.53333333333331923</v>
      </c>
      <c r="BF21" s="17">
        <f t="shared" si="25"/>
        <v>0.5402777777777632</v>
      </c>
      <c r="BG21" s="17">
        <f t="shared" si="25"/>
        <v>0.54722222222220818</v>
      </c>
      <c r="BH21" s="17">
        <f t="shared" si="25"/>
        <v>0.55416666666665215</v>
      </c>
      <c r="BI21" s="17">
        <f t="shared" si="25"/>
        <v>0.56111111111109624</v>
      </c>
      <c r="BJ21" s="17">
        <f t="shared" si="25"/>
        <v>0.56805555555554021</v>
      </c>
      <c r="BK21" s="17">
        <f t="shared" si="25"/>
        <v>0.57499999999998419</v>
      </c>
      <c r="BL21" s="17">
        <f t="shared" si="25"/>
        <v>0.58194444444442817</v>
      </c>
      <c r="BM21" s="17">
        <f t="shared" si="25"/>
        <v>0.58888888888887214</v>
      </c>
      <c r="BN21" s="17">
        <f t="shared" si="25"/>
        <v>0.59583333333331623</v>
      </c>
      <c r="BO21" s="17">
        <f t="shared" si="25"/>
        <v>0.6027777777777602</v>
      </c>
      <c r="BP21" s="17">
        <f t="shared" si="25"/>
        <v>0.60972222222220418</v>
      </c>
      <c r="BQ21" s="17">
        <f t="shared" si="25"/>
        <v>0.61666666666664816</v>
      </c>
      <c r="BR21" s="17">
        <f t="shared" si="25"/>
        <v>0.62361111111109324</v>
      </c>
      <c r="BS21" s="17">
        <f t="shared" si="25"/>
        <v>0.63055555555553722</v>
      </c>
      <c r="BT21" s="17">
        <f t="shared" si="25"/>
        <v>0.63749999999998119</v>
      </c>
      <c r="BU21" s="17">
        <f t="shared" si="25"/>
        <v>0.64444444444442517</v>
      </c>
      <c r="BV21" s="17">
        <f t="shared" si="25"/>
        <v>0.65138888888886914</v>
      </c>
      <c r="BW21" s="17">
        <f t="shared" si="25"/>
        <v>0.65833333333331323</v>
      </c>
      <c r="BX21" s="17">
        <f t="shared" si="25"/>
        <v>0.66527777777775721</v>
      </c>
      <c r="BY21" s="17">
        <f t="shared" si="25"/>
        <v>0.67222222222220118</v>
      </c>
      <c r="BZ21" s="17">
        <f t="shared" si="25"/>
        <v>0.67916666666664516</v>
      </c>
      <c r="CA21" s="17">
        <f t="shared" si="25"/>
        <v>0.68611111111108913</v>
      </c>
      <c r="CB21" s="17">
        <f t="shared" si="25"/>
        <v>0.69305555555553322</v>
      </c>
      <c r="CC21" s="17">
        <f t="shared" si="25"/>
        <v>0.6999999999999772</v>
      </c>
      <c r="CD21" s="17">
        <f t="shared" si="25"/>
        <v>0.70694444444442217</v>
      </c>
      <c r="CE21" s="17">
        <f t="shared" si="23"/>
        <v>0.71388888888886615</v>
      </c>
      <c r="CF21" s="17">
        <f t="shared" si="19"/>
        <v>0.72083333333331023</v>
      </c>
      <c r="CG21" s="17">
        <f t="shared" si="19"/>
        <v>0.72777777777775421</v>
      </c>
      <c r="CH21" s="17">
        <f t="shared" si="19"/>
        <v>0.73472222222219818</v>
      </c>
      <c r="CI21" s="17">
        <f t="shared" si="19"/>
        <v>0.74166666666664216</v>
      </c>
      <c r="CJ21" s="17">
        <f t="shared" si="19"/>
        <v>0.74861111111108614</v>
      </c>
      <c r="CK21" s="17">
        <f t="shared" si="19"/>
        <v>0.75555555555553022</v>
      </c>
      <c r="CL21" s="17">
        <f t="shared" si="19"/>
        <v>0.7624999999999742</v>
      </c>
      <c r="CM21" s="17">
        <f t="shared" si="19"/>
        <v>0.76944444444441817</v>
      </c>
      <c r="CN21" s="17">
        <f t="shared" si="19"/>
        <v>0.77638888888886215</v>
      </c>
      <c r="CO21" s="17">
        <f t="shared" si="19"/>
        <v>0.78333333333330724</v>
      </c>
      <c r="CP21" s="17">
        <f t="shared" si="19"/>
        <v>0.79027777777775121</v>
      </c>
      <c r="CQ21" s="17">
        <f t="shared" si="19"/>
        <v>0.79722222222219519</v>
      </c>
      <c r="CR21" s="17">
        <f t="shared" si="19"/>
        <v>0.80416666666663916</v>
      </c>
      <c r="CS21" s="17">
        <f t="shared" si="19"/>
        <v>0.81111111111111112</v>
      </c>
      <c r="CT21" s="17">
        <f t="shared" si="19"/>
        <v>0.81805555555558318</v>
      </c>
      <c r="CU21" s="17">
        <f t="shared" si="24"/>
        <v>0.82500000000005513</v>
      </c>
      <c r="CV21" s="17">
        <f t="shared" si="24"/>
        <v>0.8319444444445272</v>
      </c>
      <c r="CW21" s="17">
        <f t="shared" si="24"/>
        <v>0.83888888888899915</v>
      </c>
      <c r="CX21" s="17">
        <f t="shared" si="24"/>
        <v>0.84583333333347122</v>
      </c>
      <c r="CY21" s="17">
        <f t="shared" si="24"/>
        <v>0.85277777777794317</v>
      </c>
      <c r="CZ21" s="17">
        <f t="shared" si="24"/>
        <v>0.85972222222241523</v>
      </c>
      <c r="DA21" s="17">
        <f t="shared" si="24"/>
        <v>0.86666666666688719</v>
      </c>
      <c r="DB21" s="17">
        <f t="shared" si="24"/>
        <v>0.87361111111135914</v>
      </c>
      <c r="DC21" s="17">
        <f t="shared" si="24"/>
        <v>0.8805555555558302</v>
      </c>
      <c r="DD21" s="17">
        <f t="shared" si="24"/>
        <v>0.88750000000030216</v>
      </c>
      <c r="DE21" s="17">
        <f t="shared" si="24"/>
        <v>0.89444444444477422</v>
      </c>
      <c r="DF21" s="17">
        <f t="shared" si="24"/>
        <v>0.90138888888924618</v>
      </c>
      <c r="DG21" s="17">
        <f t="shared" si="24"/>
        <v>0.90833333333371824</v>
      </c>
      <c r="DH21" s="17">
        <f t="shared" si="24"/>
        <v>0.91527777777819019</v>
      </c>
      <c r="DI21" s="17">
        <f t="shared" si="24"/>
        <v>0.92222222222266215</v>
      </c>
      <c r="DJ21" s="17">
        <f t="shared" si="24"/>
        <v>0.92916666666713421</v>
      </c>
      <c r="DK21" s="17">
        <f t="shared" si="24"/>
        <v>0.93611111111160616</v>
      </c>
      <c r="DL21" s="17">
        <f t="shared" si="24"/>
        <v>0.94305555555607823</v>
      </c>
      <c r="DM21" s="17">
        <f t="shared" si="24"/>
        <v>0.95000000000055018</v>
      </c>
      <c r="DN21" s="17">
        <f t="shared" si="24"/>
        <v>0.95694444444502214</v>
      </c>
      <c r="DO21" s="17">
        <f t="shared" si="24"/>
        <v>0.9638888888894942</v>
      </c>
      <c r="DP21" s="17">
        <f t="shared" si="24"/>
        <v>0.97083333333396615</v>
      </c>
      <c r="DQ21" s="17">
        <f t="shared" si="24"/>
        <v>0.97777777777843822</v>
      </c>
      <c r="DR21" s="17">
        <f t="shared" si="24"/>
        <v>0.98472222222291017</v>
      </c>
      <c r="DS21" s="17">
        <f t="shared" si="24"/>
        <v>0.99166666666738224</v>
      </c>
      <c r="DT21" s="17">
        <f t="shared" si="24"/>
        <v>0.99861111111185419</v>
      </c>
      <c r="DU21" s="17">
        <f t="shared" si="24"/>
        <v>1.0055555555563263</v>
      </c>
      <c r="DV21" s="17">
        <f t="shared" si="24"/>
        <v>1.0125000000008022</v>
      </c>
      <c r="DW21" s="17">
        <f t="shared" si="24"/>
        <v>1.0194444444452722</v>
      </c>
      <c r="DX21" s="17">
        <f t="shared" si="24"/>
        <v>1.0263888888897421</v>
      </c>
      <c r="DY21" s="17">
        <f t="shared" si="24"/>
        <v>1.0333333333342123</v>
      </c>
      <c r="DZ21" s="17">
        <f t="shared" si="24"/>
        <v>1.0402777777786822</v>
      </c>
      <c r="EA21" s="11">
        <f t="shared" si="24"/>
        <v>1.0472222222231522</v>
      </c>
      <c r="EB21" s="15"/>
    </row>
    <row r="22" spans="1:132" x14ac:dyDescent="0.2">
      <c r="A22" s="3" t="s">
        <v>18</v>
      </c>
      <c r="B22" s="11">
        <v>1.0416666666666666E-2</v>
      </c>
      <c r="C22" s="19">
        <f t="shared" si="0"/>
        <v>0.15902777777777777</v>
      </c>
      <c r="D22" s="17">
        <f t="shared" si="0"/>
        <v>0.16597222222222222</v>
      </c>
      <c r="E22" s="17">
        <f t="shared" si="22"/>
        <v>0.17291666666666666</v>
      </c>
      <c r="F22" s="17">
        <f t="shared" si="22"/>
        <v>0.17986111111111067</v>
      </c>
      <c r="G22" s="17">
        <f t="shared" si="22"/>
        <v>0.18680555555555567</v>
      </c>
      <c r="H22" s="17">
        <f t="shared" si="22"/>
        <v>0.19374999999999964</v>
      </c>
      <c r="I22" s="17">
        <f t="shared" si="22"/>
        <v>0.20069444444444465</v>
      </c>
      <c r="J22" s="17">
        <f t="shared" si="22"/>
        <v>0.20763888888888865</v>
      </c>
      <c r="K22" s="17">
        <f t="shared" si="22"/>
        <v>0.21458333333333365</v>
      </c>
      <c r="L22" s="17">
        <f t="shared" si="22"/>
        <v>0.22152777777777766</v>
      </c>
      <c r="M22" s="17">
        <f t="shared" si="22"/>
        <v>0.22847222222222266</v>
      </c>
      <c r="N22" s="17">
        <f t="shared" si="22"/>
        <v>0.23541666666666666</v>
      </c>
      <c r="O22" s="17">
        <f t="shared" si="22"/>
        <v>0.24236111111111167</v>
      </c>
      <c r="P22" s="17">
        <f t="shared" si="22"/>
        <v>0.24930555555555567</v>
      </c>
      <c r="Q22" s="17">
        <f t="shared" si="22"/>
        <v>0.25624999999999964</v>
      </c>
      <c r="R22" s="17">
        <f t="shared" si="22"/>
        <v>0.26319444444444468</v>
      </c>
      <c r="S22" s="17">
        <f t="shared" si="20"/>
        <v>0.27013888888888871</v>
      </c>
      <c r="T22" s="17">
        <f t="shared" ref="T22:AY25" si="26">T$2+$B22</f>
        <v>0.27708333333333268</v>
      </c>
      <c r="U22" s="17">
        <f t="shared" si="26"/>
        <v>0.28402777777777666</v>
      </c>
      <c r="V22" s="17">
        <f t="shared" si="26"/>
        <v>0.29097222222222069</v>
      </c>
      <c r="W22" s="17">
        <f t="shared" si="26"/>
        <v>0.29791666666666466</v>
      </c>
      <c r="X22" s="17">
        <f t="shared" si="26"/>
        <v>0.30486111111110969</v>
      </c>
      <c r="Y22" s="17">
        <f t="shared" si="26"/>
        <v>0.31180555555555367</v>
      </c>
      <c r="Z22" s="17">
        <f t="shared" si="26"/>
        <v>0.3187499999999977</v>
      </c>
      <c r="AA22" s="17">
        <f t="shared" si="26"/>
        <v>0.32569444444444168</v>
      </c>
      <c r="AB22" s="17">
        <f t="shared" si="26"/>
        <v>0.33263888888888571</v>
      </c>
      <c r="AC22" s="17">
        <f t="shared" si="26"/>
        <v>0.33958333333332968</v>
      </c>
      <c r="AD22" s="17">
        <f t="shared" si="26"/>
        <v>0.34652777777777366</v>
      </c>
      <c r="AE22" s="17">
        <f t="shared" si="26"/>
        <v>0.35347222222221769</v>
      </c>
      <c r="AF22" s="17">
        <f t="shared" si="26"/>
        <v>0.36041666666666167</v>
      </c>
      <c r="AG22" s="17">
        <f t="shared" si="26"/>
        <v>0.3673611111111057</v>
      </c>
      <c r="AH22" s="17">
        <f t="shared" si="26"/>
        <v>0.37430555555554967</v>
      </c>
      <c r="AI22" s="17">
        <f t="shared" si="26"/>
        <v>0.38124999999999371</v>
      </c>
      <c r="AJ22" s="17">
        <f t="shared" si="26"/>
        <v>0.38819444444443868</v>
      </c>
      <c r="AK22" s="17">
        <f t="shared" si="26"/>
        <v>0.39513888888888271</v>
      </c>
      <c r="AL22" s="17">
        <f t="shared" si="26"/>
        <v>0.40208333333332669</v>
      </c>
      <c r="AM22" s="17">
        <f t="shared" si="26"/>
        <v>0.40902777777777066</v>
      </c>
      <c r="AN22" s="17">
        <f t="shared" si="26"/>
        <v>0.41597222222221469</v>
      </c>
      <c r="AO22" s="17">
        <f t="shared" si="26"/>
        <v>0.42291666666665867</v>
      </c>
      <c r="AP22" s="17">
        <f t="shared" si="26"/>
        <v>0.4298611111111027</v>
      </c>
      <c r="AQ22" s="17">
        <f t="shared" si="26"/>
        <v>0.43680555555554668</v>
      </c>
      <c r="AR22" s="17">
        <f t="shared" si="26"/>
        <v>0.44374999999999071</v>
      </c>
      <c r="AS22" s="17">
        <f t="shared" si="26"/>
        <v>0.45069444444443468</v>
      </c>
      <c r="AT22" s="17">
        <f t="shared" si="26"/>
        <v>0.45763888888887866</v>
      </c>
      <c r="AU22" s="17">
        <f t="shared" si="26"/>
        <v>0.46458333333332369</v>
      </c>
      <c r="AV22" s="17">
        <f t="shared" si="26"/>
        <v>0.47152777777776766</v>
      </c>
      <c r="AW22" s="17">
        <f t="shared" si="26"/>
        <v>0.4784722222222117</v>
      </c>
      <c r="AX22" s="17">
        <f t="shared" si="26"/>
        <v>0.48541666666665567</v>
      </c>
      <c r="AY22" s="17">
        <f t="shared" si="15"/>
        <v>0.4923611111110997</v>
      </c>
      <c r="AZ22" s="17">
        <f t="shared" si="15"/>
        <v>0.49930555555554368</v>
      </c>
      <c r="BA22" s="17">
        <f t="shared" si="25"/>
        <v>0.50624999999998765</v>
      </c>
      <c r="BB22" s="17">
        <f t="shared" si="25"/>
        <v>0.51319444444443163</v>
      </c>
      <c r="BC22" s="17">
        <f t="shared" si="25"/>
        <v>0.52013888888887561</v>
      </c>
      <c r="BD22" s="17">
        <f t="shared" si="25"/>
        <v>0.52708333333331958</v>
      </c>
      <c r="BE22" s="17">
        <f t="shared" si="25"/>
        <v>0.53402777777776367</v>
      </c>
      <c r="BF22" s="17">
        <f t="shared" si="25"/>
        <v>0.54097222222220764</v>
      </c>
      <c r="BG22" s="17">
        <f t="shared" si="25"/>
        <v>0.54791666666665262</v>
      </c>
      <c r="BH22" s="17">
        <f t="shared" si="25"/>
        <v>0.55486111111109659</v>
      </c>
      <c r="BI22" s="17">
        <f t="shared" si="25"/>
        <v>0.56180555555554068</v>
      </c>
      <c r="BJ22" s="17">
        <f t="shared" si="25"/>
        <v>0.56874999999998466</v>
      </c>
      <c r="BK22" s="17">
        <f t="shared" si="25"/>
        <v>0.57569444444442863</v>
      </c>
      <c r="BL22" s="17">
        <f t="shared" si="25"/>
        <v>0.58263888888887261</v>
      </c>
      <c r="BM22" s="17">
        <f t="shared" si="25"/>
        <v>0.58958333333331658</v>
      </c>
      <c r="BN22" s="17">
        <f t="shared" si="25"/>
        <v>0.59652777777776067</v>
      </c>
      <c r="BO22" s="17">
        <f t="shared" si="25"/>
        <v>0.60347222222220465</v>
      </c>
      <c r="BP22" s="17">
        <f t="shared" si="25"/>
        <v>0.61041666666664862</v>
      </c>
      <c r="BQ22" s="17">
        <f t="shared" si="25"/>
        <v>0.6173611111110926</v>
      </c>
      <c r="BR22" s="17">
        <f t="shared" si="25"/>
        <v>0.62430555555553768</v>
      </c>
      <c r="BS22" s="17">
        <f t="shared" si="25"/>
        <v>0.63124999999998166</v>
      </c>
      <c r="BT22" s="17">
        <f t="shared" si="25"/>
        <v>0.63819444444442563</v>
      </c>
      <c r="BU22" s="17">
        <f t="shared" si="25"/>
        <v>0.64513888888886961</v>
      </c>
      <c r="BV22" s="17">
        <f t="shared" si="25"/>
        <v>0.65208333333331359</v>
      </c>
      <c r="BW22" s="17">
        <f t="shared" si="25"/>
        <v>0.65902777777775767</v>
      </c>
      <c r="BX22" s="17">
        <f t="shared" si="25"/>
        <v>0.66597222222220165</v>
      </c>
      <c r="BY22" s="17">
        <f t="shared" si="25"/>
        <v>0.67291666666664562</v>
      </c>
      <c r="BZ22" s="17">
        <f t="shared" si="25"/>
        <v>0.6798611111110896</v>
      </c>
      <c r="CA22" s="17">
        <f t="shared" si="25"/>
        <v>0.68680555555553358</v>
      </c>
      <c r="CB22" s="17">
        <f t="shared" si="25"/>
        <v>0.69374999999997766</v>
      </c>
      <c r="CC22" s="17">
        <f t="shared" si="25"/>
        <v>0.70069444444442164</v>
      </c>
      <c r="CD22" s="17">
        <f t="shared" si="25"/>
        <v>0.70763888888886661</v>
      </c>
      <c r="CE22" s="17">
        <f t="shared" si="23"/>
        <v>0.71458333333331059</v>
      </c>
      <c r="CF22" s="17">
        <f t="shared" si="19"/>
        <v>0.72152777777775468</v>
      </c>
      <c r="CG22" s="17">
        <f t="shared" si="19"/>
        <v>0.72847222222219865</v>
      </c>
      <c r="CH22" s="17">
        <f t="shared" si="19"/>
        <v>0.73541666666664263</v>
      </c>
      <c r="CI22" s="17">
        <f t="shared" si="19"/>
        <v>0.7423611111110866</v>
      </c>
      <c r="CJ22" s="17">
        <f t="shared" si="19"/>
        <v>0.74930555555553058</v>
      </c>
      <c r="CK22" s="17">
        <f t="shared" si="19"/>
        <v>0.75624999999997466</v>
      </c>
      <c r="CL22" s="17">
        <f t="shared" si="19"/>
        <v>0.76319444444441864</v>
      </c>
      <c r="CM22" s="17">
        <f t="shared" si="19"/>
        <v>0.77013888888886262</v>
      </c>
      <c r="CN22" s="17">
        <f t="shared" si="19"/>
        <v>0.77708333333330659</v>
      </c>
      <c r="CO22" s="17">
        <f t="shared" si="19"/>
        <v>0.78402777777775168</v>
      </c>
      <c r="CP22" s="17">
        <f t="shared" si="19"/>
        <v>0.79097222222219565</v>
      </c>
      <c r="CQ22" s="17">
        <f t="shared" si="19"/>
        <v>0.79791666666663963</v>
      </c>
      <c r="CR22" s="17">
        <f t="shared" si="19"/>
        <v>0.8048611111110836</v>
      </c>
      <c r="CS22" s="17">
        <f t="shared" si="19"/>
        <v>0.81180555555555556</v>
      </c>
      <c r="CT22" s="17">
        <f t="shared" si="19"/>
        <v>0.81875000000002762</v>
      </c>
      <c r="CU22" s="17">
        <f t="shared" si="24"/>
        <v>0.82569444444449958</v>
      </c>
      <c r="CV22" s="17">
        <f t="shared" si="24"/>
        <v>0.83263888888897164</v>
      </c>
      <c r="CW22" s="17">
        <f t="shared" si="24"/>
        <v>0.83958333333344359</v>
      </c>
      <c r="CX22" s="17">
        <f t="shared" si="24"/>
        <v>0.84652777777791566</v>
      </c>
      <c r="CY22" s="17">
        <f t="shared" si="24"/>
        <v>0.85347222222238761</v>
      </c>
      <c r="CZ22" s="17">
        <f t="shared" si="24"/>
        <v>0.86041666666685968</v>
      </c>
      <c r="DA22" s="17">
        <f t="shared" si="24"/>
        <v>0.86736111111133163</v>
      </c>
      <c r="DB22" s="17">
        <f t="shared" si="24"/>
        <v>0.87430555555580358</v>
      </c>
      <c r="DC22" s="17">
        <f t="shared" si="24"/>
        <v>0.88125000000027465</v>
      </c>
      <c r="DD22" s="17">
        <f t="shared" si="24"/>
        <v>0.8881944444447466</v>
      </c>
      <c r="DE22" s="17">
        <f t="shared" si="24"/>
        <v>0.89513888888921866</v>
      </c>
      <c r="DF22" s="17">
        <f t="shared" si="24"/>
        <v>0.90208333333369062</v>
      </c>
      <c r="DG22" s="17">
        <f t="shared" si="24"/>
        <v>0.90902777777816268</v>
      </c>
      <c r="DH22" s="17">
        <f t="shared" si="24"/>
        <v>0.91597222222263464</v>
      </c>
      <c r="DI22" s="17">
        <f t="shared" si="24"/>
        <v>0.92291666666710659</v>
      </c>
      <c r="DJ22" s="17">
        <f t="shared" si="24"/>
        <v>0.92986111111157865</v>
      </c>
      <c r="DK22" s="17">
        <f t="shared" si="24"/>
        <v>0.93680555555605061</v>
      </c>
      <c r="DL22" s="17">
        <f t="shared" si="24"/>
        <v>0.94375000000052267</v>
      </c>
      <c r="DM22" s="17">
        <f t="shared" si="24"/>
        <v>0.95069444444499462</v>
      </c>
      <c r="DN22" s="17">
        <f t="shared" si="24"/>
        <v>0.95763888888946658</v>
      </c>
      <c r="DO22" s="17">
        <f t="shared" si="24"/>
        <v>0.96458333333393864</v>
      </c>
      <c r="DP22" s="17">
        <f t="shared" si="24"/>
        <v>0.9715277777784106</v>
      </c>
      <c r="DQ22" s="17">
        <f t="shared" si="24"/>
        <v>0.97847222222288266</v>
      </c>
      <c r="DR22" s="17">
        <f t="shared" si="24"/>
        <v>0.98541666666735461</v>
      </c>
      <c r="DS22" s="17">
        <f t="shared" si="24"/>
        <v>0.99236111111182668</v>
      </c>
      <c r="DT22" s="17">
        <f t="shared" si="24"/>
        <v>0.99930555555629863</v>
      </c>
      <c r="DU22" s="17">
        <f t="shared" si="24"/>
        <v>1.0062500000007706</v>
      </c>
      <c r="DV22" s="17">
        <f t="shared" si="24"/>
        <v>1.0131944444452468</v>
      </c>
      <c r="DW22" s="17">
        <f t="shared" si="24"/>
        <v>1.0201388888897167</v>
      </c>
      <c r="DX22" s="17">
        <f t="shared" si="24"/>
        <v>1.0270833333341867</v>
      </c>
      <c r="DY22" s="17">
        <f t="shared" si="24"/>
        <v>1.0340277777786568</v>
      </c>
      <c r="DZ22" s="17">
        <f t="shared" si="24"/>
        <v>1.0409722222231268</v>
      </c>
      <c r="EA22" s="11">
        <f t="shared" si="24"/>
        <v>1.0479166666675968</v>
      </c>
      <c r="EB22" s="15"/>
    </row>
    <row r="23" spans="1:132" x14ac:dyDescent="0.2">
      <c r="A23" s="3" t="s">
        <v>20</v>
      </c>
      <c r="B23" s="11">
        <v>1.0937500000000001E-2</v>
      </c>
      <c r="C23" s="19">
        <f t="shared" ref="C23:D36" si="27">C$2+$B23</f>
        <v>0.1595486111111111</v>
      </c>
      <c r="D23" s="17">
        <f t="shared" si="27"/>
        <v>0.16649305555555555</v>
      </c>
      <c r="E23" s="17">
        <f t="shared" si="22"/>
        <v>0.17343749999999999</v>
      </c>
      <c r="F23" s="17">
        <f t="shared" si="22"/>
        <v>0.180381944444444</v>
      </c>
      <c r="G23" s="17">
        <f t="shared" si="22"/>
        <v>0.187326388888889</v>
      </c>
      <c r="H23" s="17">
        <f t="shared" si="22"/>
        <v>0.19427083333333298</v>
      </c>
      <c r="I23" s="17">
        <f t="shared" si="22"/>
        <v>0.20121527777777798</v>
      </c>
      <c r="J23" s="17">
        <f t="shared" si="22"/>
        <v>0.20815972222222198</v>
      </c>
      <c r="K23" s="17">
        <f t="shared" si="22"/>
        <v>0.21510416666666698</v>
      </c>
      <c r="L23" s="17">
        <f t="shared" si="22"/>
        <v>0.22204861111111099</v>
      </c>
      <c r="M23" s="17">
        <f t="shared" si="22"/>
        <v>0.22899305555555599</v>
      </c>
      <c r="N23" s="17">
        <f t="shared" si="22"/>
        <v>0.23593749999999999</v>
      </c>
      <c r="O23" s="17">
        <f t="shared" si="22"/>
        <v>0.242881944444445</v>
      </c>
      <c r="P23" s="17">
        <f t="shared" si="22"/>
        <v>0.249826388888889</v>
      </c>
      <c r="Q23" s="17">
        <f t="shared" si="22"/>
        <v>0.256770833333333</v>
      </c>
      <c r="R23" s="17">
        <f t="shared" si="22"/>
        <v>0.26371527777777798</v>
      </c>
      <c r="S23" s="17">
        <f t="shared" si="22"/>
        <v>0.27065972222222201</v>
      </c>
      <c r="T23" s="17">
        <f t="shared" si="26"/>
        <v>0.27760416666666599</v>
      </c>
      <c r="U23" s="17">
        <f t="shared" si="26"/>
        <v>0.28454861111110996</v>
      </c>
      <c r="V23" s="17">
        <f t="shared" si="26"/>
        <v>0.29149305555555399</v>
      </c>
      <c r="W23" s="17">
        <f t="shared" si="26"/>
        <v>0.29843749999999797</v>
      </c>
      <c r="X23" s="17">
        <f t="shared" si="26"/>
        <v>0.305381944444443</v>
      </c>
      <c r="Y23" s="17">
        <f t="shared" si="26"/>
        <v>0.31232638888888697</v>
      </c>
      <c r="Z23" s="17">
        <f t="shared" si="26"/>
        <v>0.31927083333333101</v>
      </c>
      <c r="AA23" s="17">
        <f t="shared" si="26"/>
        <v>0.32621527777777498</v>
      </c>
      <c r="AB23" s="17">
        <f t="shared" si="26"/>
        <v>0.33315972222221901</v>
      </c>
      <c r="AC23" s="17">
        <f t="shared" si="26"/>
        <v>0.34010416666666299</v>
      </c>
      <c r="AD23" s="17">
        <f t="shared" si="26"/>
        <v>0.34704861111110696</v>
      </c>
      <c r="AE23" s="17">
        <f t="shared" si="26"/>
        <v>0.353993055555551</v>
      </c>
      <c r="AF23" s="17">
        <f t="shared" si="26"/>
        <v>0.36093749999999497</v>
      </c>
      <c r="AG23" s="17">
        <f t="shared" si="26"/>
        <v>0.367881944444439</v>
      </c>
      <c r="AH23" s="17">
        <f t="shared" si="26"/>
        <v>0.37482638888888298</v>
      </c>
      <c r="AI23" s="17">
        <f t="shared" si="26"/>
        <v>0.38177083333332701</v>
      </c>
      <c r="AJ23" s="17">
        <f t="shared" si="26"/>
        <v>0.38871527777777198</v>
      </c>
      <c r="AK23" s="17">
        <f t="shared" si="26"/>
        <v>0.39565972222221601</v>
      </c>
      <c r="AL23" s="17">
        <f t="shared" si="26"/>
        <v>0.40260416666665999</v>
      </c>
      <c r="AM23" s="17">
        <f t="shared" si="26"/>
        <v>0.40954861111110397</v>
      </c>
      <c r="AN23" s="17">
        <f t="shared" si="26"/>
        <v>0.416493055555548</v>
      </c>
      <c r="AO23" s="17">
        <f t="shared" si="26"/>
        <v>0.42343749999999197</v>
      </c>
      <c r="AP23" s="17">
        <f t="shared" si="26"/>
        <v>0.430381944444436</v>
      </c>
      <c r="AQ23" s="17">
        <f t="shared" si="26"/>
        <v>0.43732638888887998</v>
      </c>
      <c r="AR23" s="17">
        <f t="shared" si="26"/>
        <v>0.44427083333332401</v>
      </c>
      <c r="AS23" s="17">
        <f t="shared" si="26"/>
        <v>0.45121527777776799</v>
      </c>
      <c r="AT23" s="17">
        <f t="shared" si="26"/>
        <v>0.45815972222221196</v>
      </c>
      <c r="AU23" s="17">
        <f t="shared" si="26"/>
        <v>0.46510416666665699</v>
      </c>
      <c r="AV23" s="17">
        <f t="shared" si="26"/>
        <v>0.47204861111110097</v>
      </c>
      <c r="AW23" s="17">
        <f t="shared" si="26"/>
        <v>0.478993055555545</v>
      </c>
      <c r="AX23" s="17">
        <f t="shared" si="26"/>
        <v>0.48593749999998898</v>
      </c>
      <c r="AY23" s="17">
        <f t="shared" si="26"/>
        <v>0.49288194444443301</v>
      </c>
      <c r="AZ23" s="17">
        <f t="shared" si="15"/>
        <v>0.49982638888887698</v>
      </c>
      <c r="BA23" s="17">
        <f t="shared" si="25"/>
        <v>0.50677083333332107</v>
      </c>
      <c r="BB23" s="17">
        <f t="shared" si="25"/>
        <v>0.51371527777776504</v>
      </c>
      <c r="BC23" s="17">
        <f t="shared" si="25"/>
        <v>0.52065972222220902</v>
      </c>
      <c r="BD23" s="17">
        <f t="shared" si="25"/>
        <v>0.527604166666653</v>
      </c>
      <c r="BE23" s="17">
        <f t="shared" si="25"/>
        <v>0.53454861111109708</v>
      </c>
      <c r="BF23" s="17">
        <f t="shared" si="25"/>
        <v>0.54149305555554106</v>
      </c>
      <c r="BG23" s="17">
        <f t="shared" si="25"/>
        <v>0.54843749999998603</v>
      </c>
      <c r="BH23" s="17">
        <f t="shared" si="25"/>
        <v>0.55538194444443001</v>
      </c>
      <c r="BI23" s="17">
        <f t="shared" si="25"/>
        <v>0.5623263888888741</v>
      </c>
      <c r="BJ23" s="17">
        <f t="shared" si="25"/>
        <v>0.56927083333331807</v>
      </c>
      <c r="BK23" s="17">
        <f t="shared" si="25"/>
        <v>0.57621527777776205</v>
      </c>
      <c r="BL23" s="17">
        <f t="shared" si="25"/>
        <v>0.58315972222220602</v>
      </c>
      <c r="BM23" s="17">
        <f t="shared" si="25"/>
        <v>0.59010416666665</v>
      </c>
      <c r="BN23" s="17">
        <f t="shared" si="25"/>
        <v>0.59704861111109409</v>
      </c>
      <c r="BO23" s="17">
        <f t="shared" si="25"/>
        <v>0.60399305555553806</v>
      </c>
      <c r="BP23" s="17">
        <f t="shared" si="25"/>
        <v>0.61093749999998204</v>
      </c>
      <c r="BQ23" s="17">
        <f t="shared" si="25"/>
        <v>0.61788194444442601</v>
      </c>
      <c r="BR23" s="17">
        <f t="shared" si="25"/>
        <v>0.6248263888888711</v>
      </c>
      <c r="BS23" s="17">
        <f t="shared" si="25"/>
        <v>0.63177083333331507</v>
      </c>
      <c r="BT23" s="17">
        <f t="shared" si="25"/>
        <v>0.63871527777775905</v>
      </c>
      <c r="BU23" s="17">
        <f t="shared" si="25"/>
        <v>0.64565972222220303</v>
      </c>
      <c r="BV23" s="17">
        <f t="shared" si="25"/>
        <v>0.652604166666647</v>
      </c>
      <c r="BW23" s="17">
        <f t="shared" si="25"/>
        <v>0.65954861111109109</v>
      </c>
      <c r="BX23" s="17">
        <f t="shared" si="25"/>
        <v>0.66649305555553506</v>
      </c>
      <c r="BY23" s="17">
        <f t="shared" si="25"/>
        <v>0.67343749999997904</v>
      </c>
      <c r="BZ23" s="17">
        <f t="shared" si="25"/>
        <v>0.68038194444442301</v>
      </c>
      <c r="CA23" s="17">
        <f t="shared" si="25"/>
        <v>0.68732638888886699</v>
      </c>
      <c r="CB23" s="17">
        <f t="shared" si="25"/>
        <v>0.69427083333331108</v>
      </c>
      <c r="CC23" s="17">
        <f t="shared" si="25"/>
        <v>0.70121527777775505</v>
      </c>
      <c r="CD23" s="17">
        <f t="shared" si="25"/>
        <v>0.70815972222220003</v>
      </c>
      <c r="CE23" s="17">
        <f t="shared" si="23"/>
        <v>0.715104166666644</v>
      </c>
      <c r="CF23" s="17">
        <f t="shared" si="19"/>
        <v>0.72204861111108809</v>
      </c>
      <c r="CG23" s="17">
        <f t="shared" si="19"/>
        <v>0.72899305555553207</v>
      </c>
      <c r="CH23" s="17">
        <f t="shared" si="19"/>
        <v>0.73593749999997604</v>
      </c>
      <c r="CI23" s="17">
        <f t="shared" si="19"/>
        <v>0.74288194444442002</v>
      </c>
      <c r="CJ23" s="17">
        <f t="shared" si="19"/>
        <v>0.74982638888886399</v>
      </c>
      <c r="CK23" s="17">
        <f t="shared" si="19"/>
        <v>0.75677083333330808</v>
      </c>
      <c r="CL23" s="17">
        <f t="shared" si="19"/>
        <v>0.76371527777775206</v>
      </c>
      <c r="CM23" s="17">
        <f t="shared" si="19"/>
        <v>0.77065972222219603</v>
      </c>
      <c r="CN23" s="17">
        <f t="shared" si="19"/>
        <v>0.77760416666664001</v>
      </c>
      <c r="CO23" s="17">
        <f t="shared" si="19"/>
        <v>0.78454861111108509</v>
      </c>
      <c r="CP23" s="17">
        <f t="shared" si="19"/>
        <v>0.79149305555552907</v>
      </c>
      <c r="CQ23" s="17">
        <f t="shared" si="19"/>
        <v>0.79843749999997304</v>
      </c>
      <c r="CR23" s="17">
        <f t="shared" si="19"/>
        <v>0.80538194444441702</v>
      </c>
      <c r="CS23" s="17">
        <f t="shared" si="19"/>
        <v>0.81232638888888897</v>
      </c>
      <c r="CT23" s="17">
        <f t="shared" si="19"/>
        <v>0.81927083333336104</v>
      </c>
      <c r="CU23" s="17">
        <f t="shared" si="24"/>
        <v>0.82621527777783299</v>
      </c>
      <c r="CV23" s="17">
        <f t="shared" si="24"/>
        <v>0.83315972222230505</v>
      </c>
      <c r="CW23" s="17">
        <f t="shared" si="24"/>
        <v>0.84010416666677701</v>
      </c>
      <c r="CX23" s="17">
        <f t="shared" si="24"/>
        <v>0.84704861111124907</v>
      </c>
      <c r="CY23" s="17">
        <f t="shared" si="24"/>
        <v>0.85399305555572103</v>
      </c>
      <c r="CZ23" s="17">
        <f t="shared" si="24"/>
        <v>0.86093750000019309</v>
      </c>
      <c r="DA23" s="17">
        <f t="shared" si="24"/>
        <v>0.86788194444466504</v>
      </c>
      <c r="DB23" s="17">
        <f t="shared" si="24"/>
        <v>0.874826388889137</v>
      </c>
      <c r="DC23" s="17">
        <f t="shared" si="24"/>
        <v>0.88177083333360806</v>
      </c>
      <c r="DD23" s="17">
        <f t="shared" si="24"/>
        <v>0.88871527777808002</v>
      </c>
      <c r="DE23" s="17">
        <f t="shared" si="24"/>
        <v>0.89565972222255208</v>
      </c>
      <c r="DF23" s="17">
        <f t="shared" si="24"/>
        <v>0.90260416666702403</v>
      </c>
      <c r="DG23" s="17">
        <f t="shared" si="24"/>
        <v>0.9095486111114961</v>
      </c>
      <c r="DH23" s="17">
        <f t="shared" si="24"/>
        <v>0.91649305555596805</v>
      </c>
      <c r="DI23" s="17">
        <f t="shared" si="24"/>
        <v>0.92343750000044</v>
      </c>
      <c r="DJ23" s="17">
        <f t="shared" si="24"/>
        <v>0.93038194444491207</v>
      </c>
      <c r="DK23" s="17">
        <f t="shared" si="24"/>
        <v>0.93732638888938402</v>
      </c>
      <c r="DL23" s="17">
        <f t="shared" si="24"/>
        <v>0.94427083333385609</v>
      </c>
      <c r="DM23" s="17">
        <f t="shared" si="24"/>
        <v>0.95121527777832804</v>
      </c>
      <c r="DN23" s="17">
        <f t="shared" si="24"/>
        <v>0.95815972222279999</v>
      </c>
      <c r="DO23" s="17">
        <f t="shared" si="24"/>
        <v>0.96510416666727206</v>
      </c>
      <c r="DP23" s="17">
        <f t="shared" si="24"/>
        <v>0.97204861111174401</v>
      </c>
      <c r="DQ23" s="17">
        <f t="shared" si="24"/>
        <v>0.97899305555621607</v>
      </c>
      <c r="DR23" s="17">
        <f t="shared" si="24"/>
        <v>0.98593750000068803</v>
      </c>
      <c r="DS23" s="17">
        <f t="shared" si="24"/>
        <v>0.99288194444516009</v>
      </c>
      <c r="DT23" s="17">
        <f t="shared" si="24"/>
        <v>0.99982638888963205</v>
      </c>
      <c r="DU23" s="17">
        <f t="shared" si="24"/>
        <v>1.0067708333341039</v>
      </c>
      <c r="DV23" s="17">
        <f t="shared" si="24"/>
        <v>1.0137152777785801</v>
      </c>
      <c r="DW23" s="17">
        <f t="shared" si="24"/>
        <v>1.02065972222305</v>
      </c>
      <c r="DX23" s="17">
        <f t="shared" si="24"/>
        <v>1.02760416666752</v>
      </c>
      <c r="DY23" s="17">
        <f t="shared" si="24"/>
        <v>1.0345486111119901</v>
      </c>
      <c r="DZ23" s="17">
        <f t="shared" si="24"/>
        <v>1.0414930555564601</v>
      </c>
      <c r="EA23" s="11">
        <f t="shared" si="24"/>
        <v>1.0484375000009301</v>
      </c>
      <c r="EB23" s="15"/>
    </row>
    <row r="24" spans="1:132" x14ac:dyDescent="0.2">
      <c r="A24" s="3" t="s">
        <v>21</v>
      </c>
      <c r="B24" s="11">
        <v>1.1284722222222222E-2</v>
      </c>
      <c r="C24" s="19">
        <f t="shared" si="27"/>
        <v>0.15989583333333332</v>
      </c>
      <c r="D24" s="17">
        <f t="shared" si="27"/>
        <v>0.16684027777777777</v>
      </c>
      <c r="E24" s="17">
        <f t="shared" si="22"/>
        <v>0.17378472222222222</v>
      </c>
      <c r="F24" s="17">
        <f t="shared" si="22"/>
        <v>0.18072916666666622</v>
      </c>
      <c r="G24" s="17">
        <f t="shared" si="22"/>
        <v>0.18767361111111122</v>
      </c>
      <c r="H24" s="17">
        <f t="shared" si="22"/>
        <v>0.1946180555555552</v>
      </c>
      <c r="I24" s="17">
        <f t="shared" si="22"/>
        <v>0.2015625000000002</v>
      </c>
      <c r="J24" s="17">
        <f t="shared" si="22"/>
        <v>0.2085069444444442</v>
      </c>
      <c r="K24" s="17">
        <f t="shared" si="22"/>
        <v>0.21545138888888921</v>
      </c>
      <c r="L24" s="17">
        <f t="shared" si="22"/>
        <v>0.22239583333333321</v>
      </c>
      <c r="M24" s="17">
        <f t="shared" si="22"/>
        <v>0.22934027777777821</v>
      </c>
      <c r="N24" s="17">
        <f t="shared" si="22"/>
        <v>0.23628472222222222</v>
      </c>
      <c r="O24" s="17">
        <f t="shared" si="22"/>
        <v>0.24322916666666722</v>
      </c>
      <c r="P24" s="17">
        <f t="shared" si="22"/>
        <v>0.25017361111111125</v>
      </c>
      <c r="Q24" s="17">
        <f t="shared" si="22"/>
        <v>0.25711805555555522</v>
      </c>
      <c r="R24" s="17">
        <f t="shared" si="22"/>
        <v>0.2640625000000002</v>
      </c>
      <c r="S24" s="17">
        <f t="shared" si="22"/>
        <v>0.27100694444444423</v>
      </c>
      <c r="T24" s="17">
        <f t="shared" si="26"/>
        <v>0.27795138888888821</v>
      </c>
      <c r="U24" s="17">
        <f t="shared" si="26"/>
        <v>0.28489583333333218</v>
      </c>
      <c r="V24" s="17">
        <f t="shared" si="26"/>
        <v>0.29184027777777621</v>
      </c>
      <c r="W24" s="17">
        <f t="shared" si="26"/>
        <v>0.29878472222222019</v>
      </c>
      <c r="X24" s="17">
        <f t="shared" si="26"/>
        <v>0.30572916666666522</v>
      </c>
      <c r="Y24" s="17">
        <f t="shared" si="26"/>
        <v>0.3126736111111092</v>
      </c>
      <c r="Z24" s="17">
        <f t="shared" si="26"/>
        <v>0.31961805555555323</v>
      </c>
      <c r="AA24" s="17">
        <f t="shared" si="26"/>
        <v>0.3265624999999972</v>
      </c>
      <c r="AB24" s="17">
        <f t="shared" si="26"/>
        <v>0.33350694444444123</v>
      </c>
      <c r="AC24" s="17">
        <f t="shared" si="26"/>
        <v>0.34045138888888521</v>
      </c>
      <c r="AD24" s="17">
        <f t="shared" si="26"/>
        <v>0.34739583333332918</v>
      </c>
      <c r="AE24" s="17">
        <f t="shared" si="26"/>
        <v>0.35434027777777322</v>
      </c>
      <c r="AF24" s="17">
        <f t="shared" si="26"/>
        <v>0.36128472222221719</v>
      </c>
      <c r="AG24" s="17">
        <f t="shared" si="26"/>
        <v>0.36822916666666122</v>
      </c>
      <c r="AH24" s="17">
        <f t="shared" si="26"/>
        <v>0.3751736111111052</v>
      </c>
      <c r="AI24" s="17">
        <f t="shared" si="26"/>
        <v>0.38211805555554923</v>
      </c>
      <c r="AJ24" s="17">
        <f t="shared" si="26"/>
        <v>0.3890624999999942</v>
      </c>
      <c r="AK24" s="17">
        <f t="shared" si="26"/>
        <v>0.39600694444443824</v>
      </c>
      <c r="AL24" s="17">
        <f t="shared" si="26"/>
        <v>0.40295138888888221</v>
      </c>
      <c r="AM24" s="17">
        <f t="shared" si="26"/>
        <v>0.40989583333332619</v>
      </c>
      <c r="AN24" s="17">
        <f t="shared" si="26"/>
        <v>0.41684027777777022</v>
      </c>
      <c r="AO24" s="17">
        <f t="shared" si="26"/>
        <v>0.42378472222221419</v>
      </c>
      <c r="AP24" s="17">
        <f t="shared" si="26"/>
        <v>0.43072916666665823</v>
      </c>
      <c r="AQ24" s="17">
        <f t="shared" si="26"/>
        <v>0.4376736111111022</v>
      </c>
      <c r="AR24" s="17">
        <f t="shared" si="26"/>
        <v>0.44461805555554623</v>
      </c>
      <c r="AS24" s="17">
        <f t="shared" si="26"/>
        <v>0.45156249999999021</v>
      </c>
      <c r="AT24" s="17">
        <f t="shared" si="26"/>
        <v>0.45850694444443418</v>
      </c>
      <c r="AU24" s="17">
        <f t="shared" si="26"/>
        <v>0.46545138888887921</v>
      </c>
      <c r="AV24" s="17">
        <f t="shared" si="26"/>
        <v>0.47239583333332319</v>
      </c>
      <c r="AW24" s="17">
        <f t="shared" si="26"/>
        <v>0.47934027777776722</v>
      </c>
      <c r="AX24" s="17">
        <f t="shared" si="26"/>
        <v>0.4862847222222112</v>
      </c>
      <c r="AY24" s="17">
        <f t="shared" si="26"/>
        <v>0.49322916666665523</v>
      </c>
      <c r="AZ24" s="17">
        <f t="shared" si="15"/>
        <v>0.50017361111109926</v>
      </c>
      <c r="BA24" s="17">
        <f t="shared" si="25"/>
        <v>0.50711805555554323</v>
      </c>
      <c r="BB24" s="17">
        <f t="shared" si="25"/>
        <v>0.51406249999998721</v>
      </c>
      <c r="BC24" s="17">
        <f t="shared" si="25"/>
        <v>0.52100694444443119</v>
      </c>
      <c r="BD24" s="17">
        <f t="shared" si="25"/>
        <v>0.52795138888887516</v>
      </c>
      <c r="BE24" s="17">
        <f t="shared" si="25"/>
        <v>0.53489583333331925</v>
      </c>
      <c r="BF24" s="17">
        <f t="shared" ref="BF24:CD24" si="28">BF$2+$B24</f>
        <v>0.54184027777776322</v>
      </c>
      <c r="BG24" s="17">
        <f t="shared" si="28"/>
        <v>0.5487847222222082</v>
      </c>
      <c r="BH24" s="17">
        <f t="shared" si="28"/>
        <v>0.55572916666665217</v>
      </c>
      <c r="BI24" s="17">
        <f t="shared" si="28"/>
        <v>0.56267361111109626</v>
      </c>
      <c r="BJ24" s="17">
        <f t="shared" si="28"/>
        <v>0.56961805555554024</v>
      </c>
      <c r="BK24" s="17">
        <f t="shared" si="28"/>
        <v>0.57656249999998421</v>
      </c>
      <c r="BL24" s="17">
        <f t="shared" si="28"/>
        <v>0.58350694444442819</v>
      </c>
      <c r="BM24" s="17">
        <f t="shared" si="28"/>
        <v>0.59045138888887216</v>
      </c>
      <c r="BN24" s="17">
        <f t="shared" si="28"/>
        <v>0.59739583333331625</v>
      </c>
      <c r="BO24" s="17">
        <f t="shared" si="28"/>
        <v>0.60434027777776023</v>
      </c>
      <c r="BP24" s="17">
        <f t="shared" si="28"/>
        <v>0.6112847222222042</v>
      </c>
      <c r="BQ24" s="17">
        <f t="shared" si="28"/>
        <v>0.61822916666664818</v>
      </c>
      <c r="BR24" s="17">
        <f t="shared" si="28"/>
        <v>0.62517361111109326</v>
      </c>
      <c r="BS24" s="17">
        <f t="shared" si="28"/>
        <v>0.63211805555553724</v>
      </c>
      <c r="BT24" s="17">
        <f t="shared" si="28"/>
        <v>0.63906249999998122</v>
      </c>
      <c r="BU24" s="17">
        <f t="shared" si="28"/>
        <v>0.64600694444442519</v>
      </c>
      <c r="BV24" s="17">
        <f t="shared" si="28"/>
        <v>0.65295138888886917</v>
      </c>
      <c r="BW24" s="17">
        <f t="shared" si="28"/>
        <v>0.65989583333331325</v>
      </c>
      <c r="BX24" s="17">
        <f t="shared" si="28"/>
        <v>0.66684027777775723</v>
      </c>
      <c r="BY24" s="17">
        <f t="shared" si="28"/>
        <v>0.6737847222222012</v>
      </c>
      <c r="BZ24" s="17">
        <f t="shared" si="28"/>
        <v>0.68072916666664518</v>
      </c>
      <c r="CA24" s="17">
        <f t="shared" si="28"/>
        <v>0.68767361111108916</v>
      </c>
      <c r="CB24" s="17">
        <f t="shared" si="28"/>
        <v>0.69461805555553324</v>
      </c>
      <c r="CC24" s="17">
        <f t="shared" si="28"/>
        <v>0.70156249999997722</v>
      </c>
      <c r="CD24" s="17">
        <f t="shared" si="28"/>
        <v>0.70850694444442219</v>
      </c>
      <c r="CE24" s="17">
        <f t="shared" si="23"/>
        <v>0.71545138888886617</v>
      </c>
      <c r="CF24" s="17">
        <f t="shared" si="19"/>
        <v>0.72239583333331026</v>
      </c>
      <c r="CG24" s="17">
        <f t="shared" si="19"/>
        <v>0.72934027777775423</v>
      </c>
      <c r="CH24" s="17">
        <f t="shared" si="19"/>
        <v>0.73628472222219821</v>
      </c>
      <c r="CI24" s="17">
        <f t="shared" si="19"/>
        <v>0.74322916666664218</v>
      </c>
      <c r="CJ24" s="17">
        <f t="shared" si="19"/>
        <v>0.75017361111108616</v>
      </c>
      <c r="CK24" s="17">
        <f t="shared" si="19"/>
        <v>0.75711805555553024</v>
      </c>
      <c r="CL24" s="17">
        <f t="shared" si="19"/>
        <v>0.76406249999997422</v>
      </c>
      <c r="CM24" s="17">
        <f t="shared" si="19"/>
        <v>0.7710069444444182</v>
      </c>
      <c r="CN24" s="17">
        <f t="shared" si="19"/>
        <v>0.77795138888886217</v>
      </c>
      <c r="CO24" s="17">
        <f t="shared" si="19"/>
        <v>0.78489583333330726</v>
      </c>
      <c r="CP24" s="17">
        <f t="shared" si="19"/>
        <v>0.79184027777775123</v>
      </c>
      <c r="CQ24" s="17">
        <f t="shared" si="19"/>
        <v>0.79878472222219521</v>
      </c>
      <c r="CR24" s="17">
        <f t="shared" si="19"/>
        <v>0.80572916666663918</v>
      </c>
      <c r="CS24" s="17">
        <f t="shared" si="19"/>
        <v>0.81267361111111114</v>
      </c>
      <c r="CT24" s="17">
        <f t="shared" si="19"/>
        <v>0.8196180555555832</v>
      </c>
      <c r="CU24" s="17">
        <f t="shared" si="24"/>
        <v>0.82656250000005516</v>
      </c>
      <c r="CV24" s="17">
        <f t="shared" si="24"/>
        <v>0.83350694444452722</v>
      </c>
      <c r="CW24" s="17">
        <f t="shared" si="24"/>
        <v>0.84045138888899917</v>
      </c>
      <c r="CX24" s="17">
        <f t="shared" si="24"/>
        <v>0.84739583333347124</v>
      </c>
      <c r="CY24" s="17">
        <f t="shared" si="24"/>
        <v>0.85434027777794319</v>
      </c>
      <c r="CZ24" s="17">
        <f t="shared" si="24"/>
        <v>0.86128472222241526</v>
      </c>
      <c r="DA24" s="17">
        <f t="shared" si="24"/>
        <v>0.86822916666688721</v>
      </c>
      <c r="DB24" s="17">
        <f t="shared" si="24"/>
        <v>0.87517361111135916</v>
      </c>
      <c r="DC24" s="17">
        <f t="shared" si="24"/>
        <v>0.88211805555583023</v>
      </c>
      <c r="DD24" s="17">
        <f t="shared" si="24"/>
        <v>0.88906250000030218</v>
      </c>
      <c r="DE24" s="17">
        <f t="shared" si="24"/>
        <v>0.89600694444477424</v>
      </c>
      <c r="DF24" s="17">
        <f t="shared" si="24"/>
        <v>0.9029513888892462</v>
      </c>
      <c r="DG24" s="17">
        <f t="shared" si="24"/>
        <v>0.90989583333371826</v>
      </c>
      <c r="DH24" s="17">
        <f t="shared" si="24"/>
        <v>0.91684027777819022</v>
      </c>
      <c r="DI24" s="17">
        <f t="shared" si="24"/>
        <v>0.92378472222266217</v>
      </c>
      <c r="DJ24" s="17">
        <f t="shared" si="24"/>
        <v>0.93072916666713423</v>
      </c>
      <c r="DK24" s="17">
        <f t="shared" si="24"/>
        <v>0.93767361111160619</v>
      </c>
      <c r="DL24" s="17">
        <f t="shared" si="24"/>
        <v>0.94461805555607825</v>
      </c>
      <c r="DM24" s="17">
        <f t="shared" si="24"/>
        <v>0.9515625000005502</v>
      </c>
      <c r="DN24" s="17">
        <f t="shared" si="24"/>
        <v>0.95850694444502216</v>
      </c>
      <c r="DO24" s="17">
        <f t="shared" si="24"/>
        <v>0.96545138888949422</v>
      </c>
      <c r="DP24" s="17">
        <f t="shared" si="24"/>
        <v>0.97239583333396618</v>
      </c>
      <c r="DQ24" s="17">
        <f t="shared" si="24"/>
        <v>0.97934027777843824</v>
      </c>
      <c r="DR24" s="17">
        <f t="shared" si="24"/>
        <v>0.98628472222291019</v>
      </c>
      <c r="DS24" s="17">
        <f t="shared" si="24"/>
        <v>0.99322916666738226</v>
      </c>
      <c r="DT24" s="17">
        <f t="shared" si="24"/>
        <v>1.0001736111118542</v>
      </c>
      <c r="DU24" s="17">
        <f t="shared" si="24"/>
        <v>1.0071180555563262</v>
      </c>
      <c r="DV24" s="17">
        <f t="shared" si="24"/>
        <v>1.0140625000008023</v>
      </c>
      <c r="DW24" s="17">
        <f t="shared" si="24"/>
        <v>1.0210069444452723</v>
      </c>
      <c r="DX24" s="17">
        <f t="shared" si="24"/>
        <v>1.0279513888897422</v>
      </c>
      <c r="DY24" s="17">
        <f t="shared" si="24"/>
        <v>1.0348958333342124</v>
      </c>
      <c r="DZ24" s="17">
        <f t="shared" si="24"/>
        <v>1.0418402777786824</v>
      </c>
      <c r="EA24" s="11">
        <f t="shared" si="24"/>
        <v>1.0487847222231523</v>
      </c>
      <c r="EB24" s="15"/>
    </row>
    <row r="25" spans="1:132" x14ac:dyDescent="0.2">
      <c r="A25" s="3" t="s">
        <v>22</v>
      </c>
      <c r="B25" s="11">
        <v>1.1805555555555555E-2</v>
      </c>
      <c r="C25" s="19">
        <f t="shared" si="27"/>
        <v>0.16041666666666665</v>
      </c>
      <c r="D25" s="17">
        <f t="shared" si="27"/>
        <v>0.16736111111111113</v>
      </c>
      <c r="E25" s="17">
        <f t="shared" si="22"/>
        <v>0.17430555555555555</v>
      </c>
      <c r="F25" s="17">
        <f t="shared" si="22"/>
        <v>0.18124999999999958</v>
      </c>
      <c r="G25" s="17">
        <f t="shared" si="22"/>
        <v>0.18819444444444455</v>
      </c>
      <c r="H25" s="17">
        <f t="shared" si="22"/>
        <v>0.19513888888888853</v>
      </c>
      <c r="I25" s="17">
        <f t="shared" si="22"/>
        <v>0.20208333333333356</v>
      </c>
      <c r="J25" s="17">
        <f t="shared" si="22"/>
        <v>0.20902777777777753</v>
      </c>
      <c r="K25" s="17">
        <f t="shared" si="22"/>
        <v>0.21597222222222257</v>
      </c>
      <c r="L25" s="17">
        <f t="shared" si="22"/>
        <v>0.22291666666666654</v>
      </c>
      <c r="M25" s="17">
        <f t="shared" si="22"/>
        <v>0.22986111111111157</v>
      </c>
      <c r="N25" s="17">
        <f t="shared" si="22"/>
        <v>0.23680555555555555</v>
      </c>
      <c r="O25" s="17">
        <f t="shared" si="22"/>
        <v>0.24375000000000058</v>
      </c>
      <c r="P25" s="17">
        <f t="shared" si="22"/>
        <v>0.25069444444444455</v>
      </c>
      <c r="Q25" s="17">
        <f t="shared" si="22"/>
        <v>0.25763888888888853</v>
      </c>
      <c r="R25" s="17">
        <f t="shared" si="22"/>
        <v>0.26458333333333356</v>
      </c>
      <c r="S25" s="17">
        <f t="shared" si="22"/>
        <v>0.27152777777777759</v>
      </c>
      <c r="T25" s="17">
        <f t="shared" si="26"/>
        <v>0.27847222222222157</v>
      </c>
      <c r="U25" s="17">
        <f t="shared" si="26"/>
        <v>0.28541666666666554</v>
      </c>
      <c r="V25" s="17">
        <f t="shared" si="26"/>
        <v>0.29236111111110957</v>
      </c>
      <c r="W25" s="17">
        <f t="shared" si="26"/>
        <v>0.29930555555555355</v>
      </c>
      <c r="X25" s="17">
        <f t="shared" si="26"/>
        <v>0.30624999999999858</v>
      </c>
      <c r="Y25" s="17">
        <f t="shared" si="26"/>
        <v>0.31319444444444255</v>
      </c>
      <c r="Z25" s="17">
        <f t="shared" si="26"/>
        <v>0.32013888888888659</v>
      </c>
      <c r="AA25" s="17">
        <f t="shared" si="26"/>
        <v>0.32708333333333056</v>
      </c>
      <c r="AB25" s="17">
        <f t="shared" si="26"/>
        <v>0.33402777777777459</v>
      </c>
      <c r="AC25" s="17">
        <f t="shared" si="26"/>
        <v>0.34097222222221857</v>
      </c>
      <c r="AD25" s="17">
        <f t="shared" si="26"/>
        <v>0.34791666666666254</v>
      </c>
      <c r="AE25" s="17">
        <f t="shared" si="26"/>
        <v>0.35486111111110658</v>
      </c>
      <c r="AF25" s="17">
        <f t="shared" si="26"/>
        <v>0.36180555555555055</v>
      </c>
      <c r="AG25" s="17">
        <f t="shared" si="26"/>
        <v>0.36874999999999458</v>
      </c>
      <c r="AH25" s="17">
        <f t="shared" si="26"/>
        <v>0.37569444444443856</v>
      </c>
      <c r="AI25" s="17">
        <f t="shared" si="26"/>
        <v>0.38263888888888259</v>
      </c>
      <c r="AJ25" s="17">
        <f t="shared" si="26"/>
        <v>0.38958333333332756</v>
      </c>
      <c r="AK25" s="17">
        <f t="shared" si="26"/>
        <v>0.3965277777777716</v>
      </c>
      <c r="AL25" s="17">
        <f t="shared" si="26"/>
        <v>0.40347222222221557</v>
      </c>
      <c r="AM25" s="17">
        <f t="shared" si="26"/>
        <v>0.41041666666665955</v>
      </c>
      <c r="AN25" s="17">
        <f t="shared" si="26"/>
        <v>0.41736111111110358</v>
      </c>
      <c r="AO25" s="17">
        <f t="shared" si="26"/>
        <v>0.42430555555554755</v>
      </c>
      <c r="AP25" s="17">
        <f t="shared" si="26"/>
        <v>0.43124999999999158</v>
      </c>
      <c r="AQ25" s="17">
        <f t="shared" si="26"/>
        <v>0.43819444444443556</v>
      </c>
      <c r="AR25" s="17">
        <f t="shared" si="26"/>
        <v>0.44513888888887959</v>
      </c>
      <c r="AS25" s="17">
        <f t="shared" si="26"/>
        <v>0.45208333333332357</v>
      </c>
      <c r="AT25" s="17">
        <f t="shared" si="26"/>
        <v>0.45902777777776754</v>
      </c>
      <c r="AU25" s="17">
        <f t="shared" si="26"/>
        <v>0.46597222222221257</v>
      </c>
      <c r="AV25" s="17">
        <f t="shared" si="26"/>
        <v>0.47291666666665655</v>
      </c>
      <c r="AW25" s="17">
        <f t="shared" si="26"/>
        <v>0.47986111111110058</v>
      </c>
      <c r="AX25" s="17">
        <f t="shared" si="26"/>
        <v>0.48680555555554456</v>
      </c>
      <c r="AY25" s="17">
        <f t="shared" si="26"/>
        <v>0.49374999999998859</v>
      </c>
      <c r="AZ25" s="17">
        <f t="shared" si="15"/>
        <v>0.50069444444443256</v>
      </c>
      <c r="BA25" s="17">
        <f t="shared" ref="BA25:CD28" si="29">BA$2+$B25</f>
        <v>0.50763888888887654</v>
      </c>
      <c r="BB25" s="17">
        <f t="shared" si="29"/>
        <v>0.51458333333332051</v>
      </c>
      <c r="BC25" s="17">
        <f t="shared" si="29"/>
        <v>0.52152777777776449</v>
      </c>
      <c r="BD25" s="17">
        <f t="shared" si="29"/>
        <v>0.52847222222220847</v>
      </c>
      <c r="BE25" s="17">
        <f t="shared" si="29"/>
        <v>0.53541666666665255</v>
      </c>
      <c r="BF25" s="17">
        <f t="shared" si="29"/>
        <v>0.54236111111109653</v>
      </c>
      <c r="BG25" s="17">
        <f t="shared" si="29"/>
        <v>0.5493055555555415</v>
      </c>
      <c r="BH25" s="17">
        <f t="shared" si="29"/>
        <v>0.55624999999998548</v>
      </c>
      <c r="BI25" s="17">
        <f t="shared" si="29"/>
        <v>0.56319444444442956</v>
      </c>
      <c r="BJ25" s="17">
        <f t="shared" si="29"/>
        <v>0.57013888888887354</v>
      </c>
      <c r="BK25" s="17">
        <f t="shared" si="29"/>
        <v>0.57708333333331752</v>
      </c>
      <c r="BL25" s="17">
        <f t="shared" si="29"/>
        <v>0.58402777777776149</v>
      </c>
      <c r="BM25" s="17">
        <f t="shared" si="29"/>
        <v>0.59097222222220547</v>
      </c>
      <c r="BN25" s="17">
        <f t="shared" si="29"/>
        <v>0.59791666666664955</v>
      </c>
      <c r="BO25" s="17">
        <f t="shared" si="29"/>
        <v>0.60486111111109353</v>
      </c>
      <c r="BP25" s="17">
        <f t="shared" si="29"/>
        <v>0.61180555555553751</v>
      </c>
      <c r="BQ25" s="17">
        <f t="shared" si="29"/>
        <v>0.61874999999998148</v>
      </c>
      <c r="BR25" s="17">
        <f t="shared" si="29"/>
        <v>0.62569444444442657</v>
      </c>
      <c r="BS25" s="17">
        <f t="shared" si="29"/>
        <v>0.63263888888887054</v>
      </c>
      <c r="BT25" s="17">
        <f t="shared" si="29"/>
        <v>0.63958333333331452</v>
      </c>
      <c r="BU25" s="17">
        <f t="shared" si="29"/>
        <v>0.64652777777775849</v>
      </c>
      <c r="BV25" s="17">
        <f t="shared" si="29"/>
        <v>0.65347222222220247</v>
      </c>
      <c r="BW25" s="17">
        <f t="shared" si="29"/>
        <v>0.66041666666664656</v>
      </c>
      <c r="BX25" s="17">
        <f t="shared" si="29"/>
        <v>0.66736111111109053</v>
      </c>
      <c r="BY25" s="17">
        <f t="shared" si="29"/>
        <v>0.67430555555553451</v>
      </c>
      <c r="BZ25" s="17">
        <f t="shared" si="29"/>
        <v>0.68124999999997848</v>
      </c>
      <c r="CA25" s="17">
        <f t="shared" si="29"/>
        <v>0.68819444444442246</v>
      </c>
      <c r="CB25" s="17">
        <f t="shared" si="29"/>
        <v>0.69513888888886655</v>
      </c>
      <c r="CC25" s="17">
        <f t="shared" si="29"/>
        <v>0.70208333333331052</v>
      </c>
      <c r="CD25" s="17">
        <f t="shared" si="29"/>
        <v>0.7090277777777555</v>
      </c>
      <c r="CE25" s="17">
        <f t="shared" si="23"/>
        <v>0.71597222222219947</v>
      </c>
      <c r="CF25" s="17">
        <f t="shared" si="19"/>
        <v>0.72291666666664356</v>
      </c>
      <c r="CG25" s="17">
        <f t="shared" si="19"/>
        <v>0.72986111111108753</v>
      </c>
      <c r="CH25" s="17">
        <f t="shared" si="19"/>
        <v>0.73680555555553151</v>
      </c>
      <c r="CI25" s="17">
        <f t="shared" si="19"/>
        <v>0.74374999999997549</v>
      </c>
      <c r="CJ25" s="17">
        <f t="shared" si="19"/>
        <v>0.75069444444441946</v>
      </c>
      <c r="CK25" s="17">
        <f t="shared" ref="CK25:DD36" si="30">CK$2+$B25</f>
        <v>0.75763888888886355</v>
      </c>
      <c r="CL25" s="17">
        <f t="shared" si="30"/>
        <v>0.76458333333330752</v>
      </c>
      <c r="CM25" s="17">
        <f t="shared" si="30"/>
        <v>0.7715277777777515</v>
      </c>
      <c r="CN25" s="17">
        <f t="shared" si="30"/>
        <v>0.77847222222219548</v>
      </c>
      <c r="CO25" s="17">
        <f t="shared" si="30"/>
        <v>0.78541666666664056</v>
      </c>
      <c r="CP25" s="17">
        <f t="shared" si="30"/>
        <v>0.79236111111108454</v>
      </c>
      <c r="CQ25" s="17">
        <f t="shared" si="30"/>
        <v>0.79930555555552851</v>
      </c>
      <c r="CR25" s="17">
        <f t="shared" si="30"/>
        <v>0.80624999999997249</v>
      </c>
      <c r="CS25" s="17">
        <f t="shared" si="30"/>
        <v>0.81319444444444444</v>
      </c>
      <c r="CT25" s="17">
        <f t="shared" si="30"/>
        <v>0.82013888888891651</v>
      </c>
      <c r="CU25" s="17">
        <f t="shared" si="24"/>
        <v>0.82708333333338846</v>
      </c>
      <c r="CV25" s="17">
        <f t="shared" si="24"/>
        <v>0.83402777777786052</v>
      </c>
      <c r="CW25" s="17">
        <f t="shared" si="24"/>
        <v>0.84097222222233248</v>
      </c>
      <c r="CX25" s="17">
        <f t="shared" si="24"/>
        <v>0.84791666666680454</v>
      </c>
      <c r="CY25" s="17">
        <f t="shared" si="24"/>
        <v>0.85486111111127649</v>
      </c>
      <c r="CZ25" s="17">
        <f t="shared" si="24"/>
        <v>0.86180555555574856</v>
      </c>
      <c r="DA25" s="17">
        <f t="shared" si="24"/>
        <v>0.86875000000022051</v>
      </c>
      <c r="DB25" s="17">
        <f t="shared" si="24"/>
        <v>0.87569444444469247</v>
      </c>
      <c r="DC25" s="17">
        <f t="shared" si="24"/>
        <v>0.88263888888916353</v>
      </c>
      <c r="DD25" s="17">
        <f t="shared" si="24"/>
        <v>0.88958333333363548</v>
      </c>
      <c r="DE25" s="17">
        <f t="shared" si="24"/>
        <v>0.89652777777810755</v>
      </c>
      <c r="DF25" s="17">
        <f t="shared" si="24"/>
        <v>0.9034722222225795</v>
      </c>
      <c r="DG25" s="17">
        <f t="shared" si="24"/>
        <v>0.91041666666705157</v>
      </c>
      <c r="DH25" s="17">
        <f t="shared" si="24"/>
        <v>0.91736111111152352</v>
      </c>
      <c r="DI25" s="17">
        <f t="shared" si="24"/>
        <v>0.92430555555599547</v>
      </c>
      <c r="DJ25" s="17">
        <f t="shared" si="24"/>
        <v>0.93125000000046754</v>
      </c>
      <c r="DK25" s="17">
        <f t="shared" si="24"/>
        <v>0.93819444444493949</v>
      </c>
      <c r="DL25" s="17">
        <f t="shared" si="24"/>
        <v>0.94513888888941155</v>
      </c>
      <c r="DM25" s="17">
        <f t="shared" si="24"/>
        <v>0.95208333333388351</v>
      </c>
      <c r="DN25" s="17">
        <f t="shared" si="24"/>
        <v>0.95902777777835546</v>
      </c>
      <c r="DO25" s="17">
        <f t="shared" si="24"/>
        <v>0.96597222222282753</v>
      </c>
      <c r="DP25" s="17">
        <f t="shared" si="24"/>
        <v>0.97291666666729948</v>
      </c>
      <c r="DQ25" s="17">
        <f t="shared" si="24"/>
        <v>0.97986111111177154</v>
      </c>
      <c r="DR25" s="17">
        <f t="shared" si="24"/>
        <v>0.9868055555562435</v>
      </c>
      <c r="DS25" s="17">
        <f t="shared" si="24"/>
        <v>0.99375000000071556</v>
      </c>
      <c r="DT25" s="17">
        <f t="shared" si="24"/>
        <v>1.0006944444451875</v>
      </c>
      <c r="DU25" s="17">
        <f t="shared" si="24"/>
        <v>1.0076388888896595</v>
      </c>
      <c r="DV25" s="17">
        <f t="shared" si="24"/>
        <v>1.0145833333341356</v>
      </c>
      <c r="DW25" s="17">
        <f t="shared" si="24"/>
        <v>1.0215277777786056</v>
      </c>
      <c r="DX25" s="17">
        <f t="shared" si="24"/>
        <v>1.0284722222230755</v>
      </c>
      <c r="DY25" s="17">
        <f t="shared" si="24"/>
        <v>1.0354166666675457</v>
      </c>
      <c r="DZ25" s="17">
        <f t="shared" si="24"/>
        <v>1.0423611111120157</v>
      </c>
      <c r="EA25" s="11">
        <f t="shared" si="24"/>
        <v>1.0493055555564856</v>
      </c>
      <c r="EB25" s="15"/>
    </row>
    <row r="26" spans="1:132" x14ac:dyDescent="0.2">
      <c r="A26" s="3" t="s">
        <v>23</v>
      </c>
      <c r="B26" s="11">
        <v>1.2326388888888888E-2</v>
      </c>
      <c r="C26" s="19">
        <f t="shared" si="27"/>
        <v>0.16093750000000001</v>
      </c>
      <c r="D26" s="17">
        <f t="shared" si="27"/>
        <v>0.16788194444444446</v>
      </c>
      <c r="E26" s="17">
        <f t="shared" si="22"/>
        <v>0.17482638888888891</v>
      </c>
      <c r="F26" s="17">
        <f t="shared" si="22"/>
        <v>0.18177083333333291</v>
      </c>
      <c r="G26" s="17">
        <f t="shared" si="22"/>
        <v>0.18871527777777791</v>
      </c>
      <c r="H26" s="17">
        <f t="shared" si="22"/>
        <v>0.19565972222222189</v>
      </c>
      <c r="I26" s="17">
        <f t="shared" si="22"/>
        <v>0.20260416666666689</v>
      </c>
      <c r="J26" s="17">
        <f t="shared" si="22"/>
        <v>0.20954861111111089</v>
      </c>
      <c r="K26" s="17">
        <f t="shared" si="22"/>
        <v>0.2164930555555559</v>
      </c>
      <c r="L26" s="17">
        <f t="shared" si="22"/>
        <v>0.2234374999999999</v>
      </c>
      <c r="M26" s="17">
        <f t="shared" si="22"/>
        <v>0.2303819444444449</v>
      </c>
      <c r="N26" s="17">
        <f t="shared" si="22"/>
        <v>0.23732638888888891</v>
      </c>
      <c r="O26" s="17">
        <f t="shared" si="22"/>
        <v>0.24427083333333391</v>
      </c>
      <c r="P26" s="17">
        <f t="shared" si="22"/>
        <v>0.25121527777777791</v>
      </c>
      <c r="Q26" s="17">
        <f t="shared" si="22"/>
        <v>0.25815972222222189</v>
      </c>
      <c r="R26" s="17">
        <f t="shared" si="22"/>
        <v>0.26510416666666686</v>
      </c>
      <c r="S26" s="17">
        <f t="shared" si="22"/>
        <v>0.27204861111111089</v>
      </c>
      <c r="T26" s="17">
        <f t="shared" ref="T26:AY29" si="31">T$2+$B26</f>
        <v>0.27899305555555487</v>
      </c>
      <c r="U26" s="17">
        <f t="shared" si="31"/>
        <v>0.28593749999999885</v>
      </c>
      <c r="V26" s="17">
        <f t="shared" si="31"/>
        <v>0.29288194444444288</v>
      </c>
      <c r="W26" s="17">
        <f t="shared" si="31"/>
        <v>0.29982638888888685</v>
      </c>
      <c r="X26" s="17">
        <f t="shared" si="31"/>
        <v>0.30677083333333188</v>
      </c>
      <c r="Y26" s="17">
        <f t="shared" si="31"/>
        <v>0.31371527777777586</v>
      </c>
      <c r="Z26" s="17">
        <f t="shared" si="31"/>
        <v>0.32065972222221989</v>
      </c>
      <c r="AA26" s="17">
        <f t="shared" si="31"/>
        <v>0.32760416666666387</v>
      </c>
      <c r="AB26" s="17">
        <f t="shared" si="31"/>
        <v>0.3345486111111079</v>
      </c>
      <c r="AC26" s="17">
        <f t="shared" si="31"/>
        <v>0.34149305555555187</v>
      </c>
      <c r="AD26" s="17">
        <f t="shared" si="31"/>
        <v>0.34843749999999585</v>
      </c>
      <c r="AE26" s="17">
        <f t="shared" si="31"/>
        <v>0.35538194444443988</v>
      </c>
      <c r="AF26" s="17">
        <f t="shared" si="31"/>
        <v>0.36232638888888385</v>
      </c>
      <c r="AG26" s="17">
        <f t="shared" si="31"/>
        <v>0.36927083333332789</v>
      </c>
      <c r="AH26" s="17">
        <f t="shared" si="31"/>
        <v>0.37621527777777186</v>
      </c>
      <c r="AI26" s="17">
        <f t="shared" si="31"/>
        <v>0.38315972222221589</v>
      </c>
      <c r="AJ26" s="17">
        <f t="shared" si="31"/>
        <v>0.39010416666666087</v>
      </c>
      <c r="AK26" s="17">
        <f t="shared" si="31"/>
        <v>0.3970486111111049</v>
      </c>
      <c r="AL26" s="17">
        <f t="shared" si="31"/>
        <v>0.40399305555554887</v>
      </c>
      <c r="AM26" s="17">
        <f t="shared" si="31"/>
        <v>0.41093749999999285</v>
      </c>
      <c r="AN26" s="17">
        <f t="shared" si="31"/>
        <v>0.41788194444443688</v>
      </c>
      <c r="AO26" s="17">
        <f t="shared" si="31"/>
        <v>0.42482638888888086</v>
      </c>
      <c r="AP26" s="17">
        <f t="shared" si="31"/>
        <v>0.43177083333332489</v>
      </c>
      <c r="AQ26" s="17">
        <f t="shared" si="31"/>
        <v>0.43871527777776886</v>
      </c>
      <c r="AR26" s="17">
        <f t="shared" si="31"/>
        <v>0.4456597222222129</v>
      </c>
      <c r="AS26" s="17">
        <f t="shared" si="31"/>
        <v>0.45260416666665687</v>
      </c>
      <c r="AT26" s="17">
        <f t="shared" si="31"/>
        <v>0.45954861111110085</v>
      </c>
      <c r="AU26" s="17">
        <f t="shared" si="31"/>
        <v>0.46649305555554588</v>
      </c>
      <c r="AV26" s="17">
        <f t="shared" si="31"/>
        <v>0.47343749999998985</v>
      </c>
      <c r="AW26" s="17">
        <f t="shared" si="31"/>
        <v>0.48038194444443388</v>
      </c>
      <c r="AX26" s="17">
        <f t="shared" si="31"/>
        <v>0.48732638888887786</v>
      </c>
      <c r="AY26" s="17">
        <f t="shared" si="31"/>
        <v>0.49427083333332189</v>
      </c>
      <c r="AZ26" s="17">
        <f t="shared" si="15"/>
        <v>0.50121527777776587</v>
      </c>
      <c r="BA26" s="17">
        <f t="shared" si="29"/>
        <v>0.50815972222220995</v>
      </c>
      <c r="BB26" s="17">
        <f t="shared" si="29"/>
        <v>0.51510416666665393</v>
      </c>
      <c r="BC26" s="17">
        <f t="shared" si="29"/>
        <v>0.5220486111110979</v>
      </c>
      <c r="BD26" s="17">
        <f t="shared" si="29"/>
        <v>0.52899305555554188</v>
      </c>
      <c r="BE26" s="17">
        <f t="shared" si="29"/>
        <v>0.53593749999998597</v>
      </c>
      <c r="BF26" s="17">
        <f t="shared" si="29"/>
        <v>0.54288194444442994</v>
      </c>
      <c r="BG26" s="17">
        <f t="shared" si="29"/>
        <v>0.54982638888887492</v>
      </c>
      <c r="BH26" s="17">
        <f t="shared" si="29"/>
        <v>0.55677083333331889</v>
      </c>
      <c r="BI26" s="17">
        <f t="shared" si="29"/>
        <v>0.56371527777776298</v>
      </c>
      <c r="BJ26" s="17">
        <f t="shared" si="29"/>
        <v>0.57065972222220696</v>
      </c>
      <c r="BK26" s="17">
        <f t="shared" si="29"/>
        <v>0.57760416666665093</v>
      </c>
      <c r="BL26" s="17">
        <f t="shared" si="29"/>
        <v>0.58454861111109491</v>
      </c>
      <c r="BM26" s="17">
        <f t="shared" si="29"/>
        <v>0.59149305555553888</v>
      </c>
      <c r="BN26" s="17">
        <f t="shared" si="29"/>
        <v>0.59843749999998297</v>
      </c>
      <c r="BO26" s="17">
        <f t="shared" si="29"/>
        <v>0.60538194444442694</v>
      </c>
      <c r="BP26" s="17">
        <f t="shared" si="29"/>
        <v>0.61232638888887092</v>
      </c>
      <c r="BQ26" s="17">
        <f t="shared" si="29"/>
        <v>0.6192708333333149</v>
      </c>
      <c r="BR26" s="17">
        <f t="shared" si="29"/>
        <v>0.62621527777775998</v>
      </c>
      <c r="BS26" s="17">
        <f t="shared" si="29"/>
        <v>0.63315972222220396</v>
      </c>
      <c r="BT26" s="17">
        <f t="shared" si="29"/>
        <v>0.64010416666664793</v>
      </c>
      <c r="BU26" s="17">
        <f t="shared" si="29"/>
        <v>0.64704861111109191</v>
      </c>
      <c r="BV26" s="17">
        <f t="shared" si="29"/>
        <v>0.65399305555553588</v>
      </c>
      <c r="BW26" s="17">
        <f t="shared" si="29"/>
        <v>0.66093749999997997</v>
      </c>
      <c r="BX26" s="17">
        <f t="shared" si="29"/>
        <v>0.66788194444442395</v>
      </c>
      <c r="BY26" s="17">
        <f t="shared" si="29"/>
        <v>0.67482638888886792</v>
      </c>
      <c r="BZ26" s="17">
        <f t="shared" si="29"/>
        <v>0.6817708333333119</v>
      </c>
      <c r="CA26" s="17">
        <f t="shared" si="29"/>
        <v>0.68871527777775587</v>
      </c>
      <c r="CB26" s="17">
        <f t="shared" si="29"/>
        <v>0.69565972222219996</v>
      </c>
      <c r="CC26" s="17">
        <f t="shared" si="29"/>
        <v>0.70260416666664394</v>
      </c>
      <c r="CD26" s="17">
        <f t="shared" si="29"/>
        <v>0.70954861111108891</v>
      </c>
      <c r="CE26" s="17">
        <f t="shared" si="23"/>
        <v>0.71649305555553289</v>
      </c>
      <c r="CF26" s="17">
        <f t="shared" si="23"/>
        <v>0.72343749999997697</v>
      </c>
      <c r="CG26" s="17">
        <f t="shared" si="23"/>
        <v>0.73038194444442095</v>
      </c>
      <c r="CH26" s="17">
        <f t="shared" si="23"/>
        <v>0.73732638888886493</v>
      </c>
      <c r="CI26" s="17">
        <f t="shared" si="23"/>
        <v>0.7442708333333089</v>
      </c>
      <c r="CJ26" s="17">
        <f t="shared" si="23"/>
        <v>0.75121527777775288</v>
      </c>
      <c r="CK26" s="17">
        <f t="shared" si="23"/>
        <v>0.75815972222219696</v>
      </c>
      <c r="CL26" s="17">
        <f t="shared" si="23"/>
        <v>0.76510416666664094</v>
      </c>
      <c r="CM26" s="17">
        <f t="shared" si="23"/>
        <v>0.77204861111108491</v>
      </c>
      <c r="CN26" s="17">
        <f t="shared" si="30"/>
        <v>0.77899305555552889</v>
      </c>
      <c r="CO26" s="17">
        <f t="shared" si="30"/>
        <v>0.78593749999997398</v>
      </c>
      <c r="CP26" s="17">
        <f t="shared" si="30"/>
        <v>0.79288194444441795</v>
      </c>
      <c r="CQ26" s="17">
        <f t="shared" si="30"/>
        <v>0.79982638888886193</v>
      </c>
      <c r="CR26" s="17">
        <f t="shared" si="30"/>
        <v>0.8067708333333059</v>
      </c>
      <c r="CS26" s="17">
        <f t="shared" si="30"/>
        <v>0.81371527777777786</v>
      </c>
      <c r="CT26" s="17">
        <f t="shared" si="30"/>
        <v>0.82065972222224992</v>
      </c>
      <c r="CU26" s="17">
        <f t="shared" si="30"/>
        <v>0.82760416666672187</v>
      </c>
      <c r="CV26" s="17">
        <f t="shared" si="30"/>
        <v>0.83454861111119394</v>
      </c>
      <c r="CW26" s="17">
        <f t="shared" si="30"/>
        <v>0.84149305555566589</v>
      </c>
      <c r="CX26" s="17">
        <f t="shared" si="30"/>
        <v>0.84843750000013796</v>
      </c>
      <c r="CY26" s="17">
        <f t="shared" si="30"/>
        <v>0.85538194444460991</v>
      </c>
      <c r="CZ26" s="17">
        <f t="shared" si="30"/>
        <v>0.86232638888908197</v>
      </c>
      <c r="DA26" s="17">
        <f t="shared" si="30"/>
        <v>0.86927083333355393</v>
      </c>
      <c r="DB26" s="17">
        <f t="shared" si="30"/>
        <v>0.87621527777802588</v>
      </c>
      <c r="DC26" s="17">
        <f t="shared" si="30"/>
        <v>0.88315972222249695</v>
      </c>
      <c r="DD26" s="17">
        <f t="shared" si="30"/>
        <v>0.8901041666669689</v>
      </c>
      <c r="DE26" s="17">
        <f t="shared" si="24"/>
        <v>0.89704861111144096</v>
      </c>
      <c r="DF26" s="17">
        <f t="shared" si="24"/>
        <v>0.90399305555591292</v>
      </c>
      <c r="DG26" s="17">
        <f t="shared" si="24"/>
        <v>0.91093750000038498</v>
      </c>
      <c r="DH26" s="17">
        <f t="shared" si="24"/>
        <v>0.91788194444485693</v>
      </c>
      <c r="DI26" s="17">
        <f t="shared" si="24"/>
        <v>0.92482638888932889</v>
      </c>
      <c r="DJ26" s="17">
        <f t="shared" si="24"/>
        <v>0.93177083333380095</v>
      </c>
      <c r="DK26" s="17">
        <f t="shared" si="24"/>
        <v>0.93871527777827291</v>
      </c>
      <c r="DL26" s="17">
        <f t="shared" si="24"/>
        <v>0.94565972222274497</v>
      </c>
      <c r="DM26" s="17">
        <f t="shared" si="24"/>
        <v>0.95260416666721692</v>
      </c>
      <c r="DN26" s="17">
        <f t="shared" si="24"/>
        <v>0.95954861111168888</v>
      </c>
      <c r="DO26" s="17">
        <f t="shared" si="24"/>
        <v>0.96649305555616094</v>
      </c>
      <c r="DP26" s="17">
        <f t="shared" si="24"/>
        <v>0.97343750000063289</v>
      </c>
      <c r="DQ26" s="17">
        <f t="shared" si="24"/>
        <v>0.98038194444510496</v>
      </c>
      <c r="DR26" s="17">
        <f t="shared" si="24"/>
        <v>0.98732638888957691</v>
      </c>
      <c r="DS26" s="17">
        <f t="shared" si="24"/>
        <v>0.99427083333404898</v>
      </c>
      <c r="DT26" s="17">
        <f t="shared" si="24"/>
        <v>1.0012152777785208</v>
      </c>
      <c r="DU26" s="17">
        <f t="shared" si="24"/>
        <v>1.0081597222229928</v>
      </c>
      <c r="DV26" s="17">
        <f t="shared" si="24"/>
        <v>1.0151041666674689</v>
      </c>
      <c r="DW26" s="17">
        <f t="shared" si="24"/>
        <v>1.0220486111119389</v>
      </c>
      <c r="DX26" s="17">
        <f t="shared" si="24"/>
        <v>1.0289930555564089</v>
      </c>
      <c r="DY26" s="17">
        <f t="shared" si="24"/>
        <v>1.035937500000879</v>
      </c>
      <c r="DZ26" s="17">
        <f t="shared" si="24"/>
        <v>1.042881944445349</v>
      </c>
      <c r="EA26" s="11">
        <f t="shared" si="24"/>
        <v>1.0498263888898189</v>
      </c>
      <c r="EB26" s="15"/>
    </row>
    <row r="27" spans="1:132" x14ac:dyDescent="0.2">
      <c r="A27" s="3" t="s">
        <v>24</v>
      </c>
      <c r="B27" s="11">
        <v>1.3020833333333334E-2</v>
      </c>
      <c r="C27" s="19">
        <f t="shared" si="27"/>
        <v>0.16163194444444445</v>
      </c>
      <c r="D27" s="17">
        <f t="shared" si="27"/>
        <v>0.1685763888888889</v>
      </c>
      <c r="E27" s="17">
        <f t="shared" si="22"/>
        <v>0.17552083333333335</v>
      </c>
      <c r="F27" s="17">
        <f t="shared" si="22"/>
        <v>0.18246527777777735</v>
      </c>
      <c r="G27" s="17">
        <f t="shared" si="22"/>
        <v>0.18940972222222235</v>
      </c>
      <c r="H27" s="17">
        <f t="shared" si="22"/>
        <v>0.19635416666666633</v>
      </c>
      <c r="I27" s="17">
        <f t="shared" si="22"/>
        <v>0.20329861111111133</v>
      </c>
      <c r="J27" s="17">
        <f t="shared" si="22"/>
        <v>0.21024305555555534</v>
      </c>
      <c r="K27" s="17">
        <f t="shared" si="22"/>
        <v>0.21718750000000034</v>
      </c>
      <c r="L27" s="17">
        <f t="shared" si="22"/>
        <v>0.22413194444444434</v>
      </c>
      <c r="M27" s="17">
        <f t="shared" si="22"/>
        <v>0.23107638888888934</v>
      </c>
      <c r="N27" s="17">
        <f t="shared" si="22"/>
        <v>0.23802083333333335</v>
      </c>
      <c r="O27" s="17">
        <f t="shared" si="22"/>
        <v>0.24496527777777835</v>
      </c>
      <c r="P27" s="17">
        <f t="shared" si="22"/>
        <v>0.25190972222222235</v>
      </c>
      <c r="Q27" s="17">
        <f t="shared" si="22"/>
        <v>0.25885416666666633</v>
      </c>
      <c r="R27" s="17">
        <f t="shared" si="22"/>
        <v>0.2657986111111113</v>
      </c>
      <c r="S27" s="17">
        <f t="shared" si="22"/>
        <v>0.27274305555555534</v>
      </c>
      <c r="T27" s="17">
        <f t="shared" si="31"/>
        <v>0.27968749999999931</v>
      </c>
      <c r="U27" s="17">
        <f t="shared" si="31"/>
        <v>0.28663194444444329</v>
      </c>
      <c r="V27" s="17">
        <f t="shared" si="31"/>
        <v>0.29357638888888732</v>
      </c>
      <c r="W27" s="17">
        <f t="shared" si="31"/>
        <v>0.30052083333333129</v>
      </c>
      <c r="X27" s="17">
        <f t="shared" si="31"/>
        <v>0.30746527777777632</v>
      </c>
      <c r="Y27" s="17">
        <f t="shared" si="31"/>
        <v>0.3144097222222203</v>
      </c>
      <c r="Z27" s="17">
        <f t="shared" si="31"/>
        <v>0.32135416666666433</v>
      </c>
      <c r="AA27" s="17">
        <f t="shared" si="31"/>
        <v>0.32829861111110831</v>
      </c>
      <c r="AB27" s="17">
        <f t="shared" si="31"/>
        <v>0.33524305555555234</v>
      </c>
      <c r="AC27" s="17">
        <f t="shared" si="31"/>
        <v>0.34218749999999631</v>
      </c>
      <c r="AD27" s="17">
        <f t="shared" si="31"/>
        <v>0.34913194444444029</v>
      </c>
      <c r="AE27" s="17">
        <f t="shared" si="31"/>
        <v>0.35607638888888432</v>
      </c>
      <c r="AF27" s="17">
        <f t="shared" si="31"/>
        <v>0.3630208333333283</v>
      </c>
      <c r="AG27" s="17">
        <f t="shared" si="31"/>
        <v>0.36996527777777233</v>
      </c>
      <c r="AH27" s="17">
        <f t="shared" si="31"/>
        <v>0.3769097222222163</v>
      </c>
      <c r="AI27" s="17">
        <f t="shared" si="31"/>
        <v>0.38385416666666033</v>
      </c>
      <c r="AJ27" s="17">
        <f t="shared" si="31"/>
        <v>0.39079861111110531</v>
      </c>
      <c r="AK27" s="17">
        <f t="shared" si="31"/>
        <v>0.39774305555554934</v>
      </c>
      <c r="AL27" s="17">
        <f t="shared" si="31"/>
        <v>0.40468749999999332</v>
      </c>
      <c r="AM27" s="17">
        <f t="shared" si="31"/>
        <v>0.41163194444443729</v>
      </c>
      <c r="AN27" s="17">
        <f t="shared" si="31"/>
        <v>0.41857638888888132</v>
      </c>
      <c r="AO27" s="17">
        <f t="shared" si="31"/>
        <v>0.4255208333333253</v>
      </c>
      <c r="AP27" s="17">
        <f t="shared" si="31"/>
        <v>0.43246527777776933</v>
      </c>
      <c r="AQ27" s="17">
        <f t="shared" si="31"/>
        <v>0.43940972222221331</v>
      </c>
      <c r="AR27" s="17">
        <f t="shared" si="31"/>
        <v>0.44635416666665734</v>
      </c>
      <c r="AS27" s="17">
        <f t="shared" si="31"/>
        <v>0.45329861111110131</v>
      </c>
      <c r="AT27" s="17">
        <f t="shared" si="31"/>
        <v>0.46024305555554529</v>
      </c>
      <c r="AU27" s="17">
        <f t="shared" si="31"/>
        <v>0.46718749999999032</v>
      </c>
      <c r="AV27" s="17">
        <f t="shared" si="31"/>
        <v>0.47413194444443429</v>
      </c>
      <c r="AW27" s="17">
        <f t="shared" si="31"/>
        <v>0.48107638888887833</v>
      </c>
      <c r="AX27" s="17">
        <f t="shared" si="31"/>
        <v>0.4880208333333223</v>
      </c>
      <c r="AY27" s="17">
        <f t="shared" si="31"/>
        <v>0.49496527777776633</v>
      </c>
      <c r="AZ27" s="17">
        <f t="shared" si="15"/>
        <v>0.50190972222221031</v>
      </c>
      <c r="BA27" s="17">
        <f t="shared" si="29"/>
        <v>0.5088541666666544</v>
      </c>
      <c r="BB27" s="17">
        <f t="shared" si="29"/>
        <v>0.51579861111109837</v>
      </c>
      <c r="BC27" s="17">
        <f t="shared" si="29"/>
        <v>0.52274305555554235</v>
      </c>
      <c r="BD27" s="17">
        <f t="shared" si="29"/>
        <v>0.52968749999998632</v>
      </c>
      <c r="BE27" s="17">
        <f t="shared" si="29"/>
        <v>0.53663194444443041</v>
      </c>
      <c r="BF27" s="17">
        <f t="shared" si="29"/>
        <v>0.54357638888887438</v>
      </c>
      <c r="BG27" s="17">
        <f t="shared" si="29"/>
        <v>0.55052083333331936</v>
      </c>
      <c r="BH27" s="17">
        <f t="shared" si="29"/>
        <v>0.55746527777776334</v>
      </c>
      <c r="BI27" s="17">
        <f t="shared" si="29"/>
        <v>0.56440972222220742</v>
      </c>
      <c r="BJ27" s="17">
        <f t="shared" si="29"/>
        <v>0.5713541666666514</v>
      </c>
      <c r="BK27" s="17">
        <f t="shared" si="29"/>
        <v>0.57829861111109537</v>
      </c>
      <c r="BL27" s="17">
        <f t="shared" si="29"/>
        <v>0.58524305555553935</v>
      </c>
      <c r="BM27" s="17">
        <f t="shared" si="29"/>
        <v>0.59218749999998332</v>
      </c>
      <c r="BN27" s="17">
        <f t="shared" si="29"/>
        <v>0.59913194444442741</v>
      </c>
      <c r="BO27" s="17">
        <f t="shared" si="29"/>
        <v>0.60607638888887139</v>
      </c>
      <c r="BP27" s="17">
        <f t="shared" si="29"/>
        <v>0.61302083333331536</v>
      </c>
      <c r="BQ27" s="17">
        <f t="shared" si="29"/>
        <v>0.61996527777775934</v>
      </c>
      <c r="BR27" s="17">
        <f t="shared" si="29"/>
        <v>0.62690972222220442</v>
      </c>
      <c r="BS27" s="17">
        <f t="shared" si="29"/>
        <v>0.6338541666666484</v>
      </c>
      <c r="BT27" s="17">
        <f t="shared" si="29"/>
        <v>0.64079861111109238</v>
      </c>
      <c r="BU27" s="17">
        <f t="shared" si="29"/>
        <v>0.64774305555553635</v>
      </c>
      <c r="BV27" s="17">
        <f t="shared" si="29"/>
        <v>0.65468749999998033</v>
      </c>
      <c r="BW27" s="17">
        <f t="shared" si="29"/>
        <v>0.66163194444442441</v>
      </c>
      <c r="BX27" s="17">
        <f t="shared" si="29"/>
        <v>0.66857638888886839</v>
      </c>
      <c r="BY27" s="17">
        <f t="shared" si="29"/>
        <v>0.67552083333331236</v>
      </c>
      <c r="BZ27" s="17">
        <f t="shared" si="29"/>
        <v>0.68246527777775634</v>
      </c>
      <c r="CA27" s="17">
        <f t="shared" si="29"/>
        <v>0.68940972222220032</v>
      </c>
      <c r="CB27" s="17">
        <f t="shared" si="29"/>
        <v>0.6963541666666444</v>
      </c>
      <c r="CC27" s="17">
        <f t="shared" si="29"/>
        <v>0.70329861111108838</v>
      </c>
      <c r="CD27" s="17">
        <f t="shared" si="29"/>
        <v>0.71024305555553335</v>
      </c>
      <c r="CE27" s="17">
        <f t="shared" si="23"/>
        <v>0.71718749999997733</v>
      </c>
      <c r="CF27" s="17">
        <f t="shared" si="23"/>
        <v>0.72413194444442142</v>
      </c>
      <c r="CG27" s="17">
        <f t="shared" si="23"/>
        <v>0.73107638888886539</v>
      </c>
      <c r="CH27" s="17">
        <f t="shared" si="23"/>
        <v>0.73802083333330937</v>
      </c>
      <c r="CI27" s="17">
        <f t="shared" si="23"/>
        <v>0.74496527777775334</v>
      </c>
      <c r="CJ27" s="17">
        <f t="shared" si="23"/>
        <v>0.75190972222219732</v>
      </c>
      <c r="CK27" s="17">
        <f t="shared" si="23"/>
        <v>0.75885416666664141</v>
      </c>
      <c r="CL27" s="17">
        <f t="shared" si="23"/>
        <v>0.76579861111108538</v>
      </c>
      <c r="CM27" s="17">
        <f t="shared" si="23"/>
        <v>0.77274305555552936</v>
      </c>
      <c r="CN27" s="17">
        <f t="shared" si="30"/>
        <v>0.77968749999997333</v>
      </c>
      <c r="CO27" s="17">
        <f t="shared" si="30"/>
        <v>0.78663194444441842</v>
      </c>
      <c r="CP27" s="17">
        <f t="shared" si="30"/>
        <v>0.79357638888886239</v>
      </c>
      <c r="CQ27" s="17">
        <f t="shared" si="30"/>
        <v>0.80052083333330637</v>
      </c>
      <c r="CR27" s="17">
        <f t="shared" si="30"/>
        <v>0.80746527777775035</v>
      </c>
      <c r="CS27" s="17">
        <f t="shared" si="30"/>
        <v>0.8144097222222223</v>
      </c>
      <c r="CT27" s="17">
        <f t="shared" si="30"/>
        <v>0.82135416666669436</v>
      </c>
      <c r="CU27" s="17">
        <f t="shared" si="30"/>
        <v>0.82829861111116632</v>
      </c>
      <c r="CV27" s="17">
        <f t="shared" si="30"/>
        <v>0.83524305555563838</v>
      </c>
      <c r="CW27" s="17">
        <f t="shared" si="30"/>
        <v>0.84218750000011033</v>
      </c>
      <c r="CX27" s="17">
        <f t="shared" si="30"/>
        <v>0.8491319444445824</v>
      </c>
      <c r="CY27" s="17">
        <f t="shared" si="30"/>
        <v>0.85607638888905435</v>
      </c>
      <c r="CZ27" s="17">
        <f t="shared" si="30"/>
        <v>0.86302083333352642</v>
      </c>
      <c r="DA27" s="17">
        <f t="shared" si="30"/>
        <v>0.86996527777799837</v>
      </c>
      <c r="DB27" s="17">
        <f t="shared" si="30"/>
        <v>0.87690972222247032</v>
      </c>
      <c r="DC27" s="17">
        <f t="shared" si="30"/>
        <v>0.88385416666694139</v>
      </c>
      <c r="DD27" s="17">
        <f t="shared" si="30"/>
        <v>0.89079861111141334</v>
      </c>
      <c r="DE27" s="17">
        <f t="shared" si="24"/>
        <v>0.89774305555588541</v>
      </c>
      <c r="DF27" s="17">
        <f t="shared" ref="DF27:EA27" si="32">DF$2+$B27</f>
        <v>0.90468750000035736</v>
      </c>
      <c r="DG27" s="17">
        <f t="shared" si="32"/>
        <v>0.91163194444482942</v>
      </c>
      <c r="DH27" s="17">
        <f t="shared" si="32"/>
        <v>0.91857638888930138</v>
      </c>
      <c r="DI27" s="17">
        <f t="shared" si="32"/>
        <v>0.92552083333377333</v>
      </c>
      <c r="DJ27" s="17">
        <f t="shared" si="32"/>
        <v>0.93246527777824539</v>
      </c>
      <c r="DK27" s="17">
        <f t="shared" si="32"/>
        <v>0.93940972222271735</v>
      </c>
      <c r="DL27" s="17">
        <f t="shared" si="32"/>
        <v>0.94635416666718941</v>
      </c>
      <c r="DM27" s="17">
        <f t="shared" si="32"/>
        <v>0.95329861111166136</v>
      </c>
      <c r="DN27" s="17">
        <f t="shared" si="32"/>
        <v>0.96024305555613332</v>
      </c>
      <c r="DO27" s="17">
        <f t="shared" si="32"/>
        <v>0.96718750000060538</v>
      </c>
      <c r="DP27" s="17">
        <f t="shared" si="32"/>
        <v>0.97413194444507734</v>
      </c>
      <c r="DQ27" s="17">
        <f t="shared" si="32"/>
        <v>0.9810763888895494</v>
      </c>
      <c r="DR27" s="17">
        <f t="shared" si="32"/>
        <v>0.98802083333402135</v>
      </c>
      <c r="DS27" s="17">
        <f t="shared" si="32"/>
        <v>0.99496527777849342</v>
      </c>
      <c r="DT27" s="17">
        <f t="shared" si="32"/>
        <v>1.0019097222229654</v>
      </c>
      <c r="DU27" s="17">
        <f t="shared" si="32"/>
        <v>1.0088541666674373</v>
      </c>
      <c r="DV27" s="17">
        <f t="shared" si="32"/>
        <v>1.0157986111119133</v>
      </c>
      <c r="DW27" s="17">
        <f t="shared" si="32"/>
        <v>1.0227430555563832</v>
      </c>
      <c r="DX27" s="17">
        <f t="shared" si="32"/>
        <v>1.0296875000008532</v>
      </c>
      <c r="DY27" s="17">
        <f t="shared" si="32"/>
        <v>1.0366319444453234</v>
      </c>
      <c r="DZ27" s="17">
        <f t="shared" si="32"/>
        <v>1.0435763888897933</v>
      </c>
      <c r="EA27" s="11">
        <f t="shared" si="32"/>
        <v>1.0505208333342633</v>
      </c>
      <c r="EB27" s="15"/>
    </row>
    <row r="28" spans="1:132" x14ac:dyDescent="0.2">
      <c r="A28" s="3" t="s">
        <v>25</v>
      </c>
      <c r="B28" s="11">
        <v>1.3541666666666667E-2</v>
      </c>
      <c r="C28" s="19">
        <f t="shared" si="27"/>
        <v>0.16215277777777778</v>
      </c>
      <c r="D28" s="17">
        <f t="shared" si="27"/>
        <v>0.16909722222222223</v>
      </c>
      <c r="E28" s="17">
        <f t="shared" si="22"/>
        <v>0.17604166666666668</v>
      </c>
      <c r="F28" s="17">
        <f t="shared" si="22"/>
        <v>0.18298611111111068</v>
      </c>
      <c r="G28" s="17">
        <f t="shared" si="22"/>
        <v>0.18993055555555569</v>
      </c>
      <c r="H28" s="17">
        <f t="shared" si="22"/>
        <v>0.19687499999999966</v>
      </c>
      <c r="I28" s="17">
        <f t="shared" si="22"/>
        <v>0.20381944444444466</v>
      </c>
      <c r="J28" s="17">
        <f t="shared" si="22"/>
        <v>0.21076388888888867</v>
      </c>
      <c r="K28" s="17">
        <f t="shared" si="22"/>
        <v>0.21770833333333367</v>
      </c>
      <c r="L28" s="17">
        <f t="shared" si="22"/>
        <v>0.22465277777777767</v>
      </c>
      <c r="M28" s="17">
        <f t="shared" si="22"/>
        <v>0.23159722222222268</v>
      </c>
      <c r="N28" s="17">
        <f t="shared" si="22"/>
        <v>0.23854166666666668</v>
      </c>
      <c r="O28" s="17">
        <f t="shared" si="22"/>
        <v>0.24548611111111168</v>
      </c>
      <c r="P28" s="17">
        <f t="shared" si="22"/>
        <v>0.25243055555555566</v>
      </c>
      <c r="Q28" s="17">
        <f t="shared" si="22"/>
        <v>0.25937499999999963</v>
      </c>
      <c r="R28" s="17">
        <f t="shared" si="22"/>
        <v>0.26631944444444466</v>
      </c>
      <c r="S28" s="17">
        <f t="shared" si="22"/>
        <v>0.2732638888888887</v>
      </c>
      <c r="T28" s="17">
        <f t="shared" si="31"/>
        <v>0.28020833333333267</v>
      </c>
      <c r="U28" s="17">
        <f t="shared" si="31"/>
        <v>0.28715277777777665</v>
      </c>
      <c r="V28" s="17">
        <f t="shared" si="31"/>
        <v>0.29409722222222068</v>
      </c>
      <c r="W28" s="17">
        <f t="shared" si="31"/>
        <v>0.30104166666666465</v>
      </c>
      <c r="X28" s="17">
        <f t="shared" si="31"/>
        <v>0.30798611111110968</v>
      </c>
      <c r="Y28" s="17">
        <f t="shared" si="31"/>
        <v>0.31493055555555366</v>
      </c>
      <c r="Z28" s="17">
        <f t="shared" si="31"/>
        <v>0.32187499999999769</v>
      </c>
      <c r="AA28" s="17">
        <f t="shared" si="31"/>
        <v>0.32881944444444167</v>
      </c>
      <c r="AB28" s="17">
        <f t="shared" si="31"/>
        <v>0.3357638888888857</v>
      </c>
      <c r="AC28" s="17">
        <f t="shared" si="31"/>
        <v>0.34270833333332967</v>
      </c>
      <c r="AD28" s="17">
        <f t="shared" si="31"/>
        <v>0.34965277777777365</v>
      </c>
      <c r="AE28" s="17">
        <f t="shared" si="31"/>
        <v>0.35659722222221768</v>
      </c>
      <c r="AF28" s="17">
        <f t="shared" si="31"/>
        <v>0.36354166666666166</v>
      </c>
      <c r="AG28" s="17">
        <f t="shared" si="31"/>
        <v>0.37048611111110569</v>
      </c>
      <c r="AH28" s="17">
        <f t="shared" si="31"/>
        <v>0.37743055555554966</v>
      </c>
      <c r="AI28" s="17">
        <f t="shared" si="31"/>
        <v>0.38437499999999369</v>
      </c>
      <c r="AJ28" s="17">
        <f t="shared" si="31"/>
        <v>0.39131944444443867</v>
      </c>
      <c r="AK28" s="17">
        <f t="shared" si="31"/>
        <v>0.3982638888888827</v>
      </c>
      <c r="AL28" s="17">
        <f t="shared" si="31"/>
        <v>0.40520833333332668</v>
      </c>
      <c r="AM28" s="17">
        <f t="shared" si="31"/>
        <v>0.41215277777777065</v>
      </c>
      <c r="AN28" s="17">
        <f t="shared" si="31"/>
        <v>0.41909722222221468</v>
      </c>
      <c r="AO28" s="17">
        <f t="shared" si="31"/>
        <v>0.42604166666665866</v>
      </c>
      <c r="AP28" s="17">
        <f t="shared" si="31"/>
        <v>0.43298611111110269</v>
      </c>
      <c r="AQ28" s="17">
        <f t="shared" si="31"/>
        <v>0.43993055555554667</v>
      </c>
      <c r="AR28" s="17">
        <f t="shared" si="31"/>
        <v>0.4468749999999907</v>
      </c>
      <c r="AS28" s="17">
        <f t="shared" si="31"/>
        <v>0.45381944444443467</v>
      </c>
      <c r="AT28" s="17">
        <f t="shared" si="31"/>
        <v>0.46076388888887865</v>
      </c>
      <c r="AU28" s="17">
        <f t="shared" si="31"/>
        <v>0.46770833333332368</v>
      </c>
      <c r="AV28" s="17">
        <f t="shared" si="31"/>
        <v>0.47465277777776765</v>
      </c>
      <c r="AW28" s="17">
        <f t="shared" si="31"/>
        <v>0.48159722222221168</v>
      </c>
      <c r="AX28" s="17">
        <f t="shared" si="31"/>
        <v>0.48854166666665566</v>
      </c>
      <c r="AY28" s="17">
        <f t="shared" si="31"/>
        <v>0.49548611111109969</v>
      </c>
      <c r="AZ28" s="17">
        <f t="shared" si="15"/>
        <v>0.50243055555554361</v>
      </c>
      <c r="BA28" s="17">
        <f t="shared" si="29"/>
        <v>0.5093749999999877</v>
      </c>
      <c r="BB28" s="17">
        <f t="shared" si="29"/>
        <v>0.51631944444443167</v>
      </c>
      <c r="BC28" s="17">
        <f t="shared" si="29"/>
        <v>0.52326388888887565</v>
      </c>
      <c r="BD28" s="17">
        <f t="shared" si="29"/>
        <v>0.53020833333331963</v>
      </c>
      <c r="BE28" s="17">
        <f t="shared" si="29"/>
        <v>0.53715277777776371</v>
      </c>
      <c r="BF28" s="17">
        <f t="shared" si="29"/>
        <v>0.54409722222220769</v>
      </c>
      <c r="BG28" s="17">
        <f t="shared" si="29"/>
        <v>0.55104166666665266</v>
      </c>
      <c r="BH28" s="17">
        <f t="shared" si="29"/>
        <v>0.55798611111109664</v>
      </c>
      <c r="BI28" s="17">
        <f t="shared" si="29"/>
        <v>0.56493055555554073</v>
      </c>
      <c r="BJ28" s="17">
        <f t="shared" si="29"/>
        <v>0.5718749999999847</v>
      </c>
      <c r="BK28" s="17">
        <f t="shared" si="29"/>
        <v>0.57881944444442868</v>
      </c>
      <c r="BL28" s="17">
        <f t="shared" si="29"/>
        <v>0.58576388888887265</v>
      </c>
      <c r="BM28" s="17">
        <f t="shared" si="29"/>
        <v>0.59270833333331663</v>
      </c>
      <c r="BN28" s="17">
        <f t="shared" si="29"/>
        <v>0.59965277777776071</v>
      </c>
      <c r="BO28" s="17">
        <f t="shared" si="29"/>
        <v>0.60659722222220469</v>
      </c>
      <c r="BP28" s="17">
        <f t="shared" si="29"/>
        <v>0.61354166666664867</v>
      </c>
      <c r="BQ28" s="17">
        <f t="shared" si="29"/>
        <v>0.62048611111109264</v>
      </c>
      <c r="BR28" s="17">
        <f t="shared" si="29"/>
        <v>0.62743055555553773</v>
      </c>
      <c r="BS28" s="17">
        <f t="shared" si="29"/>
        <v>0.6343749999999817</v>
      </c>
      <c r="BT28" s="17">
        <f t="shared" si="29"/>
        <v>0.64131944444442568</v>
      </c>
      <c r="BU28" s="17">
        <f t="shared" si="29"/>
        <v>0.64826388888886965</v>
      </c>
      <c r="BV28" s="17">
        <f t="shared" si="29"/>
        <v>0.65520833333331363</v>
      </c>
      <c r="BW28" s="17">
        <f t="shared" si="29"/>
        <v>0.66215277777775772</v>
      </c>
      <c r="BX28" s="17">
        <f t="shared" si="29"/>
        <v>0.66909722222220169</v>
      </c>
      <c r="BY28" s="17">
        <f t="shared" si="29"/>
        <v>0.67604166666664567</v>
      </c>
      <c r="BZ28" s="17">
        <f t="shared" si="29"/>
        <v>0.68298611111108964</v>
      </c>
      <c r="CA28" s="17">
        <f t="shared" si="29"/>
        <v>0.68993055555553362</v>
      </c>
      <c r="CB28" s="17">
        <f t="shared" si="29"/>
        <v>0.69687499999997771</v>
      </c>
      <c r="CC28" s="17">
        <f t="shared" si="29"/>
        <v>0.70381944444442168</v>
      </c>
      <c r="CD28" s="17">
        <f t="shared" si="29"/>
        <v>0.71076388888886666</v>
      </c>
      <c r="CE28" s="17">
        <f t="shared" si="23"/>
        <v>0.71770833333331063</v>
      </c>
      <c r="CF28" s="17">
        <f t="shared" si="23"/>
        <v>0.72465277777775472</v>
      </c>
      <c r="CG28" s="17">
        <f t="shared" si="23"/>
        <v>0.7315972222221987</v>
      </c>
      <c r="CH28" s="17">
        <f t="shared" si="23"/>
        <v>0.73854166666664267</v>
      </c>
      <c r="CI28" s="17">
        <f t="shared" si="23"/>
        <v>0.74548611111108665</v>
      </c>
      <c r="CJ28" s="17">
        <f t="shared" si="23"/>
        <v>0.75243055555553062</v>
      </c>
      <c r="CK28" s="17">
        <f t="shared" si="23"/>
        <v>0.75937499999997471</v>
      </c>
      <c r="CL28" s="17">
        <f t="shared" si="23"/>
        <v>0.76631944444441868</v>
      </c>
      <c r="CM28" s="17">
        <f t="shared" si="23"/>
        <v>0.77326388888886266</v>
      </c>
      <c r="CN28" s="17">
        <f t="shared" si="30"/>
        <v>0.78020833333330664</v>
      </c>
      <c r="CO28" s="17">
        <f t="shared" si="30"/>
        <v>0.78715277777775172</v>
      </c>
      <c r="CP28" s="17">
        <f t="shared" si="30"/>
        <v>0.7940972222221957</v>
      </c>
      <c r="CQ28" s="17">
        <f t="shared" si="30"/>
        <v>0.80104166666663967</v>
      </c>
      <c r="CR28" s="17">
        <f t="shared" si="30"/>
        <v>0.80798611111108365</v>
      </c>
      <c r="CS28" s="17">
        <f t="shared" si="30"/>
        <v>0.8149305555555556</v>
      </c>
      <c r="CT28" s="17">
        <f t="shared" si="30"/>
        <v>0.82187500000002767</v>
      </c>
      <c r="CU28" s="17">
        <f t="shared" si="30"/>
        <v>0.82881944444449962</v>
      </c>
      <c r="CV28" s="17">
        <f t="shared" si="30"/>
        <v>0.83576388888897168</v>
      </c>
      <c r="CW28" s="17">
        <f t="shared" si="30"/>
        <v>0.84270833333344364</v>
      </c>
      <c r="CX28" s="17">
        <f t="shared" si="30"/>
        <v>0.8496527777779157</v>
      </c>
      <c r="CY28" s="17">
        <f t="shared" si="30"/>
        <v>0.85659722222238766</v>
      </c>
      <c r="CZ28" s="17">
        <f t="shared" si="30"/>
        <v>0.86354166666685972</v>
      </c>
      <c r="DA28" s="17">
        <f t="shared" si="30"/>
        <v>0.87048611111133167</v>
      </c>
      <c r="DB28" s="17">
        <f t="shared" si="30"/>
        <v>0.87743055555580363</v>
      </c>
      <c r="DC28" s="17">
        <f t="shared" si="30"/>
        <v>0.88437500000027469</v>
      </c>
      <c r="DD28" s="17">
        <f t="shared" si="30"/>
        <v>0.89131944444474664</v>
      </c>
      <c r="DE28" s="17">
        <f t="shared" ref="DE28:EA36" si="33">DE$2+$B28</f>
        <v>0.89826388888921871</v>
      </c>
      <c r="DF28" s="17">
        <f t="shared" si="33"/>
        <v>0.90520833333369066</v>
      </c>
      <c r="DG28" s="17">
        <f t="shared" si="33"/>
        <v>0.91215277777816273</v>
      </c>
      <c r="DH28" s="17">
        <f t="shared" si="33"/>
        <v>0.91909722222263468</v>
      </c>
      <c r="DI28" s="17">
        <f t="shared" si="33"/>
        <v>0.92604166666710663</v>
      </c>
      <c r="DJ28" s="17">
        <f t="shared" si="33"/>
        <v>0.9329861111115787</v>
      </c>
      <c r="DK28" s="17">
        <f t="shared" si="33"/>
        <v>0.93993055555605065</v>
      </c>
      <c r="DL28" s="17">
        <f t="shared" si="33"/>
        <v>0.94687500000052272</v>
      </c>
      <c r="DM28" s="17">
        <f t="shared" si="33"/>
        <v>0.95381944444499467</v>
      </c>
      <c r="DN28" s="17">
        <f t="shared" si="33"/>
        <v>0.96076388888946662</v>
      </c>
      <c r="DO28" s="17">
        <f t="shared" si="33"/>
        <v>0.96770833333393869</v>
      </c>
      <c r="DP28" s="17">
        <f t="shared" si="33"/>
        <v>0.97465277777841064</v>
      </c>
      <c r="DQ28" s="17">
        <f t="shared" si="33"/>
        <v>0.9815972222228827</v>
      </c>
      <c r="DR28" s="17">
        <f t="shared" si="33"/>
        <v>0.98854166666735466</v>
      </c>
      <c r="DS28" s="17">
        <f t="shared" si="33"/>
        <v>0.99548611111182672</v>
      </c>
      <c r="DT28" s="17">
        <f t="shared" si="33"/>
        <v>1.0024305555562987</v>
      </c>
      <c r="DU28" s="17">
        <f t="shared" si="33"/>
        <v>1.0093750000007706</v>
      </c>
      <c r="DV28" s="17">
        <f t="shared" si="33"/>
        <v>1.0163194444452466</v>
      </c>
      <c r="DW28" s="17">
        <f t="shared" si="33"/>
        <v>1.0232638888897165</v>
      </c>
      <c r="DX28" s="17">
        <f t="shared" si="33"/>
        <v>1.0302083333341865</v>
      </c>
      <c r="DY28" s="17">
        <f t="shared" si="33"/>
        <v>1.0371527777786567</v>
      </c>
      <c r="DZ28" s="17">
        <f t="shared" si="33"/>
        <v>1.0440972222231266</v>
      </c>
      <c r="EA28" s="11">
        <f t="shared" si="33"/>
        <v>1.0510416666675966</v>
      </c>
      <c r="EB28" s="15"/>
    </row>
    <row r="29" spans="1:132" x14ac:dyDescent="0.2">
      <c r="A29" s="3" t="s">
        <v>62</v>
      </c>
      <c r="B29" s="11">
        <v>1.40625E-2</v>
      </c>
      <c r="C29" s="19">
        <f t="shared" si="27"/>
        <v>0.16267361111111112</v>
      </c>
      <c r="D29" s="17">
        <f t="shared" si="27"/>
        <v>0.16961805555555556</v>
      </c>
      <c r="E29" s="17">
        <f t="shared" si="22"/>
        <v>0.17656250000000001</v>
      </c>
      <c r="F29" s="17">
        <f t="shared" si="22"/>
        <v>0.18350694444444401</v>
      </c>
      <c r="G29" s="17">
        <f t="shared" si="22"/>
        <v>0.19045138888888902</v>
      </c>
      <c r="H29" s="17">
        <f t="shared" si="22"/>
        <v>0.19739583333333299</v>
      </c>
      <c r="I29" s="17">
        <f t="shared" si="22"/>
        <v>0.204340277777778</v>
      </c>
      <c r="J29" s="17">
        <f t="shared" si="22"/>
        <v>0.211284722222222</v>
      </c>
      <c r="K29" s="17">
        <f t="shared" si="22"/>
        <v>0.218229166666667</v>
      </c>
      <c r="L29" s="17">
        <f t="shared" si="22"/>
        <v>0.22517361111111101</v>
      </c>
      <c r="M29" s="17">
        <f t="shared" si="22"/>
        <v>0.23211805555555601</v>
      </c>
      <c r="N29" s="17">
        <f t="shared" si="22"/>
        <v>0.23906250000000001</v>
      </c>
      <c r="O29" s="17">
        <f t="shared" si="22"/>
        <v>0.24600694444444501</v>
      </c>
      <c r="P29" s="17">
        <f t="shared" si="22"/>
        <v>0.25295138888888902</v>
      </c>
      <c r="Q29" s="17">
        <f t="shared" si="22"/>
        <v>0.25989583333333299</v>
      </c>
      <c r="R29" s="17">
        <f t="shared" si="22"/>
        <v>0.26684027777777797</v>
      </c>
      <c r="S29" s="17">
        <f t="shared" si="22"/>
        <v>0.273784722222222</v>
      </c>
      <c r="T29" s="17">
        <f t="shared" si="31"/>
        <v>0.28072916666666597</v>
      </c>
      <c r="U29" s="17">
        <f t="shared" si="31"/>
        <v>0.28767361111110995</v>
      </c>
      <c r="V29" s="17">
        <f t="shared" si="31"/>
        <v>0.29461805555555398</v>
      </c>
      <c r="W29" s="17">
        <f t="shared" si="31"/>
        <v>0.30156249999999796</v>
      </c>
      <c r="X29" s="17">
        <f t="shared" si="31"/>
        <v>0.30850694444444299</v>
      </c>
      <c r="Y29" s="17">
        <f t="shared" si="31"/>
        <v>0.31545138888888696</v>
      </c>
      <c r="Z29" s="17">
        <f t="shared" si="31"/>
        <v>0.32239583333333099</v>
      </c>
      <c r="AA29" s="17">
        <f t="shared" si="31"/>
        <v>0.32934027777777497</v>
      </c>
      <c r="AB29" s="17">
        <f t="shared" si="31"/>
        <v>0.336284722222219</v>
      </c>
      <c r="AC29" s="17">
        <f t="shared" si="31"/>
        <v>0.34322916666666298</v>
      </c>
      <c r="AD29" s="17">
        <f t="shared" si="31"/>
        <v>0.35017361111110695</v>
      </c>
      <c r="AE29" s="17">
        <f t="shared" si="31"/>
        <v>0.35711805555555098</v>
      </c>
      <c r="AF29" s="17">
        <f t="shared" si="31"/>
        <v>0.36406249999999496</v>
      </c>
      <c r="AG29" s="17">
        <f t="shared" si="31"/>
        <v>0.37100694444443899</v>
      </c>
      <c r="AH29" s="17">
        <f t="shared" si="31"/>
        <v>0.37795138888888297</v>
      </c>
      <c r="AI29" s="17">
        <f t="shared" si="31"/>
        <v>0.384895833333327</v>
      </c>
      <c r="AJ29" s="17">
        <f t="shared" si="31"/>
        <v>0.39184027777777197</v>
      </c>
      <c r="AK29" s="17">
        <f t="shared" si="31"/>
        <v>0.398784722222216</v>
      </c>
      <c r="AL29" s="17">
        <f t="shared" si="31"/>
        <v>0.40572916666665998</v>
      </c>
      <c r="AM29" s="17">
        <f t="shared" si="31"/>
        <v>0.41267361111110396</v>
      </c>
      <c r="AN29" s="17">
        <f t="shared" si="31"/>
        <v>0.41961805555554799</v>
      </c>
      <c r="AO29" s="17">
        <f t="shared" si="31"/>
        <v>0.42656249999999196</v>
      </c>
      <c r="AP29" s="17">
        <f t="shared" si="31"/>
        <v>0.43350694444443599</v>
      </c>
      <c r="AQ29" s="17">
        <f t="shared" si="31"/>
        <v>0.44045138888887997</v>
      </c>
      <c r="AR29" s="17">
        <f t="shared" si="31"/>
        <v>0.447395833333324</v>
      </c>
      <c r="AS29" s="17">
        <f t="shared" si="31"/>
        <v>0.45434027777776798</v>
      </c>
      <c r="AT29" s="17">
        <f t="shared" si="31"/>
        <v>0.46128472222221195</v>
      </c>
      <c r="AU29" s="17">
        <f t="shared" si="31"/>
        <v>0.46822916666665698</v>
      </c>
      <c r="AV29" s="17">
        <f t="shared" si="31"/>
        <v>0.47517361111110096</v>
      </c>
      <c r="AW29" s="17">
        <f t="shared" si="31"/>
        <v>0.48211805555554499</v>
      </c>
      <c r="AX29" s="17">
        <f t="shared" si="31"/>
        <v>0.48906249999998896</v>
      </c>
      <c r="AY29" s="17">
        <f t="shared" ref="AY29:CD33" si="34">AY$2+$B29</f>
        <v>0.496006944444433</v>
      </c>
      <c r="AZ29" s="17">
        <f t="shared" si="34"/>
        <v>0.50295138888887703</v>
      </c>
      <c r="BA29" s="17">
        <f t="shared" si="34"/>
        <v>0.509895833333321</v>
      </c>
      <c r="BB29" s="17">
        <f t="shared" si="34"/>
        <v>0.51684027777776498</v>
      </c>
      <c r="BC29" s="17">
        <f t="shared" si="34"/>
        <v>0.52378472222220895</v>
      </c>
      <c r="BD29" s="17">
        <f t="shared" si="34"/>
        <v>0.53072916666665293</v>
      </c>
      <c r="BE29" s="17">
        <f t="shared" si="34"/>
        <v>0.53767361111109702</v>
      </c>
      <c r="BF29" s="17">
        <f t="shared" si="34"/>
        <v>0.54461805555554099</v>
      </c>
      <c r="BG29" s="17">
        <f t="shared" si="34"/>
        <v>0.55156249999998597</v>
      </c>
      <c r="BH29" s="17">
        <f t="shared" si="34"/>
        <v>0.55850694444442994</v>
      </c>
      <c r="BI29" s="17">
        <f t="shared" si="34"/>
        <v>0.56545138888887403</v>
      </c>
      <c r="BJ29" s="17">
        <f t="shared" si="34"/>
        <v>0.572395833333318</v>
      </c>
      <c r="BK29" s="17">
        <f t="shared" si="34"/>
        <v>0.57934027777776198</v>
      </c>
      <c r="BL29" s="17">
        <f t="shared" si="34"/>
        <v>0.58628472222220596</v>
      </c>
      <c r="BM29" s="17">
        <f t="shared" si="34"/>
        <v>0.59322916666664993</v>
      </c>
      <c r="BN29" s="17">
        <f t="shared" si="34"/>
        <v>0.60017361111109402</v>
      </c>
      <c r="BO29" s="17">
        <f t="shared" si="34"/>
        <v>0.60711805555553799</v>
      </c>
      <c r="BP29" s="17">
        <f t="shared" si="34"/>
        <v>0.61406249999998197</v>
      </c>
      <c r="BQ29" s="17">
        <f t="shared" si="34"/>
        <v>0.62100694444442595</v>
      </c>
      <c r="BR29" s="17">
        <f t="shared" si="34"/>
        <v>0.62795138888887103</v>
      </c>
      <c r="BS29" s="17">
        <f t="shared" si="34"/>
        <v>0.63489583333331501</v>
      </c>
      <c r="BT29" s="17">
        <f t="shared" si="34"/>
        <v>0.64184027777775898</v>
      </c>
      <c r="BU29" s="17">
        <f t="shared" si="34"/>
        <v>0.64878472222220296</v>
      </c>
      <c r="BV29" s="17">
        <f t="shared" si="34"/>
        <v>0.65572916666664693</v>
      </c>
      <c r="BW29" s="17">
        <f t="shared" si="34"/>
        <v>0.66267361111109102</v>
      </c>
      <c r="BX29" s="17">
        <f t="shared" si="34"/>
        <v>0.669618055555535</v>
      </c>
      <c r="BY29" s="17">
        <f t="shared" si="34"/>
        <v>0.67656249999997897</v>
      </c>
      <c r="BZ29" s="17">
        <f t="shared" si="34"/>
        <v>0.68350694444442295</v>
      </c>
      <c r="CA29" s="17">
        <f t="shared" si="34"/>
        <v>0.69045138888886692</v>
      </c>
      <c r="CB29" s="17">
        <f t="shared" si="34"/>
        <v>0.69739583333331101</v>
      </c>
      <c r="CC29" s="17">
        <f t="shared" si="34"/>
        <v>0.70434027777775499</v>
      </c>
      <c r="CD29" s="17">
        <f t="shared" si="34"/>
        <v>0.71128472222219996</v>
      </c>
      <c r="CE29" s="17">
        <f t="shared" si="23"/>
        <v>0.71822916666664394</v>
      </c>
      <c r="CF29" s="17">
        <f t="shared" si="23"/>
        <v>0.72517361111108802</v>
      </c>
      <c r="CG29" s="17">
        <f t="shared" si="23"/>
        <v>0.732118055555532</v>
      </c>
      <c r="CH29" s="17">
        <f t="shared" si="23"/>
        <v>0.73906249999997597</v>
      </c>
      <c r="CI29" s="17">
        <f t="shared" si="23"/>
        <v>0.74600694444441995</v>
      </c>
      <c r="CJ29" s="17">
        <f t="shared" si="23"/>
        <v>0.75295138888886393</v>
      </c>
      <c r="CK29" s="17">
        <f t="shared" si="23"/>
        <v>0.75989583333330801</v>
      </c>
      <c r="CL29" s="17">
        <f t="shared" si="23"/>
        <v>0.76684027777775199</v>
      </c>
      <c r="CM29" s="17">
        <f t="shared" si="23"/>
        <v>0.77378472222219596</v>
      </c>
      <c r="CN29" s="17">
        <f t="shared" si="30"/>
        <v>0.78072916666663994</v>
      </c>
      <c r="CO29" s="17">
        <f t="shared" si="30"/>
        <v>0.78767361111108503</v>
      </c>
      <c r="CP29" s="17">
        <f t="shared" si="30"/>
        <v>0.794618055555529</v>
      </c>
      <c r="CQ29" s="17">
        <f t="shared" si="30"/>
        <v>0.80156249999997298</v>
      </c>
      <c r="CR29" s="17">
        <f t="shared" si="30"/>
        <v>0.80850694444441695</v>
      </c>
      <c r="CS29" s="17">
        <f t="shared" si="30"/>
        <v>0.81545138888888891</v>
      </c>
      <c r="CT29" s="17">
        <f t="shared" si="30"/>
        <v>0.82239583333336097</v>
      </c>
      <c r="CU29" s="17">
        <f t="shared" si="30"/>
        <v>0.82934027777783292</v>
      </c>
      <c r="CV29" s="17">
        <f t="shared" si="30"/>
        <v>0.83628472222230499</v>
      </c>
      <c r="CW29" s="17">
        <f t="shared" si="30"/>
        <v>0.84322916666677694</v>
      </c>
      <c r="CX29" s="17">
        <f t="shared" si="30"/>
        <v>0.85017361111124901</v>
      </c>
      <c r="CY29" s="17">
        <f t="shared" si="30"/>
        <v>0.85711805555572096</v>
      </c>
      <c r="CZ29" s="17">
        <f t="shared" si="30"/>
        <v>0.86406250000019302</v>
      </c>
      <c r="DA29" s="17">
        <f t="shared" si="30"/>
        <v>0.87100694444466498</v>
      </c>
      <c r="DB29" s="17">
        <f t="shared" si="30"/>
        <v>0.87795138888913693</v>
      </c>
      <c r="DC29" s="17">
        <f t="shared" si="30"/>
        <v>0.884895833333608</v>
      </c>
      <c r="DD29" s="17">
        <f t="shared" si="30"/>
        <v>0.89184027777807995</v>
      </c>
      <c r="DE29" s="17">
        <f t="shared" si="33"/>
        <v>0.89878472222255201</v>
      </c>
      <c r="DF29" s="17">
        <f t="shared" si="33"/>
        <v>0.90572916666702397</v>
      </c>
      <c r="DG29" s="17">
        <f t="shared" si="33"/>
        <v>0.91267361111149603</v>
      </c>
      <c r="DH29" s="17">
        <f t="shared" si="33"/>
        <v>0.91961805555596798</v>
      </c>
      <c r="DI29" s="17">
        <f t="shared" si="33"/>
        <v>0.92656250000043994</v>
      </c>
      <c r="DJ29" s="17">
        <f t="shared" si="33"/>
        <v>0.933506944444912</v>
      </c>
      <c r="DK29" s="17">
        <f t="shared" si="33"/>
        <v>0.94045138888938395</v>
      </c>
      <c r="DL29" s="17">
        <f t="shared" si="33"/>
        <v>0.94739583333385602</v>
      </c>
      <c r="DM29" s="17">
        <f t="shared" si="33"/>
        <v>0.95434027777832797</v>
      </c>
      <c r="DN29" s="17">
        <f t="shared" si="33"/>
        <v>0.96128472222279993</v>
      </c>
      <c r="DO29" s="17">
        <f t="shared" si="33"/>
        <v>0.96822916666727199</v>
      </c>
      <c r="DP29" s="17">
        <f t="shared" si="33"/>
        <v>0.97517361111174394</v>
      </c>
      <c r="DQ29" s="17">
        <f t="shared" si="33"/>
        <v>0.98211805555621601</v>
      </c>
      <c r="DR29" s="17">
        <f t="shared" si="33"/>
        <v>0.98906250000068796</v>
      </c>
      <c r="DS29" s="17">
        <f t="shared" si="33"/>
        <v>0.99600694444516003</v>
      </c>
      <c r="DT29" s="17">
        <f t="shared" si="33"/>
        <v>1.002951388889632</v>
      </c>
      <c r="DU29" s="17">
        <f t="shared" si="33"/>
        <v>1.0098958333341039</v>
      </c>
      <c r="DV29" s="17">
        <f t="shared" si="33"/>
        <v>1.0168402777785801</v>
      </c>
      <c r="DW29" s="17">
        <f t="shared" si="33"/>
        <v>1.0237847222230501</v>
      </c>
      <c r="DX29" s="17">
        <f t="shared" si="33"/>
        <v>1.03072916666752</v>
      </c>
      <c r="DY29" s="17">
        <f t="shared" si="33"/>
        <v>1.0376736111119902</v>
      </c>
      <c r="DZ29" s="17">
        <f t="shared" si="33"/>
        <v>1.0446180555564601</v>
      </c>
      <c r="EA29" s="11">
        <f t="shared" si="33"/>
        <v>1.0515625000009301</v>
      </c>
      <c r="EB29" s="15"/>
    </row>
    <row r="30" spans="1:132" x14ac:dyDescent="0.2">
      <c r="A30" s="3" t="s">
        <v>26</v>
      </c>
      <c r="B30" s="11">
        <v>1.4930555555555556E-2</v>
      </c>
      <c r="C30" s="19">
        <f t="shared" si="27"/>
        <v>0.16354166666666667</v>
      </c>
      <c r="D30" s="17">
        <f t="shared" si="27"/>
        <v>0.17048611111111112</v>
      </c>
      <c r="E30" s="17">
        <f t="shared" si="22"/>
        <v>0.17743055555555556</v>
      </c>
      <c r="F30" s="17">
        <f t="shared" si="22"/>
        <v>0.18437499999999957</v>
      </c>
      <c r="G30" s="17">
        <f t="shared" si="22"/>
        <v>0.19131944444444457</v>
      </c>
      <c r="H30" s="17">
        <f t="shared" si="22"/>
        <v>0.19826388888888855</v>
      </c>
      <c r="I30" s="17">
        <f t="shared" si="22"/>
        <v>0.20520833333333355</v>
      </c>
      <c r="J30" s="17">
        <f t="shared" si="22"/>
        <v>0.21215277777777755</v>
      </c>
      <c r="K30" s="17">
        <f t="shared" si="22"/>
        <v>0.21909722222222255</v>
      </c>
      <c r="L30" s="17">
        <f t="shared" si="22"/>
        <v>0.22604166666666656</v>
      </c>
      <c r="M30" s="17">
        <f t="shared" si="22"/>
        <v>0.23298611111111156</v>
      </c>
      <c r="N30" s="17">
        <f t="shared" si="22"/>
        <v>0.23993055555555556</v>
      </c>
      <c r="O30" s="17">
        <f t="shared" si="22"/>
        <v>0.24687500000000057</v>
      </c>
      <c r="P30" s="17">
        <f t="shared" si="22"/>
        <v>0.25381944444444454</v>
      </c>
      <c r="Q30" s="17">
        <f t="shared" si="22"/>
        <v>0.26076388888888852</v>
      </c>
      <c r="R30" s="17">
        <f t="shared" si="22"/>
        <v>0.26770833333333355</v>
      </c>
      <c r="S30" s="17">
        <f t="shared" si="22"/>
        <v>0.27465277777777758</v>
      </c>
      <c r="T30" s="17">
        <f t="shared" ref="T30:AY34" si="35">T$2+$B30</f>
        <v>0.28159722222222155</v>
      </c>
      <c r="U30" s="17">
        <f t="shared" si="35"/>
        <v>0.28854166666666553</v>
      </c>
      <c r="V30" s="17">
        <f t="shared" si="35"/>
        <v>0.29548611111110956</v>
      </c>
      <c r="W30" s="17">
        <f t="shared" si="35"/>
        <v>0.30243055555555354</v>
      </c>
      <c r="X30" s="17">
        <f t="shared" si="35"/>
        <v>0.30937499999999857</v>
      </c>
      <c r="Y30" s="17">
        <f t="shared" si="35"/>
        <v>0.31631944444444254</v>
      </c>
      <c r="Z30" s="17">
        <f t="shared" si="35"/>
        <v>0.32326388888888657</v>
      </c>
      <c r="AA30" s="17">
        <f t="shared" si="35"/>
        <v>0.33020833333333055</v>
      </c>
      <c r="AB30" s="17">
        <f t="shared" si="35"/>
        <v>0.33715277777777458</v>
      </c>
      <c r="AC30" s="17">
        <f t="shared" si="35"/>
        <v>0.34409722222221856</v>
      </c>
      <c r="AD30" s="17">
        <f t="shared" si="35"/>
        <v>0.35104166666666253</v>
      </c>
      <c r="AE30" s="17">
        <f t="shared" si="35"/>
        <v>0.35798611111110656</v>
      </c>
      <c r="AF30" s="17">
        <f t="shared" si="35"/>
        <v>0.36493055555555054</v>
      </c>
      <c r="AG30" s="17">
        <f t="shared" si="35"/>
        <v>0.37187499999999457</v>
      </c>
      <c r="AH30" s="17">
        <f t="shared" si="35"/>
        <v>0.37881944444443855</v>
      </c>
      <c r="AI30" s="17">
        <f t="shared" si="35"/>
        <v>0.38576388888888258</v>
      </c>
      <c r="AJ30" s="17">
        <f t="shared" si="35"/>
        <v>0.39270833333332755</v>
      </c>
      <c r="AK30" s="17">
        <f t="shared" si="35"/>
        <v>0.39965277777777158</v>
      </c>
      <c r="AL30" s="17">
        <f t="shared" si="35"/>
        <v>0.40659722222221556</v>
      </c>
      <c r="AM30" s="17">
        <f t="shared" si="35"/>
        <v>0.41354166666665954</v>
      </c>
      <c r="AN30" s="17">
        <f t="shared" si="35"/>
        <v>0.42048611111110357</v>
      </c>
      <c r="AO30" s="17">
        <f t="shared" si="35"/>
        <v>0.42743055555554754</v>
      </c>
      <c r="AP30" s="17">
        <f t="shared" si="35"/>
        <v>0.43437499999999157</v>
      </c>
      <c r="AQ30" s="17">
        <f t="shared" si="35"/>
        <v>0.44131944444443555</v>
      </c>
      <c r="AR30" s="17">
        <f t="shared" si="35"/>
        <v>0.44826388888887958</v>
      </c>
      <c r="AS30" s="17">
        <f t="shared" si="35"/>
        <v>0.45520833333332356</v>
      </c>
      <c r="AT30" s="17">
        <f t="shared" si="35"/>
        <v>0.46215277777776753</v>
      </c>
      <c r="AU30" s="17">
        <f t="shared" si="35"/>
        <v>0.46909722222221256</v>
      </c>
      <c r="AV30" s="17">
        <f t="shared" si="35"/>
        <v>0.47604166666665654</v>
      </c>
      <c r="AW30" s="17">
        <f t="shared" si="35"/>
        <v>0.48298611111110057</v>
      </c>
      <c r="AX30" s="17">
        <f t="shared" si="35"/>
        <v>0.48993055555554454</v>
      </c>
      <c r="AY30" s="17">
        <f t="shared" si="34"/>
        <v>0.49687499999998858</v>
      </c>
      <c r="AZ30" s="17">
        <f t="shared" si="34"/>
        <v>0.5038194444444325</v>
      </c>
      <c r="BA30" s="17">
        <f t="shared" si="34"/>
        <v>0.51076388888887658</v>
      </c>
      <c r="BB30" s="17">
        <f t="shared" si="34"/>
        <v>0.51770833333332056</v>
      </c>
      <c r="BC30" s="17">
        <f t="shared" si="34"/>
        <v>0.52465277777776453</v>
      </c>
      <c r="BD30" s="17">
        <f t="shared" si="34"/>
        <v>0.53159722222220851</v>
      </c>
      <c r="BE30" s="17">
        <f t="shared" si="34"/>
        <v>0.5385416666666526</v>
      </c>
      <c r="BF30" s="17">
        <f t="shared" si="34"/>
        <v>0.54548611111109657</v>
      </c>
      <c r="BG30" s="17">
        <f t="shared" si="34"/>
        <v>0.55243055555554155</v>
      </c>
      <c r="BH30" s="17">
        <f t="shared" si="34"/>
        <v>0.55937499999998552</v>
      </c>
      <c r="BI30" s="17">
        <f t="shared" si="34"/>
        <v>0.56631944444442961</v>
      </c>
      <c r="BJ30" s="17">
        <f t="shared" si="34"/>
        <v>0.57326388888887359</v>
      </c>
      <c r="BK30" s="17">
        <f t="shared" si="34"/>
        <v>0.58020833333331756</v>
      </c>
      <c r="BL30" s="17">
        <f t="shared" si="34"/>
        <v>0.58715277777776154</v>
      </c>
      <c r="BM30" s="17">
        <f t="shared" si="34"/>
        <v>0.59409722222220551</v>
      </c>
      <c r="BN30" s="17">
        <f t="shared" si="34"/>
        <v>0.6010416666666496</v>
      </c>
      <c r="BO30" s="17">
        <f t="shared" si="34"/>
        <v>0.60798611111109357</v>
      </c>
      <c r="BP30" s="17">
        <f t="shared" si="34"/>
        <v>0.61493055555553755</v>
      </c>
      <c r="BQ30" s="17">
        <f t="shared" si="34"/>
        <v>0.62187499999998153</v>
      </c>
      <c r="BR30" s="17">
        <f t="shared" si="34"/>
        <v>0.62881944444442661</v>
      </c>
      <c r="BS30" s="17">
        <f t="shared" si="34"/>
        <v>0.63576388888887059</v>
      </c>
      <c r="BT30" s="17">
        <f t="shared" si="34"/>
        <v>0.64270833333331456</v>
      </c>
      <c r="BU30" s="17">
        <f t="shared" si="34"/>
        <v>0.64965277777775854</v>
      </c>
      <c r="BV30" s="17">
        <f t="shared" si="34"/>
        <v>0.65659722222220251</v>
      </c>
      <c r="BW30" s="17">
        <f t="shared" si="34"/>
        <v>0.6635416666666466</v>
      </c>
      <c r="BX30" s="17">
        <f t="shared" si="34"/>
        <v>0.67048611111109058</v>
      </c>
      <c r="BY30" s="17">
        <f t="shared" si="34"/>
        <v>0.67743055555553455</v>
      </c>
      <c r="BZ30" s="17">
        <f t="shared" si="34"/>
        <v>0.68437499999997853</v>
      </c>
      <c r="CA30" s="17">
        <f t="shared" si="34"/>
        <v>0.6913194444444225</v>
      </c>
      <c r="CB30" s="17">
        <f t="shared" si="34"/>
        <v>0.69826388888886659</v>
      </c>
      <c r="CC30" s="17">
        <f t="shared" si="34"/>
        <v>0.70520833333331057</v>
      </c>
      <c r="CD30" s="17">
        <f t="shared" si="34"/>
        <v>0.71215277777775554</v>
      </c>
      <c r="CE30" s="17">
        <f t="shared" si="23"/>
        <v>0.71909722222219952</v>
      </c>
      <c r="CF30" s="17">
        <f t="shared" si="23"/>
        <v>0.7260416666666436</v>
      </c>
      <c r="CG30" s="17">
        <f t="shared" si="23"/>
        <v>0.73298611111108758</v>
      </c>
      <c r="CH30" s="17">
        <f t="shared" si="23"/>
        <v>0.73993055555553156</v>
      </c>
      <c r="CI30" s="17">
        <f t="shared" si="23"/>
        <v>0.74687499999997553</v>
      </c>
      <c r="CJ30" s="17">
        <f t="shared" si="23"/>
        <v>0.75381944444441951</v>
      </c>
      <c r="CK30" s="17">
        <f t="shared" si="23"/>
        <v>0.76076388888886359</v>
      </c>
      <c r="CL30" s="17">
        <f t="shared" si="23"/>
        <v>0.76770833333330757</v>
      </c>
      <c r="CM30" s="17">
        <f t="shared" si="23"/>
        <v>0.77465277777775154</v>
      </c>
      <c r="CN30" s="17">
        <f t="shared" si="30"/>
        <v>0.78159722222219552</v>
      </c>
      <c r="CO30" s="17">
        <f t="shared" si="30"/>
        <v>0.78854166666664061</v>
      </c>
      <c r="CP30" s="17">
        <f t="shared" si="30"/>
        <v>0.79548611111108458</v>
      </c>
      <c r="CQ30" s="17">
        <f t="shared" si="30"/>
        <v>0.80243055555552856</v>
      </c>
      <c r="CR30" s="17">
        <f t="shared" si="30"/>
        <v>0.80937499999997253</v>
      </c>
      <c r="CS30" s="17">
        <f t="shared" si="30"/>
        <v>0.81631944444444449</v>
      </c>
      <c r="CT30" s="17">
        <f t="shared" si="30"/>
        <v>0.82326388888891655</v>
      </c>
      <c r="CU30" s="17">
        <f t="shared" si="30"/>
        <v>0.8302083333333885</v>
      </c>
      <c r="CV30" s="17">
        <f t="shared" si="30"/>
        <v>0.83715277777786057</v>
      </c>
      <c r="CW30" s="17">
        <f t="shared" si="30"/>
        <v>0.84409722222233252</v>
      </c>
      <c r="CX30" s="17">
        <f t="shared" si="30"/>
        <v>0.85104166666680459</v>
      </c>
      <c r="CY30" s="17">
        <f t="shared" si="30"/>
        <v>0.85798611111127654</v>
      </c>
      <c r="CZ30" s="17">
        <f t="shared" si="30"/>
        <v>0.8649305555557486</v>
      </c>
      <c r="DA30" s="17">
        <f t="shared" si="30"/>
        <v>0.87187500000022056</v>
      </c>
      <c r="DB30" s="17">
        <f t="shared" si="30"/>
        <v>0.87881944444469251</v>
      </c>
      <c r="DC30" s="17">
        <f t="shared" si="30"/>
        <v>0.88576388888916358</v>
      </c>
      <c r="DD30" s="17">
        <f t="shared" si="30"/>
        <v>0.89270833333363553</v>
      </c>
      <c r="DE30" s="17">
        <f t="shared" si="33"/>
        <v>0.89965277777810759</v>
      </c>
      <c r="DF30" s="17">
        <f t="shared" si="33"/>
        <v>0.90659722222257955</v>
      </c>
      <c r="DG30" s="17">
        <f t="shared" si="33"/>
        <v>0.91354166666705161</v>
      </c>
      <c r="DH30" s="17">
        <f t="shared" si="33"/>
        <v>0.92048611111152356</v>
      </c>
      <c r="DI30" s="17">
        <f t="shared" si="33"/>
        <v>0.92743055555599552</v>
      </c>
      <c r="DJ30" s="17">
        <f t="shared" si="33"/>
        <v>0.93437500000046758</v>
      </c>
      <c r="DK30" s="17">
        <f t="shared" si="33"/>
        <v>0.94131944444493953</v>
      </c>
      <c r="DL30" s="17">
        <f t="shared" si="33"/>
        <v>0.9482638888894116</v>
      </c>
      <c r="DM30" s="17">
        <f t="shared" si="33"/>
        <v>0.95520833333388355</v>
      </c>
      <c r="DN30" s="17">
        <f t="shared" si="33"/>
        <v>0.96215277777835551</v>
      </c>
      <c r="DO30" s="17">
        <f t="shared" si="33"/>
        <v>0.96909722222282757</v>
      </c>
      <c r="DP30" s="17">
        <f t="shared" si="33"/>
        <v>0.97604166666729952</v>
      </c>
      <c r="DQ30" s="17">
        <f t="shared" si="33"/>
        <v>0.98298611111177159</v>
      </c>
      <c r="DR30" s="17">
        <f t="shared" si="33"/>
        <v>0.98993055555624354</v>
      </c>
      <c r="DS30" s="17">
        <f t="shared" si="33"/>
        <v>0.99687500000071561</v>
      </c>
      <c r="DT30" s="17">
        <f t="shared" si="33"/>
        <v>1.0038194444451876</v>
      </c>
      <c r="DU30" s="17">
        <f t="shared" si="33"/>
        <v>1.0107638888896595</v>
      </c>
      <c r="DV30" s="17">
        <f t="shared" si="33"/>
        <v>1.0177083333341355</v>
      </c>
      <c r="DW30" s="17">
        <f t="shared" si="33"/>
        <v>1.0246527777786054</v>
      </c>
      <c r="DX30" s="17">
        <f t="shared" si="33"/>
        <v>1.0315972222230754</v>
      </c>
      <c r="DY30" s="17">
        <f t="shared" si="33"/>
        <v>1.0385416666675455</v>
      </c>
      <c r="DZ30" s="17">
        <f t="shared" si="33"/>
        <v>1.0454861111120155</v>
      </c>
      <c r="EA30" s="11">
        <f t="shared" si="33"/>
        <v>1.0524305555564855</v>
      </c>
      <c r="EB30" s="15"/>
    </row>
    <row r="31" spans="1:132" x14ac:dyDescent="0.2">
      <c r="A31" s="3" t="s">
        <v>27</v>
      </c>
      <c r="B31" s="11">
        <v>1.545138888888889E-2</v>
      </c>
      <c r="C31" s="19">
        <f t="shared" si="27"/>
        <v>0.1640625</v>
      </c>
      <c r="D31" s="17">
        <f t="shared" si="27"/>
        <v>0.17100694444444445</v>
      </c>
      <c r="E31" s="17">
        <f t="shared" si="22"/>
        <v>0.1779513888888889</v>
      </c>
      <c r="F31" s="17">
        <f t="shared" si="22"/>
        <v>0.1848958333333329</v>
      </c>
      <c r="G31" s="17">
        <f t="shared" si="22"/>
        <v>0.1918402777777779</v>
      </c>
      <c r="H31" s="17">
        <f t="shared" si="22"/>
        <v>0.19878472222222188</v>
      </c>
      <c r="I31" s="17">
        <f t="shared" si="22"/>
        <v>0.20572916666666688</v>
      </c>
      <c r="J31" s="17">
        <f t="shared" si="22"/>
        <v>0.21267361111111088</v>
      </c>
      <c r="K31" s="17">
        <f t="shared" si="22"/>
        <v>0.21961805555555589</v>
      </c>
      <c r="L31" s="17">
        <f t="shared" si="22"/>
        <v>0.22656249999999989</v>
      </c>
      <c r="M31" s="17">
        <f t="shared" si="22"/>
        <v>0.23350694444444489</v>
      </c>
      <c r="N31" s="17">
        <f t="shared" si="22"/>
        <v>0.2404513888888889</v>
      </c>
      <c r="O31" s="17">
        <f t="shared" si="22"/>
        <v>0.2473958333333339</v>
      </c>
      <c r="P31" s="17">
        <f t="shared" si="22"/>
        <v>0.2543402777777779</v>
      </c>
      <c r="Q31" s="17">
        <f t="shared" si="22"/>
        <v>0.26128472222222188</v>
      </c>
      <c r="R31" s="17">
        <f t="shared" si="22"/>
        <v>0.26822916666666685</v>
      </c>
      <c r="S31" s="17">
        <f t="shared" si="22"/>
        <v>0.27517361111111094</v>
      </c>
      <c r="T31" s="17">
        <f t="shared" si="35"/>
        <v>0.28211805555555491</v>
      </c>
      <c r="U31" s="17">
        <f t="shared" si="35"/>
        <v>0.28906249999999889</v>
      </c>
      <c r="V31" s="17">
        <f t="shared" si="35"/>
        <v>0.29600694444444287</v>
      </c>
      <c r="W31" s="17">
        <f t="shared" si="35"/>
        <v>0.30295138888888684</v>
      </c>
      <c r="X31" s="17">
        <f t="shared" si="35"/>
        <v>0.30989583333333193</v>
      </c>
      <c r="Y31" s="17">
        <f t="shared" si="35"/>
        <v>0.3168402777777759</v>
      </c>
      <c r="Z31" s="17">
        <f t="shared" si="35"/>
        <v>0.32378472222221988</v>
      </c>
      <c r="AA31" s="17">
        <f t="shared" si="35"/>
        <v>0.33072916666666385</v>
      </c>
      <c r="AB31" s="17">
        <f t="shared" si="35"/>
        <v>0.33767361111110794</v>
      </c>
      <c r="AC31" s="17">
        <f t="shared" si="35"/>
        <v>0.34461805555555192</v>
      </c>
      <c r="AD31" s="17">
        <f t="shared" si="35"/>
        <v>0.35156249999999589</v>
      </c>
      <c r="AE31" s="17">
        <f t="shared" si="35"/>
        <v>0.35850694444443987</v>
      </c>
      <c r="AF31" s="17">
        <f t="shared" si="35"/>
        <v>0.36545138888888384</v>
      </c>
      <c r="AG31" s="17">
        <f t="shared" si="35"/>
        <v>0.37239583333332793</v>
      </c>
      <c r="AH31" s="17">
        <f t="shared" si="35"/>
        <v>0.37934027777777191</v>
      </c>
      <c r="AI31" s="17">
        <f t="shared" si="35"/>
        <v>0.38628472222221588</v>
      </c>
      <c r="AJ31" s="17">
        <f t="shared" si="35"/>
        <v>0.39322916666666086</v>
      </c>
      <c r="AK31" s="17">
        <f t="shared" si="35"/>
        <v>0.40017361111110494</v>
      </c>
      <c r="AL31" s="17">
        <f t="shared" si="35"/>
        <v>0.40711805555554892</v>
      </c>
      <c r="AM31" s="17">
        <f t="shared" si="35"/>
        <v>0.41406249999999289</v>
      </c>
      <c r="AN31" s="17">
        <f t="shared" si="35"/>
        <v>0.42100694444443687</v>
      </c>
      <c r="AO31" s="17">
        <f t="shared" si="35"/>
        <v>0.42795138888888085</v>
      </c>
      <c r="AP31" s="17">
        <f t="shared" si="35"/>
        <v>0.43489583333332493</v>
      </c>
      <c r="AQ31" s="17">
        <f t="shared" si="35"/>
        <v>0.44184027777776891</v>
      </c>
      <c r="AR31" s="17">
        <f t="shared" si="35"/>
        <v>0.44878472222221288</v>
      </c>
      <c r="AS31" s="17">
        <f t="shared" si="35"/>
        <v>0.45572916666665686</v>
      </c>
      <c r="AT31" s="17">
        <f t="shared" si="35"/>
        <v>0.46267361111110084</v>
      </c>
      <c r="AU31" s="17">
        <f t="shared" si="35"/>
        <v>0.46961805555554592</v>
      </c>
      <c r="AV31" s="17">
        <f t="shared" si="35"/>
        <v>0.4765624999999899</v>
      </c>
      <c r="AW31" s="17">
        <f t="shared" si="35"/>
        <v>0.48350694444443387</v>
      </c>
      <c r="AX31" s="17">
        <f t="shared" si="35"/>
        <v>0.49045138888887785</v>
      </c>
      <c r="AY31" s="17">
        <f t="shared" si="35"/>
        <v>0.49739583333332194</v>
      </c>
      <c r="AZ31" s="17">
        <f t="shared" si="34"/>
        <v>0.50434027777776591</v>
      </c>
      <c r="BA31" s="17">
        <f t="shared" si="34"/>
        <v>0.51128472222220989</v>
      </c>
      <c r="BB31" s="17">
        <f t="shared" si="34"/>
        <v>0.51822916666665386</v>
      </c>
      <c r="BC31" s="17">
        <f t="shared" si="34"/>
        <v>0.52517361111109784</v>
      </c>
      <c r="BD31" s="17">
        <f t="shared" si="34"/>
        <v>0.53211805555554181</v>
      </c>
      <c r="BE31" s="17">
        <f t="shared" si="34"/>
        <v>0.5390624999999859</v>
      </c>
      <c r="BF31" s="17">
        <f t="shared" si="34"/>
        <v>0.54600694444442988</v>
      </c>
      <c r="BG31" s="17">
        <f t="shared" si="34"/>
        <v>0.55295138888887485</v>
      </c>
      <c r="BH31" s="17">
        <f t="shared" si="34"/>
        <v>0.55989583333331883</v>
      </c>
      <c r="BI31" s="17">
        <f t="shared" si="34"/>
        <v>0.56684027777776291</v>
      </c>
      <c r="BJ31" s="17">
        <f t="shared" si="34"/>
        <v>0.57378472222220689</v>
      </c>
      <c r="BK31" s="17">
        <f t="shared" si="34"/>
        <v>0.58072916666665086</v>
      </c>
      <c r="BL31" s="17">
        <f t="shared" si="34"/>
        <v>0.58767361111109484</v>
      </c>
      <c r="BM31" s="17">
        <f t="shared" si="34"/>
        <v>0.59461805555553882</v>
      </c>
      <c r="BN31" s="17">
        <f t="shared" si="34"/>
        <v>0.6015624999999829</v>
      </c>
      <c r="BO31" s="17">
        <f t="shared" si="34"/>
        <v>0.60850694444442688</v>
      </c>
      <c r="BP31" s="17">
        <f t="shared" si="34"/>
        <v>0.61545138888887085</v>
      </c>
      <c r="BQ31" s="17">
        <f t="shared" si="34"/>
        <v>0.62239583333331483</v>
      </c>
      <c r="BR31" s="17">
        <f t="shared" si="34"/>
        <v>0.62934027777775992</v>
      </c>
      <c r="BS31" s="17">
        <f t="shared" si="34"/>
        <v>0.63628472222220389</v>
      </c>
      <c r="BT31" s="17">
        <f t="shared" si="34"/>
        <v>0.64322916666664787</v>
      </c>
      <c r="BU31" s="17">
        <f t="shared" si="34"/>
        <v>0.65017361111109184</v>
      </c>
      <c r="BV31" s="17">
        <f t="shared" si="34"/>
        <v>0.65711805555553582</v>
      </c>
      <c r="BW31" s="17">
        <f t="shared" si="34"/>
        <v>0.6640624999999799</v>
      </c>
      <c r="BX31" s="17">
        <f t="shared" si="34"/>
        <v>0.67100694444442388</v>
      </c>
      <c r="BY31" s="17">
        <f t="shared" si="34"/>
        <v>0.67795138888886786</v>
      </c>
      <c r="BZ31" s="17">
        <f t="shared" si="34"/>
        <v>0.68489583333331183</v>
      </c>
      <c r="CA31" s="17">
        <f t="shared" si="34"/>
        <v>0.69184027777775581</v>
      </c>
      <c r="CB31" s="17">
        <f t="shared" si="34"/>
        <v>0.69878472222219989</v>
      </c>
      <c r="CC31" s="17">
        <f t="shared" si="34"/>
        <v>0.70572916666664387</v>
      </c>
      <c r="CD31" s="17">
        <f t="shared" si="34"/>
        <v>0.71267361111108884</v>
      </c>
      <c r="CE31" s="17">
        <f t="shared" si="23"/>
        <v>0.71961805555553282</v>
      </c>
      <c r="CF31" s="17">
        <f t="shared" si="23"/>
        <v>0.72656249999997691</v>
      </c>
      <c r="CG31" s="17">
        <f t="shared" si="23"/>
        <v>0.73350694444442088</v>
      </c>
      <c r="CH31" s="17">
        <f t="shared" si="23"/>
        <v>0.74045138888886486</v>
      </c>
      <c r="CI31" s="17">
        <f t="shared" si="23"/>
        <v>0.74739583333330883</v>
      </c>
      <c r="CJ31" s="17">
        <f t="shared" si="23"/>
        <v>0.75434027777775281</v>
      </c>
      <c r="CK31" s="17">
        <f t="shared" si="23"/>
        <v>0.7612847222221969</v>
      </c>
      <c r="CL31" s="17">
        <f t="shared" si="23"/>
        <v>0.76822916666664087</v>
      </c>
      <c r="CM31" s="17">
        <f t="shared" si="23"/>
        <v>0.77517361111108485</v>
      </c>
      <c r="CN31" s="17">
        <f t="shared" si="30"/>
        <v>0.78211805555552882</v>
      </c>
      <c r="CO31" s="17">
        <f t="shared" si="30"/>
        <v>0.78906249999997391</v>
      </c>
      <c r="CP31" s="17">
        <f t="shared" si="30"/>
        <v>0.79600694444441789</v>
      </c>
      <c r="CQ31" s="17">
        <f t="shared" si="30"/>
        <v>0.80295138888886186</v>
      </c>
      <c r="CR31" s="17">
        <f t="shared" si="30"/>
        <v>0.80989583333330584</v>
      </c>
      <c r="CS31" s="17">
        <f t="shared" si="30"/>
        <v>0.81684027777777779</v>
      </c>
      <c r="CT31" s="17">
        <f t="shared" si="30"/>
        <v>0.82378472222224985</v>
      </c>
      <c r="CU31" s="17">
        <f t="shared" si="30"/>
        <v>0.83072916666672181</v>
      </c>
      <c r="CV31" s="17">
        <f t="shared" si="30"/>
        <v>0.83767361111119387</v>
      </c>
      <c r="CW31" s="17">
        <f t="shared" si="30"/>
        <v>0.84461805555566583</v>
      </c>
      <c r="CX31" s="17">
        <f t="shared" si="30"/>
        <v>0.85156250000013789</v>
      </c>
      <c r="CY31" s="17">
        <f t="shared" si="30"/>
        <v>0.85850694444460984</v>
      </c>
      <c r="CZ31" s="17">
        <f t="shared" si="30"/>
        <v>0.86545138888908191</v>
      </c>
      <c r="DA31" s="17">
        <f t="shared" si="30"/>
        <v>0.87239583333355386</v>
      </c>
      <c r="DB31" s="17">
        <f t="shared" si="30"/>
        <v>0.87934027777802581</v>
      </c>
      <c r="DC31" s="17">
        <f t="shared" si="30"/>
        <v>0.88628472222249688</v>
      </c>
      <c r="DD31" s="17">
        <f t="shared" si="30"/>
        <v>0.89322916666696883</v>
      </c>
      <c r="DE31" s="17">
        <f t="shared" si="33"/>
        <v>0.9001736111114409</v>
      </c>
      <c r="DF31" s="17">
        <f t="shared" si="33"/>
        <v>0.90711805555591285</v>
      </c>
      <c r="DG31" s="17">
        <f t="shared" si="33"/>
        <v>0.91406250000038491</v>
      </c>
      <c r="DH31" s="17">
        <f t="shared" si="33"/>
        <v>0.92100694444485687</v>
      </c>
      <c r="DI31" s="17">
        <f t="shared" si="33"/>
        <v>0.92795138888932882</v>
      </c>
      <c r="DJ31" s="17">
        <f t="shared" si="33"/>
        <v>0.93489583333380089</v>
      </c>
      <c r="DK31" s="17">
        <f t="shared" si="33"/>
        <v>0.94184027777827284</v>
      </c>
      <c r="DL31" s="17">
        <f t="shared" si="33"/>
        <v>0.9487847222227449</v>
      </c>
      <c r="DM31" s="17">
        <f t="shared" si="33"/>
        <v>0.95572916666721686</v>
      </c>
      <c r="DN31" s="17">
        <f t="shared" si="33"/>
        <v>0.96267361111168881</v>
      </c>
      <c r="DO31" s="17">
        <f t="shared" si="33"/>
        <v>0.96961805555616087</v>
      </c>
      <c r="DP31" s="17">
        <f t="shared" si="33"/>
        <v>0.97656250000063283</v>
      </c>
      <c r="DQ31" s="17">
        <f t="shared" si="33"/>
        <v>0.98350694444510489</v>
      </c>
      <c r="DR31" s="17">
        <f t="shared" si="33"/>
        <v>0.99045138888957684</v>
      </c>
      <c r="DS31" s="17">
        <f t="shared" si="33"/>
        <v>0.99739583333404891</v>
      </c>
      <c r="DT31" s="17">
        <f t="shared" si="33"/>
        <v>1.0043402777785209</v>
      </c>
      <c r="DU31" s="17">
        <f t="shared" si="33"/>
        <v>1.0112847222229928</v>
      </c>
      <c r="DV31" s="17">
        <f t="shared" si="33"/>
        <v>1.018229166667469</v>
      </c>
      <c r="DW31" s="17">
        <f t="shared" si="33"/>
        <v>1.0251736111119389</v>
      </c>
      <c r="DX31" s="17">
        <f t="shared" si="33"/>
        <v>1.0321180555564089</v>
      </c>
      <c r="DY31" s="17">
        <f t="shared" si="33"/>
        <v>1.0390625000008791</v>
      </c>
      <c r="DZ31" s="17">
        <f t="shared" si="33"/>
        <v>1.046006944445349</v>
      </c>
      <c r="EA31" s="11">
        <f t="shared" si="33"/>
        <v>1.052951388889819</v>
      </c>
      <c r="EB31" s="15"/>
    </row>
    <row r="32" spans="1:132" x14ac:dyDescent="0.2">
      <c r="A32" s="3" t="s">
        <v>28</v>
      </c>
      <c r="B32" s="11">
        <v>1.5972222222222224E-2</v>
      </c>
      <c r="C32" s="19">
        <f t="shared" si="27"/>
        <v>0.16458333333333333</v>
      </c>
      <c r="D32" s="17">
        <f t="shared" si="27"/>
        <v>0.17152777777777778</v>
      </c>
      <c r="E32" s="17">
        <f t="shared" si="22"/>
        <v>0.17847222222222223</v>
      </c>
      <c r="F32" s="17">
        <f t="shared" si="22"/>
        <v>0.18541666666666623</v>
      </c>
      <c r="G32" s="17">
        <f t="shared" si="22"/>
        <v>0.19236111111111123</v>
      </c>
      <c r="H32" s="17">
        <f t="shared" si="22"/>
        <v>0.19930555555555521</v>
      </c>
      <c r="I32" s="17">
        <f t="shared" si="22"/>
        <v>0.20625000000000021</v>
      </c>
      <c r="J32" s="17">
        <f t="shared" si="22"/>
        <v>0.21319444444444421</v>
      </c>
      <c r="K32" s="17">
        <f t="shared" si="22"/>
        <v>0.22013888888888922</v>
      </c>
      <c r="L32" s="17">
        <f t="shared" si="22"/>
        <v>0.22708333333333322</v>
      </c>
      <c r="M32" s="17">
        <f t="shared" si="22"/>
        <v>0.23402777777777822</v>
      </c>
      <c r="N32" s="17">
        <f t="shared" si="22"/>
        <v>0.24097222222222223</v>
      </c>
      <c r="O32" s="17">
        <f t="shared" si="22"/>
        <v>0.24791666666666723</v>
      </c>
      <c r="P32" s="17">
        <f t="shared" si="22"/>
        <v>0.25486111111111126</v>
      </c>
      <c r="Q32" s="17">
        <f t="shared" si="22"/>
        <v>0.26180555555555524</v>
      </c>
      <c r="R32" s="17">
        <f t="shared" si="22"/>
        <v>0.26875000000000021</v>
      </c>
      <c r="S32" s="17">
        <f t="shared" si="22"/>
        <v>0.27569444444444424</v>
      </c>
      <c r="T32" s="17">
        <f t="shared" si="35"/>
        <v>0.28263888888888822</v>
      </c>
      <c r="U32" s="17">
        <f t="shared" si="35"/>
        <v>0.28958333333333219</v>
      </c>
      <c r="V32" s="17">
        <f t="shared" si="35"/>
        <v>0.29652777777777622</v>
      </c>
      <c r="W32" s="17">
        <f t="shared" si="35"/>
        <v>0.3034722222222202</v>
      </c>
      <c r="X32" s="17">
        <f t="shared" si="35"/>
        <v>0.31041666666666523</v>
      </c>
      <c r="Y32" s="17">
        <f t="shared" si="35"/>
        <v>0.31736111111110921</v>
      </c>
      <c r="Z32" s="17">
        <f t="shared" si="35"/>
        <v>0.32430555555555324</v>
      </c>
      <c r="AA32" s="17">
        <f t="shared" si="35"/>
        <v>0.33124999999999721</v>
      </c>
      <c r="AB32" s="17">
        <f t="shared" si="35"/>
        <v>0.33819444444444124</v>
      </c>
      <c r="AC32" s="17">
        <f t="shared" si="35"/>
        <v>0.34513888888888522</v>
      </c>
      <c r="AD32" s="17">
        <f t="shared" si="35"/>
        <v>0.3520833333333292</v>
      </c>
      <c r="AE32" s="17">
        <f t="shared" si="35"/>
        <v>0.35902777777777323</v>
      </c>
      <c r="AF32" s="17">
        <f t="shared" si="35"/>
        <v>0.3659722222222172</v>
      </c>
      <c r="AG32" s="17">
        <f t="shared" si="35"/>
        <v>0.37291666666666123</v>
      </c>
      <c r="AH32" s="17">
        <f t="shared" si="35"/>
        <v>0.37986111111110521</v>
      </c>
      <c r="AI32" s="17">
        <f t="shared" si="35"/>
        <v>0.38680555555554924</v>
      </c>
      <c r="AJ32" s="17">
        <f t="shared" si="35"/>
        <v>0.39374999999999422</v>
      </c>
      <c r="AK32" s="17">
        <f t="shared" si="35"/>
        <v>0.40069444444443825</v>
      </c>
      <c r="AL32" s="17">
        <f t="shared" si="35"/>
        <v>0.40763888888888222</v>
      </c>
      <c r="AM32" s="17">
        <f t="shared" si="35"/>
        <v>0.4145833333333262</v>
      </c>
      <c r="AN32" s="17">
        <f t="shared" si="35"/>
        <v>0.42152777777777023</v>
      </c>
      <c r="AO32" s="17">
        <f t="shared" si="35"/>
        <v>0.42847222222221421</v>
      </c>
      <c r="AP32" s="17">
        <f t="shared" si="35"/>
        <v>0.43541666666665824</v>
      </c>
      <c r="AQ32" s="17">
        <f t="shared" si="35"/>
        <v>0.44236111111110221</v>
      </c>
      <c r="AR32" s="17">
        <f t="shared" si="35"/>
        <v>0.44930555555554624</v>
      </c>
      <c r="AS32" s="17">
        <f t="shared" si="35"/>
        <v>0.45624999999999022</v>
      </c>
      <c r="AT32" s="17">
        <f t="shared" si="35"/>
        <v>0.46319444444443419</v>
      </c>
      <c r="AU32" s="17">
        <f t="shared" si="35"/>
        <v>0.47013888888887923</v>
      </c>
      <c r="AV32" s="17">
        <f t="shared" si="35"/>
        <v>0.4770833333333232</v>
      </c>
      <c r="AW32" s="17">
        <f t="shared" si="35"/>
        <v>0.48402777777776723</v>
      </c>
      <c r="AX32" s="17">
        <f t="shared" si="35"/>
        <v>0.49097222222221121</v>
      </c>
      <c r="AY32" s="17">
        <f t="shared" si="34"/>
        <v>0.49791666666665524</v>
      </c>
      <c r="AZ32" s="17">
        <f t="shared" si="34"/>
        <v>0.50486111111109921</v>
      </c>
      <c r="BA32" s="17">
        <f t="shared" si="34"/>
        <v>0.5118055555555433</v>
      </c>
      <c r="BB32" s="17">
        <f t="shared" si="34"/>
        <v>0.51874999999998728</v>
      </c>
      <c r="BC32" s="17">
        <f t="shared" si="34"/>
        <v>0.52569444444443125</v>
      </c>
      <c r="BD32" s="17">
        <f t="shared" si="34"/>
        <v>0.53263888888887523</v>
      </c>
      <c r="BE32" s="17">
        <f t="shared" si="34"/>
        <v>0.53958333333331931</v>
      </c>
      <c r="BF32" s="17">
        <f t="shared" si="34"/>
        <v>0.54652777777776329</v>
      </c>
      <c r="BG32" s="17">
        <f t="shared" si="34"/>
        <v>0.55347222222220827</v>
      </c>
      <c r="BH32" s="17">
        <f t="shared" si="34"/>
        <v>0.56041666666665224</v>
      </c>
      <c r="BI32" s="17">
        <f t="shared" si="34"/>
        <v>0.56736111111109633</v>
      </c>
      <c r="BJ32" s="17">
        <f t="shared" si="34"/>
        <v>0.5743055555555403</v>
      </c>
      <c r="BK32" s="17">
        <f t="shared" si="34"/>
        <v>0.58124999999998428</v>
      </c>
      <c r="BL32" s="17">
        <f t="shared" si="34"/>
        <v>0.58819444444442825</v>
      </c>
      <c r="BM32" s="17">
        <f t="shared" si="34"/>
        <v>0.59513888888887223</v>
      </c>
      <c r="BN32" s="17">
        <f t="shared" si="34"/>
        <v>0.60208333333331632</v>
      </c>
      <c r="BO32" s="17">
        <f t="shared" si="34"/>
        <v>0.60902777777776029</v>
      </c>
      <c r="BP32" s="17">
        <f t="shared" si="34"/>
        <v>0.61597222222220427</v>
      </c>
      <c r="BQ32" s="17">
        <f t="shared" si="34"/>
        <v>0.62291666666664824</v>
      </c>
      <c r="BR32" s="17">
        <f t="shared" si="34"/>
        <v>0.62986111111109333</v>
      </c>
      <c r="BS32" s="17">
        <f t="shared" si="34"/>
        <v>0.63680555555553731</v>
      </c>
      <c r="BT32" s="17">
        <f t="shared" si="34"/>
        <v>0.64374999999998128</v>
      </c>
      <c r="BU32" s="17">
        <f t="shared" si="34"/>
        <v>0.65069444444442526</v>
      </c>
      <c r="BV32" s="17">
        <f t="shared" si="34"/>
        <v>0.65763888888886923</v>
      </c>
      <c r="BW32" s="17">
        <f t="shared" si="34"/>
        <v>0.66458333333331332</v>
      </c>
      <c r="BX32" s="17">
        <f t="shared" si="34"/>
        <v>0.6715277777777573</v>
      </c>
      <c r="BY32" s="17">
        <f t="shared" si="34"/>
        <v>0.67847222222220127</v>
      </c>
      <c r="BZ32" s="17">
        <f t="shared" si="34"/>
        <v>0.68541666666664525</v>
      </c>
      <c r="CA32" s="17">
        <f t="shared" si="34"/>
        <v>0.69236111111108922</v>
      </c>
      <c r="CB32" s="17">
        <f t="shared" si="34"/>
        <v>0.69930555555553331</v>
      </c>
      <c r="CC32" s="17">
        <f t="shared" si="34"/>
        <v>0.70624999999997728</v>
      </c>
      <c r="CD32" s="17">
        <f t="shared" si="34"/>
        <v>0.71319444444442226</v>
      </c>
      <c r="CE32" s="17">
        <f t="shared" si="23"/>
        <v>0.72013888888886624</v>
      </c>
      <c r="CF32" s="17">
        <f t="shared" si="23"/>
        <v>0.72708333333331032</v>
      </c>
      <c r="CG32" s="17">
        <f t="shared" si="23"/>
        <v>0.7340277777777543</v>
      </c>
      <c r="CH32" s="17">
        <f t="shared" si="23"/>
        <v>0.74097222222219827</v>
      </c>
      <c r="CI32" s="17">
        <f t="shared" si="23"/>
        <v>0.74791666666664225</v>
      </c>
      <c r="CJ32" s="17">
        <f t="shared" si="23"/>
        <v>0.75486111111108622</v>
      </c>
      <c r="CK32" s="17">
        <f t="shared" si="23"/>
        <v>0.76180555555553031</v>
      </c>
      <c r="CL32" s="17">
        <f t="shared" si="23"/>
        <v>0.76874999999997429</v>
      </c>
      <c r="CM32" s="17">
        <f t="shared" si="23"/>
        <v>0.77569444444441826</v>
      </c>
      <c r="CN32" s="17">
        <f t="shared" si="30"/>
        <v>0.78263888888886224</v>
      </c>
      <c r="CO32" s="17">
        <f t="shared" si="30"/>
        <v>0.78958333333330732</v>
      </c>
      <c r="CP32" s="17">
        <f t="shared" si="30"/>
        <v>0.7965277777777513</v>
      </c>
      <c r="CQ32" s="17">
        <f t="shared" si="30"/>
        <v>0.80347222222219528</v>
      </c>
      <c r="CR32" s="17">
        <f t="shared" si="30"/>
        <v>0.81041666666663925</v>
      </c>
      <c r="CS32" s="17">
        <f t="shared" si="30"/>
        <v>0.8173611111111112</v>
      </c>
      <c r="CT32" s="17">
        <f t="shared" si="30"/>
        <v>0.82430555555558327</v>
      </c>
      <c r="CU32" s="17">
        <f t="shared" si="30"/>
        <v>0.83125000000005522</v>
      </c>
      <c r="CV32" s="17">
        <f t="shared" si="30"/>
        <v>0.83819444444452729</v>
      </c>
      <c r="CW32" s="17">
        <f t="shared" si="30"/>
        <v>0.84513888888899924</v>
      </c>
      <c r="CX32" s="17">
        <f t="shared" si="30"/>
        <v>0.8520833333334713</v>
      </c>
      <c r="CY32" s="17">
        <f t="shared" si="30"/>
        <v>0.85902777777794326</v>
      </c>
      <c r="CZ32" s="17">
        <f t="shared" si="30"/>
        <v>0.86597222222241532</v>
      </c>
      <c r="DA32" s="17">
        <f t="shared" si="30"/>
        <v>0.87291666666688728</v>
      </c>
      <c r="DB32" s="17">
        <f t="shared" si="30"/>
        <v>0.87986111111135923</v>
      </c>
      <c r="DC32" s="17">
        <f t="shared" si="30"/>
        <v>0.88680555555583029</v>
      </c>
      <c r="DD32" s="17">
        <f t="shared" si="30"/>
        <v>0.89375000000030225</v>
      </c>
      <c r="DE32" s="17">
        <f t="shared" si="33"/>
        <v>0.90069444444477431</v>
      </c>
      <c r="DF32" s="17">
        <f t="shared" si="33"/>
        <v>0.90763888888924626</v>
      </c>
      <c r="DG32" s="17">
        <f t="shared" si="33"/>
        <v>0.91458333333371833</v>
      </c>
      <c r="DH32" s="17">
        <f t="shared" si="33"/>
        <v>0.92152777777819028</v>
      </c>
      <c r="DI32" s="17">
        <f t="shared" si="33"/>
        <v>0.92847222222266224</v>
      </c>
      <c r="DJ32" s="17">
        <f t="shared" si="33"/>
        <v>0.9354166666671343</v>
      </c>
      <c r="DK32" s="17">
        <f t="shared" si="33"/>
        <v>0.94236111111160625</v>
      </c>
      <c r="DL32" s="17">
        <f t="shared" si="33"/>
        <v>0.94930555555607832</v>
      </c>
      <c r="DM32" s="17">
        <f t="shared" si="33"/>
        <v>0.95625000000055027</v>
      </c>
      <c r="DN32" s="17">
        <f t="shared" si="33"/>
        <v>0.96319444444502222</v>
      </c>
      <c r="DO32" s="17">
        <f t="shared" si="33"/>
        <v>0.97013888888949429</v>
      </c>
      <c r="DP32" s="17">
        <f t="shared" si="33"/>
        <v>0.97708333333396624</v>
      </c>
      <c r="DQ32" s="17">
        <f t="shared" si="33"/>
        <v>0.98402777777843831</v>
      </c>
      <c r="DR32" s="17">
        <f t="shared" si="33"/>
        <v>0.99097222222291026</v>
      </c>
      <c r="DS32" s="17">
        <f t="shared" si="33"/>
        <v>0.99791666666738232</v>
      </c>
      <c r="DT32" s="17">
        <f t="shared" si="33"/>
        <v>1.0048611111118542</v>
      </c>
      <c r="DU32" s="17">
        <f t="shared" si="33"/>
        <v>1.0118055555563261</v>
      </c>
      <c r="DV32" s="17">
        <f t="shared" si="33"/>
        <v>1.0187500000008023</v>
      </c>
      <c r="DW32" s="17">
        <f t="shared" si="33"/>
        <v>1.0256944444452722</v>
      </c>
      <c r="DX32" s="17">
        <f t="shared" si="33"/>
        <v>1.0326388888897422</v>
      </c>
      <c r="DY32" s="17">
        <f t="shared" si="33"/>
        <v>1.0395833333342124</v>
      </c>
      <c r="DZ32" s="17">
        <f t="shared" si="33"/>
        <v>1.0465277777786823</v>
      </c>
      <c r="EA32" s="11">
        <f t="shared" si="33"/>
        <v>1.0534722222231523</v>
      </c>
      <c r="EB32" s="15"/>
    </row>
    <row r="33" spans="1:132" x14ac:dyDescent="0.2">
      <c r="A33" s="3" t="s">
        <v>29</v>
      </c>
      <c r="B33" s="11">
        <v>1.6493055555555556E-2</v>
      </c>
      <c r="C33" s="19">
        <f t="shared" si="27"/>
        <v>0.16510416666666666</v>
      </c>
      <c r="D33" s="17">
        <f t="shared" si="27"/>
        <v>0.17204861111111111</v>
      </c>
      <c r="E33" s="17">
        <f t="shared" si="22"/>
        <v>0.17899305555555556</v>
      </c>
      <c r="F33" s="17">
        <f t="shared" si="22"/>
        <v>0.18593749999999956</v>
      </c>
      <c r="G33" s="17">
        <f t="shared" si="22"/>
        <v>0.19288194444444456</v>
      </c>
      <c r="H33" s="17">
        <f t="shared" si="22"/>
        <v>0.19982638888888854</v>
      </c>
      <c r="I33" s="17">
        <f t="shared" si="22"/>
        <v>0.20677083333333354</v>
      </c>
      <c r="J33" s="17">
        <f t="shared" si="22"/>
        <v>0.21371527777777755</v>
      </c>
      <c r="K33" s="17">
        <f t="shared" si="22"/>
        <v>0.22065972222222255</v>
      </c>
      <c r="L33" s="17">
        <f t="shared" si="22"/>
        <v>0.22760416666666655</v>
      </c>
      <c r="M33" s="17">
        <f t="shared" si="22"/>
        <v>0.23454861111111155</v>
      </c>
      <c r="N33" s="17">
        <f t="shared" si="22"/>
        <v>0.24149305555555556</v>
      </c>
      <c r="O33" s="17">
        <f t="shared" si="22"/>
        <v>0.24843750000000056</v>
      </c>
      <c r="P33" s="17">
        <f t="shared" si="22"/>
        <v>0.25538194444444456</v>
      </c>
      <c r="Q33" s="17">
        <f t="shared" si="22"/>
        <v>0.26232638888888854</v>
      </c>
      <c r="R33" s="17">
        <f t="shared" si="22"/>
        <v>0.26927083333333357</v>
      </c>
      <c r="S33" s="17">
        <f t="shared" si="22"/>
        <v>0.2762152777777776</v>
      </c>
      <c r="T33" s="17">
        <f t="shared" si="35"/>
        <v>0.28315972222222158</v>
      </c>
      <c r="U33" s="17">
        <f t="shared" si="35"/>
        <v>0.29010416666666555</v>
      </c>
      <c r="V33" s="17">
        <f t="shared" si="35"/>
        <v>0.29704861111110958</v>
      </c>
      <c r="W33" s="17">
        <f t="shared" si="35"/>
        <v>0.30399305555555356</v>
      </c>
      <c r="X33" s="17">
        <f t="shared" si="35"/>
        <v>0.31093749999999859</v>
      </c>
      <c r="Y33" s="17">
        <f t="shared" si="35"/>
        <v>0.31788194444444257</v>
      </c>
      <c r="Z33" s="17">
        <f t="shared" si="35"/>
        <v>0.3248263888888866</v>
      </c>
      <c r="AA33" s="17">
        <f t="shared" si="35"/>
        <v>0.33177083333333057</v>
      </c>
      <c r="AB33" s="17">
        <f t="shared" si="35"/>
        <v>0.3387152777777746</v>
      </c>
      <c r="AC33" s="17">
        <f t="shared" si="35"/>
        <v>0.34565972222221858</v>
      </c>
      <c r="AD33" s="17">
        <f t="shared" si="35"/>
        <v>0.35260416666666256</v>
      </c>
      <c r="AE33" s="17">
        <f t="shared" si="35"/>
        <v>0.35954861111110659</v>
      </c>
      <c r="AF33" s="17">
        <f t="shared" si="35"/>
        <v>0.36649305555555056</v>
      </c>
      <c r="AG33" s="17">
        <f t="shared" si="35"/>
        <v>0.37343749999999459</v>
      </c>
      <c r="AH33" s="17">
        <f t="shared" si="35"/>
        <v>0.38038194444443857</v>
      </c>
      <c r="AI33" s="17">
        <f t="shared" si="35"/>
        <v>0.3873263888888826</v>
      </c>
      <c r="AJ33" s="17">
        <f t="shared" si="35"/>
        <v>0.39427083333332757</v>
      </c>
      <c r="AK33" s="17">
        <f t="shared" si="35"/>
        <v>0.40121527777777161</v>
      </c>
      <c r="AL33" s="17">
        <f t="shared" si="35"/>
        <v>0.40815972222221558</v>
      </c>
      <c r="AM33" s="17">
        <f t="shared" si="35"/>
        <v>0.41510416666665956</v>
      </c>
      <c r="AN33" s="17">
        <f t="shared" si="35"/>
        <v>0.42204861111110359</v>
      </c>
      <c r="AO33" s="17">
        <f t="shared" si="35"/>
        <v>0.42899305555554756</v>
      </c>
      <c r="AP33" s="17">
        <f t="shared" si="35"/>
        <v>0.4359374999999916</v>
      </c>
      <c r="AQ33" s="17">
        <f t="shared" si="35"/>
        <v>0.44288194444443557</v>
      </c>
      <c r="AR33" s="17">
        <f t="shared" si="35"/>
        <v>0.4498263888888796</v>
      </c>
      <c r="AS33" s="17">
        <f t="shared" si="35"/>
        <v>0.45677083333332358</v>
      </c>
      <c r="AT33" s="17">
        <f t="shared" si="35"/>
        <v>0.46371527777776755</v>
      </c>
      <c r="AU33" s="17">
        <f t="shared" si="35"/>
        <v>0.47065972222221258</v>
      </c>
      <c r="AV33" s="17">
        <f t="shared" si="35"/>
        <v>0.47760416666665656</v>
      </c>
      <c r="AW33" s="17">
        <f t="shared" si="35"/>
        <v>0.48454861111110059</v>
      </c>
      <c r="AX33" s="17">
        <f t="shared" si="35"/>
        <v>0.49149305555554457</v>
      </c>
      <c r="AY33" s="17">
        <f t="shared" si="34"/>
        <v>0.4984374999999886</v>
      </c>
      <c r="AZ33" s="17">
        <f t="shared" si="34"/>
        <v>0.50538194444443252</v>
      </c>
      <c r="BA33" s="17">
        <f t="shared" ref="BA33:CD33" si="36">BA$2+$B33</f>
        <v>0.5123263888888766</v>
      </c>
      <c r="BB33" s="17">
        <f t="shared" si="36"/>
        <v>0.51927083333332058</v>
      </c>
      <c r="BC33" s="17">
        <f t="shared" si="36"/>
        <v>0.52621527777776456</v>
      </c>
      <c r="BD33" s="17">
        <f t="shared" si="36"/>
        <v>0.53315972222220853</v>
      </c>
      <c r="BE33" s="17">
        <f t="shared" si="36"/>
        <v>0.54010416666665262</v>
      </c>
      <c r="BF33" s="17">
        <f t="shared" si="36"/>
        <v>0.54704861111109659</v>
      </c>
      <c r="BG33" s="17">
        <f t="shared" si="36"/>
        <v>0.55399305555554157</v>
      </c>
      <c r="BH33" s="17">
        <f t="shared" si="36"/>
        <v>0.56093749999998554</v>
      </c>
      <c r="BI33" s="17">
        <f t="shared" si="36"/>
        <v>0.56788194444442963</v>
      </c>
      <c r="BJ33" s="17">
        <f t="shared" si="36"/>
        <v>0.57482638888887361</v>
      </c>
      <c r="BK33" s="17">
        <f t="shared" si="36"/>
        <v>0.58177083333331758</v>
      </c>
      <c r="BL33" s="17">
        <f t="shared" si="36"/>
        <v>0.58871527777776156</v>
      </c>
      <c r="BM33" s="17">
        <f t="shared" si="36"/>
        <v>0.59565972222220553</v>
      </c>
      <c r="BN33" s="17">
        <f t="shared" si="36"/>
        <v>0.60260416666664962</v>
      </c>
      <c r="BO33" s="17">
        <f t="shared" si="36"/>
        <v>0.6095486111110936</v>
      </c>
      <c r="BP33" s="17">
        <f t="shared" si="36"/>
        <v>0.61649305555553757</v>
      </c>
      <c r="BQ33" s="17">
        <f t="shared" si="36"/>
        <v>0.62343749999998155</v>
      </c>
      <c r="BR33" s="17">
        <f t="shared" si="36"/>
        <v>0.63038194444442663</v>
      </c>
      <c r="BS33" s="17">
        <f t="shared" si="36"/>
        <v>0.63732638888887061</v>
      </c>
      <c r="BT33" s="17">
        <f t="shared" si="36"/>
        <v>0.64427083333331459</v>
      </c>
      <c r="BU33" s="17">
        <f t="shared" si="36"/>
        <v>0.65121527777775856</v>
      </c>
      <c r="BV33" s="17">
        <f t="shared" si="36"/>
        <v>0.65815972222220254</v>
      </c>
      <c r="BW33" s="17">
        <f t="shared" si="36"/>
        <v>0.66510416666664662</v>
      </c>
      <c r="BX33" s="17">
        <f t="shared" si="36"/>
        <v>0.6720486111110906</v>
      </c>
      <c r="BY33" s="17">
        <f t="shared" si="36"/>
        <v>0.67899305555553457</v>
      </c>
      <c r="BZ33" s="17">
        <f t="shared" si="36"/>
        <v>0.68593749999997855</v>
      </c>
      <c r="CA33" s="17">
        <f t="shared" si="36"/>
        <v>0.69288194444442253</v>
      </c>
      <c r="CB33" s="17">
        <f t="shared" si="36"/>
        <v>0.69982638888886661</v>
      </c>
      <c r="CC33" s="17">
        <f t="shared" si="36"/>
        <v>0.70677083333331059</v>
      </c>
      <c r="CD33" s="17">
        <f t="shared" si="36"/>
        <v>0.71371527777775556</v>
      </c>
      <c r="CE33" s="17">
        <f t="shared" si="23"/>
        <v>0.72065972222219954</v>
      </c>
      <c r="CF33" s="17">
        <f t="shared" si="23"/>
        <v>0.72760416666664363</v>
      </c>
      <c r="CG33" s="17">
        <f t="shared" si="23"/>
        <v>0.7345486111110876</v>
      </c>
      <c r="CH33" s="17">
        <f t="shared" si="23"/>
        <v>0.74149305555553158</v>
      </c>
      <c r="CI33" s="17">
        <f t="shared" si="23"/>
        <v>0.74843749999997555</v>
      </c>
      <c r="CJ33" s="17">
        <f t="shared" si="23"/>
        <v>0.75538194444441953</v>
      </c>
      <c r="CK33" s="17">
        <f t="shared" si="23"/>
        <v>0.76232638888886362</v>
      </c>
      <c r="CL33" s="17">
        <f t="shared" si="23"/>
        <v>0.76927083333330759</v>
      </c>
      <c r="CM33" s="17">
        <f t="shared" si="23"/>
        <v>0.77621527777775157</v>
      </c>
      <c r="CN33" s="17">
        <f t="shared" si="30"/>
        <v>0.78315972222219554</v>
      </c>
      <c r="CO33" s="17">
        <f t="shared" si="30"/>
        <v>0.79010416666664063</v>
      </c>
      <c r="CP33" s="17">
        <f t="shared" si="30"/>
        <v>0.7970486111110846</v>
      </c>
      <c r="CQ33" s="17">
        <f t="shared" si="30"/>
        <v>0.80399305555552858</v>
      </c>
      <c r="CR33" s="17">
        <f t="shared" si="30"/>
        <v>0.81093749999997256</v>
      </c>
      <c r="CS33" s="17">
        <f t="shared" si="30"/>
        <v>0.81788194444444451</v>
      </c>
      <c r="CT33" s="17">
        <f t="shared" si="30"/>
        <v>0.82482638888891657</v>
      </c>
      <c r="CU33" s="17">
        <f t="shared" si="30"/>
        <v>0.83177083333338853</v>
      </c>
      <c r="CV33" s="17">
        <f t="shared" si="30"/>
        <v>0.83871527777786059</v>
      </c>
      <c r="CW33" s="17">
        <f t="shared" si="30"/>
        <v>0.84565972222233254</v>
      </c>
      <c r="CX33" s="17">
        <f t="shared" si="30"/>
        <v>0.85260416666680461</v>
      </c>
      <c r="CY33" s="17">
        <f t="shared" si="30"/>
        <v>0.85954861111127656</v>
      </c>
      <c r="CZ33" s="17">
        <f t="shared" si="30"/>
        <v>0.86649305555574863</v>
      </c>
      <c r="DA33" s="17">
        <f t="shared" si="30"/>
        <v>0.87343750000022058</v>
      </c>
      <c r="DB33" s="17">
        <f t="shared" si="30"/>
        <v>0.88038194444469253</v>
      </c>
      <c r="DC33" s="17">
        <f t="shared" si="30"/>
        <v>0.8873263888891636</v>
      </c>
      <c r="DD33" s="17">
        <f t="shared" si="30"/>
        <v>0.89427083333363555</v>
      </c>
      <c r="DE33" s="17">
        <f t="shared" si="33"/>
        <v>0.90121527777810762</v>
      </c>
      <c r="DF33" s="17">
        <f t="shared" si="33"/>
        <v>0.90815972222257957</v>
      </c>
      <c r="DG33" s="17">
        <f t="shared" si="33"/>
        <v>0.91510416666705163</v>
      </c>
      <c r="DH33" s="17">
        <f t="shared" si="33"/>
        <v>0.92204861111152359</v>
      </c>
      <c r="DI33" s="17">
        <f t="shared" si="33"/>
        <v>0.92899305555599554</v>
      </c>
      <c r="DJ33" s="17">
        <f t="shared" si="33"/>
        <v>0.9359375000004676</v>
      </c>
      <c r="DK33" s="17">
        <f t="shared" si="33"/>
        <v>0.94288194444493956</v>
      </c>
      <c r="DL33" s="17">
        <f t="shared" si="33"/>
        <v>0.94982638888941162</v>
      </c>
      <c r="DM33" s="17">
        <f t="shared" si="33"/>
        <v>0.95677083333388357</v>
      </c>
      <c r="DN33" s="17">
        <f t="shared" si="33"/>
        <v>0.96371527777835553</v>
      </c>
      <c r="DO33" s="17">
        <f t="shared" si="33"/>
        <v>0.97065972222282759</v>
      </c>
      <c r="DP33" s="17">
        <f t="shared" si="33"/>
        <v>0.97760416666729955</v>
      </c>
      <c r="DQ33" s="17">
        <f t="shared" si="33"/>
        <v>0.98454861111177161</v>
      </c>
      <c r="DR33" s="17">
        <f t="shared" si="33"/>
        <v>0.99149305555624356</v>
      </c>
      <c r="DS33" s="17">
        <f t="shared" si="33"/>
        <v>0.99843750000071563</v>
      </c>
      <c r="DT33" s="17">
        <f t="shared" si="33"/>
        <v>1.0053819444451875</v>
      </c>
      <c r="DU33" s="17">
        <f t="shared" si="33"/>
        <v>1.0123263888896594</v>
      </c>
      <c r="DV33" s="17">
        <f t="shared" si="33"/>
        <v>1.0192708333341356</v>
      </c>
      <c r="DW33" s="17">
        <f t="shared" si="33"/>
        <v>1.0262152777786056</v>
      </c>
      <c r="DX33" s="17">
        <f t="shared" si="33"/>
        <v>1.0331597222230755</v>
      </c>
      <c r="DY33" s="17">
        <f t="shared" si="33"/>
        <v>1.0401041666675457</v>
      </c>
      <c r="DZ33" s="17">
        <f t="shared" si="33"/>
        <v>1.0470486111120156</v>
      </c>
      <c r="EA33" s="11">
        <f t="shared" si="33"/>
        <v>1.0539930555564856</v>
      </c>
      <c r="EB33" s="15"/>
    </row>
    <row r="34" spans="1:132" x14ac:dyDescent="0.2">
      <c r="A34" s="3" t="s">
        <v>30</v>
      </c>
      <c r="B34" s="11">
        <v>1.7013888888888887E-2</v>
      </c>
      <c r="C34" s="19">
        <f t="shared" si="27"/>
        <v>0.16562499999999999</v>
      </c>
      <c r="D34" s="17">
        <f t="shared" si="27"/>
        <v>0.17256944444444444</v>
      </c>
      <c r="E34" s="17">
        <f t="shared" si="22"/>
        <v>0.17951388888888889</v>
      </c>
      <c r="F34" s="17">
        <f t="shared" si="22"/>
        <v>0.18645833333333289</v>
      </c>
      <c r="G34" s="17">
        <f t="shared" si="22"/>
        <v>0.1934027777777779</v>
      </c>
      <c r="H34" s="17">
        <f t="shared" si="22"/>
        <v>0.20034722222222187</v>
      </c>
      <c r="I34" s="17">
        <f t="shared" si="22"/>
        <v>0.20729166666666687</v>
      </c>
      <c r="J34" s="17">
        <f t="shared" si="22"/>
        <v>0.21423611111111088</v>
      </c>
      <c r="K34" s="17">
        <f t="shared" si="22"/>
        <v>0.22118055555555588</v>
      </c>
      <c r="L34" s="17">
        <f t="shared" si="22"/>
        <v>0.22812499999999988</v>
      </c>
      <c r="M34" s="17">
        <f t="shared" si="22"/>
        <v>0.23506944444444489</v>
      </c>
      <c r="N34" s="17">
        <f t="shared" si="22"/>
        <v>0.24201388888888889</v>
      </c>
      <c r="O34" s="17">
        <f t="shared" si="22"/>
        <v>0.24895833333333389</v>
      </c>
      <c r="P34" s="17">
        <f t="shared" si="22"/>
        <v>0.25590277777777792</v>
      </c>
      <c r="Q34" s="17">
        <f t="shared" si="22"/>
        <v>0.2628472222222219</v>
      </c>
      <c r="R34" s="17">
        <f t="shared" si="22"/>
        <v>0.26979166666666687</v>
      </c>
      <c r="S34" s="17">
        <f t="shared" si="22"/>
        <v>0.27673611111111091</v>
      </c>
      <c r="T34" s="17">
        <f t="shared" si="35"/>
        <v>0.28368055555555488</v>
      </c>
      <c r="U34" s="17">
        <f t="shared" ref="U34:AZ36" si="37">U$2+$B34</f>
        <v>0.29062499999999886</v>
      </c>
      <c r="V34" s="17">
        <f t="shared" si="37"/>
        <v>0.29756944444444289</v>
      </c>
      <c r="W34" s="17">
        <f t="shared" si="37"/>
        <v>0.30451388888888686</v>
      </c>
      <c r="X34" s="17">
        <f t="shared" si="37"/>
        <v>0.31145833333333189</v>
      </c>
      <c r="Y34" s="17">
        <f t="shared" si="37"/>
        <v>0.31840277777777587</v>
      </c>
      <c r="Z34" s="17">
        <f t="shared" si="37"/>
        <v>0.3253472222222199</v>
      </c>
      <c r="AA34" s="17">
        <f t="shared" si="37"/>
        <v>0.33229166666666388</v>
      </c>
      <c r="AB34" s="17">
        <f t="shared" si="37"/>
        <v>0.33923611111110791</v>
      </c>
      <c r="AC34" s="17">
        <f t="shared" si="37"/>
        <v>0.34618055555555188</v>
      </c>
      <c r="AD34" s="17">
        <f t="shared" si="37"/>
        <v>0.35312499999999586</v>
      </c>
      <c r="AE34" s="17">
        <f t="shared" si="37"/>
        <v>0.36006944444443989</v>
      </c>
      <c r="AF34" s="17">
        <f t="shared" si="37"/>
        <v>0.36701388888888387</v>
      </c>
      <c r="AG34" s="17">
        <f t="shared" si="37"/>
        <v>0.3739583333333279</v>
      </c>
      <c r="AH34" s="17">
        <f t="shared" si="37"/>
        <v>0.38090277777777187</v>
      </c>
      <c r="AI34" s="17">
        <f t="shared" si="37"/>
        <v>0.3878472222222159</v>
      </c>
      <c r="AJ34" s="17">
        <f t="shared" si="37"/>
        <v>0.39479166666666088</v>
      </c>
      <c r="AK34" s="17">
        <f t="shared" si="37"/>
        <v>0.40173611111110491</v>
      </c>
      <c r="AL34" s="17">
        <f t="shared" si="37"/>
        <v>0.40868055555554889</v>
      </c>
      <c r="AM34" s="17">
        <f t="shared" si="37"/>
        <v>0.41562499999999286</v>
      </c>
      <c r="AN34" s="17">
        <f t="shared" si="37"/>
        <v>0.42256944444443689</v>
      </c>
      <c r="AO34" s="17">
        <f t="shared" si="37"/>
        <v>0.42951388888888087</v>
      </c>
      <c r="AP34" s="17">
        <f t="shared" si="37"/>
        <v>0.4364583333333249</v>
      </c>
      <c r="AQ34" s="17">
        <f t="shared" si="37"/>
        <v>0.44340277777776888</v>
      </c>
      <c r="AR34" s="17">
        <f t="shared" si="37"/>
        <v>0.45034722222221291</v>
      </c>
      <c r="AS34" s="17">
        <f t="shared" si="37"/>
        <v>0.45729166666665688</v>
      </c>
      <c r="AT34" s="17">
        <f t="shared" si="37"/>
        <v>0.46423611111110086</v>
      </c>
      <c r="AU34" s="17">
        <f t="shared" si="37"/>
        <v>0.47118055555554589</v>
      </c>
      <c r="AV34" s="17">
        <f t="shared" si="37"/>
        <v>0.47812499999998986</v>
      </c>
      <c r="AW34" s="17">
        <f t="shared" si="37"/>
        <v>0.48506944444443389</v>
      </c>
      <c r="AX34" s="17">
        <f t="shared" si="37"/>
        <v>0.49201388888887787</v>
      </c>
      <c r="AY34" s="17">
        <f t="shared" si="37"/>
        <v>0.4989583333333219</v>
      </c>
      <c r="AZ34" s="17">
        <f t="shared" si="37"/>
        <v>0.50590277777776593</v>
      </c>
      <c r="BA34" s="17">
        <f t="shared" ref="BA34:CF36" si="38">BA$2+$B34</f>
        <v>0.51284722222220991</v>
      </c>
      <c r="BB34" s="17">
        <f t="shared" si="38"/>
        <v>0.51979166666665388</v>
      </c>
      <c r="BC34" s="17">
        <f t="shared" si="38"/>
        <v>0.52673611111109786</v>
      </c>
      <c r="BD34" s="17">
        <f t="shared" si="38"/>
        <v>0.53368055555554184</v>
      </c>
      <c r="BE34" s="17">
        <f t="shared" si="38"/>
        <v>0.54062499999998592</v>
      </c>
      <c r="BF34" s="17">
        <f t="shared" si="38"/>
        <v>0.5475694444444299</v>
      </c>
      <c r="BG34" s="17">
        <f t="shared" si="38"/>
        <v>0.55451388888887487</v>
      </c>
      <c r="BH34" s="17">
        <f t="shared" si="38"/>
        <v>0.56145833333331885</v>
      </c>
      <c r="BI34" s="17">
        <f t="shared" si="38"/>
        <v>0.56840277777776294</v>
      </c>
      <c r="BJ34" s="17">
        <f t="shared" si="38"/>
        <v>0.57534722222220691</v>
      </c>
      <c r="BK34" s="17">
        <f t="shared" si="38"/>
        <v>0.58229166666665089</v>
      </c>
      <c r="BL34" s="17">
        <f t="shared" si="38"/>
        <v>0.58923611111109486</v>
      </c>
      <c r="BM34" s="17">
        <f t="shared" si="38"/>
        <v>0.59618055555553884</v>
      </c>
      <c r="BN34" s="17">
        <f t="shared" si="38"/>
        <v>0.60312499999998292</v>
      </c>
      <c r="BO34" s="17">
        <f t="shared" si="38"/>
        <v>0.6100694444444269</v>
      </c>
      <c r="BP34" s="17">
        <f t="shared" si="38"/>
        <v>0.61701388888887088</v>
      </c>
      <c r="BQ34" s="17">
        <f t="shared" si="38"/>
        <v>0.62395833333331485</v>
      </c>
      <c r="BR34" s="17">
        <f t="shared" si="38"/>
        <v>0.63090277777775994</v>
      </c>
      <c r="BS34" s="17">
        <f t="shared" si="38"/>
        <v>0.63784722222220391</v>
      </c>
      <c r="BT34" s="17">
        <f t="shared" si="38"/>
        <v>0.64479166666664789</v>
      </c>
      <c r="BU34" s="17">
        <f t="shared" si="38"/>
        <v>0.65173611111109186</v>
      </c>
      <c r="BV34" s="17">
        <f t="shared" si="38"/>
        <v>0.65868055555553584</v>
      </c>
      <c r="BW34" s="17">
        <f t="shared" si="38"/>
        <v>0.66562499999997993</v>
      </c>
      <c r="BX34" s="17">
        <f t="shared" si="38"/>
        <v>0.6725694444444239</v>
      </c>
      <c r="BY34" s="17">
        <f t="shared" si="38"/>
        <v>0.67951388888886788</v>
      </c>
      <c r="BZ34" s="17">
        <f t="shared" si="38"/>
        <v>0.68645833333331185</v>
      </c>
      <c r="CA34" s="17">
        <f t="shared" si="38"/>
        <v>0.69340277777775583</v>
      </c>
      <c r="CB34" s="17">
        <f t="shared" si="38"/>
        <v>0.70034722222219992</v>
      </c>
      <c r="CC34" s="17">
        <f t="shared" si="38"/>
        <v>0.70729166666664389</v>
      </c>
      <c r="CD34" s="17">
        <f t="shared" si="38"/>
        <v>0.71423611111108887</v>
      </c>
      <c r="CE34" s="17">
        <f t="shared" si="23"/>
        <v>0.72118055555553284</v>
      </c>
      <c r="CF34" s="17">
        <f t="shared" si="23"/>
        <v>0.72812499999997693</v>
      </c>
      <c r="CG34" s="17">
        <f t="shared" si="23"/>
        <v>0.73506944444442091</v>
      </c>
      <c r="CH34" s="17">
        <f t="shared" si="23"/>
        <v>0.74201388888886488</v>
      </c>
      <c r="CI34" s="17">
        <f t="shared" si="23"/>
        <v>0.74895833333330886</v>
      </c>
      <c r="CJ34" s="17">
        <f t="shared" si="23"/>
        <v>0.75590277777775283</v>
      </c>
      <c r="CK34" s="17">
        <f t="shared" si="23"/>
        <v>0.76284722222219692</v>
      </c>
      <c r="CL34" s="17">
        <f t="shared" si="23"/>
        <v>0.76979166666664089</v>
      </c>
      <c r="CM34" s="17">
        <f t="shared" si="23"/>
        <v>0.77673611111108487</v>
      </c>
      <c r="CN34" s="17">
        <f t="shared" si="30"/>
        <v>0.78368055555552885</v>
      </c>
      <c r="CO34" s="17">
        <f t="shared" si="30"/>
        <v>0.79062499999997393</v>
      </c>
      <c r="CP34" s="17">
        <f t="shared" si="30"/>
        <v>0.79756944444441791</v>
      </c>
      <c r="CQ34" s="17">
        <f t="shared" si="30"/>
        <v>0.80451388888886188</v>
      </c>
      <c r="CR34" s="17">
        <f t="shared" si="30"/>
        <v>0.81145833333330586</v>
      </c>
      <c r="CS34" s="17">
        <f t="shared" si="30"/>
        <v>0.81840277777777781</v>
      </c>
      <c r="CT34" s="17">
        <f t="shared" si="30"/>
        <v>0.82534722222224988</v>
      </c>
      <c r="CU34" s="17">
        <f t="shared" si="30"/>
        <v>0.83229166666672183</v>
      </c>
      <c r="CV34" s="17">
        <f t="shared" si="30"/>
        <v>0.83923611111119389</v>
      </c>
      <c r="CW34" s="17">
        <f t="shared" si="30"/>
        <v>0.84618055555566585</v>
      </c>
      <c r="CX34" s="17">
        <f t="shared" si="30"/>
        <v>0.85312500000013791</v>
      </c>
      <c r="CY34" s="17">
        <f t="shared" si="30"/>
        <v>0.86006944444460987</v>
      </c>
      <c r="CZ34" s="17">
        <f t="shared" si="30"/>
        <v>0.86701388888908193</v>
      </c>
      <c r="DA34" s="17">
        <f t="shared" si="30"/>
        <v>0.87395833333355388</v>
      </c>
      <c r="DB34" s="17">
        <f t="shared" si="30"/>
        <v>0.88090277777802584</v>
      </c>
      <c r="DC34" s="17">
        <f t="shared" si="30"/>
        <v>0.8878472222224969</v>
      </c>
      <c r="DD34" s="17">
        <f t="shared" si="30"/>
        <v>0.89479166666696885</v>
      </c>
      <c r="DE34" s="17">
        <f t="shared" si="33"/>
        <v>0.90173611111144092</v>
      </c>
      <c r="DF34" s="17">
        <f t="shared" si="33"/>
        <v>0.90868055555591287</v>
      </c>
      <c r="DG34" s="17">
        <f t="shared" si="33"/>
        <v>0.91562500000038494</v>
      </c>
      <c r="DH34" s="17">
        <f t="shared" si="33"/>
        <v>0.92256944444485689</v>
      </c>
      <c r="DI34" s="17">
        <f t="shared" si="33"/>
        <v>0.92951388888932884</v>
      </c>
      <c r="DJ34" s="17">
        <f t="shared" si="33"/>
        <v>0.93645833333380091</v>
      </c>
      <c r="DK34" s="17">
        <f t="shared" si="33"/>
        <v>0.94340277777827286</v>
      </c>
      <c r="DL34" s="17">
        <f t="shared" si="33"/>
        <v>0.95034722222274493</v>
      </c>
      <c r="DM34" s="17">
        <f t="shared" si="33"/>
        <v>0.95729166666721688</v>
      </c>
      <c r="DN34" s="17">
        <f t="shared" si="33"/>
        <v>0.96423611111168883</v>
      </c>
      <c r="DO34" s="17">
        <f t="shared" si="33"/>
        <v>0.9711805555561609</v>
      </c>
      <c r="DP34" s="17">
        <f t="shared" si="33"/>
        <v>0.97812500000063285</v>
      </c>
      <c r="DQ34" s="17">
        <f t="shared" si="33"/>
        <v>0.98506944444510491</v>
      </c>
      <c r="DR34" s="17">
        <f t="shared" si="33"/>
        <v>0.99201388888957687</v>
      </c>
      <c r="DS34" s="17">
        <f t="shared" si="33"/>
        <v>0.99895833333404893</v>
      </c>
      <c r="DT34" s="17">
        <f t="shared" si="33"/>
        <v>1.005902777778521</v>
      </c>
      <c r="DU34" s="17">
        <f t="shared" si="33"/>
        <v>1.0128472222229929</v>
      </c>
      <c r="DV34" s="17">
        <f t="shared" si="33"/>
        <v>1.0197916666674689</v>
      </c>
      <c r="DW34" s="17">
        <f t="shared" si="33"/>
        <v>1.0267361111119389</v>
      </c>
      <c r="DX34" s="17">
        <f t="shared" si="33"/>
        <v>1.0336805555564088</v>
      </c>
      <c r="DY34" s="17">
        <f t="shared" si="33"/>
        <v>1.040625000000879</v>
      </c>
      <c r="DZ34" s="17">
        <f t="shared" si="33"/>
        <v>1.0475694444453489</v>
      </c>
      <c r="EA34" s="11">
        <f t="shared" si="33"/>
        <v>1.0545138888898189</v>
      </c>
      <c r="EB34" s="15"/>
    </row>
    <row r="35" spans="1:132" x14ac:dyDescent="0.2">
      <c r="A35" s="3" t="s">
        <v>31</v>
      </c>
      <c r="B35" s="11">
        <v>1.7361111111111112E-2</v>
      </c>
      <c r="C35" s="19">
        <f t="shared" si="27"/>
        <v>0.16597222222222222</v>
      </c>
      <c r="D35" s="17">
        <f t="shared" si="27"/>
        <v>0.17291666666666666</v>
      </c>
      <c r="E35" s="17">
        <f t="shared" ref="E35:S36" si="39">E$2+$B35</f>
        <v>0.17986111111111111</v>
      </c>
      <c r="F35" s="17">
        <f t="shared" si="39"/>
        <v>0.18680555555555511</v>
      </c>
      <c r="G35" s="17">
        <f t="shared" si="39"/>
        <v>0.19375000000000012</v>
      </c>
      <c r="H35" s="17">
        <f t="shared" si="39"/>
        <v>0.20069444444444409</v>
      </c>
      <c r="I35" s="17">
        <f t="shared" si="39"/>
        <v>0.20763888888888909</v>
      </c>
      <c r="J35" s="17">
        <f t="shared" si="39"/>
        <v>0.2145833333333331</v>
      </c>
      <c r="K35" s="17">
        <f t="shared" si="39"/>
        <v>0.2215277777777781</v>
      </c>
      <c r="L35" s="17">
        <f t="shared" si="39"/>
        <v>0.2284722222222221</v>
      </c>
      <c r="M35" s="17">
        <f t="shared" si="39"/>
        <v>0.23541666666666711</v>
      </c>
      <c r="N35" s="17">
        <f t="shared" si="39"/>
        <v>0.24236111111111111</v>
      </c>
      <c r="O35" s="17">
        <f t="shared" si="39"/>
        <v>0.24930555555555611</v>
      </c>
      <c r="P35" s="17">
        <f t="shared" si="39"/>
        <v>0.25625000000000014</v>
      </c>
      <c r="Q35" s="17">
        <f t="shared" si="39"/>
        <v>0.26319444444444412</v>
      </c>
      <c r="R35" s="17">
        <f t="shared" si="39"/>
        <v>0.27013888888888909</v>
      </c>
      <c r="S35" s="17">
        <f t="shared" si="39"/>
        <v>0.27708333333333313</v>
      </c>
      <c r="T35" s="17">
        <f t="shared" ref="T35:AX36" si="40">T$2+$B35</f>
        <v>0.2840277777777771</v>
      </c>
      <c r="U35" s="17">
        <f t="shared" si="40"/>
        <v>0.29097222222222108</v>
      </c>
      <c r="V35" s="17">
        <f t="shared" si="40"/>
        <v>0.29791666666666511</v>
      </c>
      <c r="W35" s="17">
        <f t="shared" si="40"/>
        <v>0.30486111111110908</v>
      </c>
      <c r="X35" s="17">
        <f t="shared" si="40"/>
        <v>0.31180555555555411</v>
      </c>
      <c r="Y35" s="17">
        <f t="shared" si="40"/>
        <v>0.31874999999999809</v>
      </c>
      <c r="Z35" s="17">
        <f t="shared" si="40"/>
        <v>0.32569444444444212</v>
      </c>
      <c r="AA35" s="17">
        <f t="shared" si="40"/>
        <v>0.3326388888888861</v>
      </c>
      <c r="AB35" s="17">
        <f t="shared" si="40"/>
        <v>0.33958333333333013</v>
      </c>
      <c r="AC35" s="17">
        <f t="shared" si="40"/>
        <v>0.3465277777777741</v>
      </c>
      <c r="AD35" s="17">
        <f t="shared" si="40"/>
        <v>0.35347222222221808</v>
      </c>
      <c r="AE35" s="17">
        <f t="shared" si="40"/>
        <v>0.36041666666666211</v>
      </c>
      <c r="AF35" s="17">
        <f t="shared" si="40"/>
        <v>0.36736111111110609</v>
      </c>
      <c r="AG35" s="17">
        <f t="shared" si="40"/>
        <v>0.37430555555555012</v>
      </c>
      <c r="AH35" s="17">
        <f t="shared" si="40"/>
        <v>0.38124999999999409</v>
      </c>
      <c r="AI35" s="17">
        <f t="shared" si="40"/>
        <v>0.38819444444443812</v>
      </c>
      <c r="AJ35" s="17">
        <f t="shared" si="40"/>
        <v>0.3951388888888831</v>
      </c>
      <c r="AK35" s="17">
        <f t="shared" si="40"/>
        <v>0.40208333333332713</v>
      </c>
      <c r="AL35" s="17">
        <f t="shared" si="40"/>
        <v>0.40902777777777111</v>
      </c>
      <c r="AM35" s="17">
        <f t="shared" si="40"/>
        <v>0.41597222222221508</v>
      </c>
      <c r="AN35" s="17">
        <f t="shared" si="40"/>
        <v>0.42291666666665911</v>
      </c>
      <c r="AO35" s="17">
        <f t="shared" si="40"/>
        <v>0.42986111111110309</v>
      </c>
      <c r="AP35" s="17">
        <f t="shared" si="40"/>
        <v>0.43680555555554712</v>
      </c>
      <c r="AQ35" s="17">
        <f t="shared" si="40"/>
        <v>0.4437499999999911</v>
      </c>
      <c r="AR35" s="17">
        <f t="shared" si="40"/>
        <v>0.45069444444443513</v>
      </c>
      <c r="AS35" s="17">
        <f t="shared" si="40"/>
        <v>0.4576388888888791</v>
      </c>
      <c r="AT35" s="17">
        <f t="shared" si="40"/>
        <v>0.46458333333332308</v>
      </c>
      <c r="AU35" s="17">
        <f t="shared" si="40"/>
        <v>0.47152777777776811</v>
      </c>
      <c r="AV35" s="17">
        <f t="shared" si="40"/>
        <v>0.47847222222221208</v>
      </c>
      <c r="AW35" s="17">
        <f t="shared" si="40"/>
        <v>0.48541666666665612</v>
      </c>
      <c r="AX35" s="17">
        <f t="shared" si="40"/>
        <v>0.49236111111110009</v>
      </c>
      <c r="AY35" s="17">
        <f t="shared" si="37"/>
        <v>0.49930555555554412</v>
      </c>
      <c r="AZ35" s="17">
        <f t="shared" si="37"/>
        <v>0.5062499999999881</v>
      </c>
      <c r="BA35" s="17">
        <f t="shared" si="38"/>
        <v>0.51319444444443219</v>
      </c>
      <c r="BB35" s="17">
        <f t="shared" si="38"/>
        <v>0.52013888888887616</v>
      </c>
      <c r="BC35" s="17">
        <f t="shared" si="38"/>
        <v>0.52708333333332014</v>
      </c>
      <c r="BD35" s="17">
        <f t="shared" si="38"/>
        <v>0.53402777777776411</v>
      </c>
      <c r="BE35" s="17">
        <f t="shared" si="38"/>
        <v>0.5409722222222082</v>
      </c>
      <c r="BF35" s="17">
        <f t="shared" si="38"/>
        <v>0.54791666666665217</v>
      </c>
      <c r="BG35" s="17">
        <f t="shared" si="38"/>
        <v>0.55486111111109715</v>
      </c>
      <c r="BH35" s="17">
        <f t="shared" si="38"/>
        <v>0.56180555555554113</v>
      </c>
      <c r="BI35" s="17">
        <f t="shared" si="38"/>
        <v>0.56874999999998521</v>
      </c>
      <c r="BJ35" s="17">
        <f t="shared" si="38"/>
        <v>0.57569444444442919</v>
      </c>
      <c r="BK35" s="17">
        <f t="shared" si="38"/>
        <v>0.58263888888887316</v>
      </c>
      <c r="BL35" s="17">
        <f t="shared" si="38"/>
        <v>0.58958333333331714</v>
      </c>
      <c r="BM35" s="17">
        <f t="shared" si="38"/>
        <v>0.59652777777776111</v>
      </c>
      <c r="BN35" s="17">
        <f t="shared" si="38"/>
        <v>0.6034722222222052</v>
      </c>
      <c r="BO35" s="17">
        <f t="shared" si="38"/>
        <v>0.61041666666664918</v>
      </c>
      <c r="BP35" s="17">
        <f t="shared" si="38"/>
        <v>0.61736111111109315</v>
      </c>
      <c r="BQ35" s="17">
        <f t="shared" si="38"/>
        <v>0.62430555555553713</v>
      </c>
      <c r="BR35" s="17">
        <f t="shared" si="38"/>
        <v>0.63124999999998221</v>
      </c>
      <c r="BS35" s="17">
        <f t="shared" si="38"/>
        <v>0.63819444444442619</v>
      </c>
      <c r="BT35" s="17">
        <f t="shared" si="38"/>
        <v>0.64513888888887017</v>
      </c>
      <c r="BU35" s="17">
        <f t="shared" si="38"/>
        <v>0.65208333333331414</v>
      </c>
      <c r="BV35" s="17">
        <f t="shared" si="38"/>
        <v>0.65902777777775812</v>
      </c>
      <c r="BW35" s="17">
        <f t="shared" si="38"/>
        <v>0.6659722222222022</v>
      </c>
      <c r="BX35" s="17">
        <f t="shared" si="38"/>
        <v>0.67291666666664618</v>
      </c>
      <c r="BY35" s="17">
        <f t="shared" si="38"/>
        <v>0.67986111111109016</v>
      </c>
      <c r="BZ35" s="17">
        <f t="shared" si="38"/>
        <v>0.68680555555553413</v>
      </c>
      <c r="CA35" s="17">
        <f t="shared" si="38"/>
        <v>0.69374999999997811</v>
      </c>
      <c r="CB35" s="17">
        <f t="shared" si="38"/>
        <v>0.70069444444442219</v>
      </c>
      <c r="CC35" s="17">
        <f t="shared" si="38"/>
        <v>0.70763888888886617</v>
      </c>
      <c r="CD35" s="17">
        <f t="shared" si="38"/>
        <v>0.71458333333331114</v>
      </c>
      <c r="CE35" s="17">
        <f t="shared" si="38"/>
        <v>0.72152777777775512</v>
      </c>
      <c r="CF35" s="17">
        <f t="shared" si="38"/>
        <v>0.72847222222219921</v>
      </c>
      <c r="CG35" s="17">
        <f t="shared" ref="CG35:CR36" si="41">CG$2+$B35</f>
        <v>0.73541666666664318</v>
      </c>
      <c r="CH35" s="17">
        <f t="shared" si="41"/>
        <v>0.74236111111108716</v>
      </c>
      <c r="CI35" s="17">
        <f t="shared" si="41"/>
        <v>0.74930555555553113</v>
      </c>
      <c r="CJ35" s="17">
        <f t="shared" si="41"/>
        <v>0.75624999999997511</v>
      </c>
      <c r="CK35" s="17">
        <f t="shared" si="41"/>
        <v>0.7631944444444192</v>
      </c>
      <c r="CL35" s="17">
        <f t="shared" si="41"/>
        <v>0.77013888888886317</v>
      </c>
      <c r="CM35" s="17">
        <f t="shared" si="41"/>
        <v>0.77708333333330715</v>
      </c>
      <c r="CN35" s="17">
        <f t="shared" si="41"/>
        <v>0.78402777777775112</v>
      </c>
      <c r="CO35" s="17">
        <f t="shared" si="41"/>
        <v>0.79097222222219621</v>
      </c>
      <c r="CP35" s="17">
        <f t="shared" si="41"/>
        <v>0.79791666666664018</v>
      </c>
      <c r="CQ35" s="17">
        <f t="shared" si="41"/>
        <v>0.80486111111108416</v>
      </c>
      <c r="CR35" s="17">
        <f t="shared" si="41"/>
        <v>0.81180555555552814</v>
      </c>
      <c r="CS35" s="17">
        <f t="shared" si="30"/>
        <v>0.81875000000000009</v>
      </c>
      <c r="CT35" s="17">
        <f t="shared" si="30"/>
        <v>0.82569444444447215</v>
      </c>
      <c r="CU35" s="17">
        <f t="shared" si="30"/>
        <v>0.83263888888894411</v>
      </c>
      <c r="CV35" s="17">
        <f t="shared" si="30"/>
        <v>0.83958333333341617</v>
      </c>
      <c r="CW35" s="17">
        <f t="shared" si="30"/>
        <v>0.84652777777788812</v>
      </c>
      <c r="CX35" s="17">
        <f t="shared" si="30"/>
        <v>0.85347222222236019</v>
      </c>
      <c r="CY35" s="17">
        <f t="shared" si="30"/>
        <v>0.86041666666683214</v>
      </c>
      <c r="CZ35" s="17">
        <f t="shared" si="30"/>
        <v>0.86736111111130421</v>
      </c>
      <c r="DA35" s="17">
        <f t="shared" si="30"/>
        <v>0.87430555555577616</v>
      </c>
      <c r="DB35" s="17">
        <f t="shared" si="30"/>
        <v>0.88125000000024811</v>
      </c>
      <c r="DC35" s="17">
        <f t="shared" si="30"/>
        <v>0.88819444444471918</v>
      </c>
      <c r="DD35" s="17">
        <f t="shared" si="30"/>
        <v>0.89513888888919113</v>
      </c>
      <c r="DE35" s="17">
        <f t="shared" si="33"/>
        <v>0.9020833333336632</v>
      </c>
      <c r="DF35" s="17">
        <f t="shared" si="33"/>
        <v>0.90902777777813515</v>
      </c>
      <c r="DG35" s="17">
        <f t="shared" si="33"/>
        <v>0.91597222222260721</v>
      </c>
      <c r="DH35" s="17">
        <f t="shared" si="33"/>
        <v>0.92291666666707917</v>
      </c>
      <c r="DI35" s="17">
        <f t="shared" si="33"/>
        <v>0.92986111111155112</v>
      </c>
      <c r="DJ35" s="17">
        <f t="shared" si="33"/>
        <v>0.93680555555602318</v>
      </c>
      <c r="DK35" s="17">
        <f t="shared" si="33"/>
        <v>0.94375000000049514</v>
      </c>
      <c r="DL35" s="17">
        <f t="shared" si="33"/>
        <v>0.9506944444449672</v>
      </c>
      <c r="DM35" s="17">
        <f t="shared" si="33"/>
        <v>0.95763888888943915</v>
      </c>
      <c r="DN35" s="17">
        <f t="shared" si="33"/>
        <v>0.96458333333391111</v>
      </c>
      <c r="DO35" s="17">
        <f t="shared" si="33"/>
        <v>0.97152777777838317</v>
      </c>
      <c r="DP35" s="17">
        <f t="shared" si="33"/>
        <v>0.97847222222285513</v>
      </c>
      <c r="DQ35" s="17">
        <f t="shared" si="33"/>
        <v>0.98541666666732719</v>
      </c>
      <c r="DR35" s="17">
        <f t="shared" si="33"/>
        <v>0.99236111111179914</v>
      </c>
      <c r="DS35" s="17">
        <f t="shared" si="33"/>
        <v>0.99930555555627121</v>
      </c>
      <c r="DT35" s="17">
        <f t="shared" si="33"/>
        <v>1.0062500000007431</v>
      </c>
      <c r="DU35" s="17">
        <f t="shared" si="33"/>
        <v>1.013194444445215</v>
      </c>
      <c r="DV35" s="17">
        <f t="shared" si="33"/>
        <v>1.0201388888896912</v>
      </c>
      <c r="DW35" s="17">
        <f t="shared" si="33"/>
        <v>1.0270833333341611</v>
      </c>
      <c r="DX35" s="17">
        <f t="shared" si="33"/>
        <v>1.0340277777786311</v>
      </c>
      <c r="DY35" s="17">
        <f t="shared" si="33"/>
        <v>1.0409722222231013</v>
      </c>
      <c r="DZ35" s="17">
        <f t="shared" si="33"/>
        <v>1.0479166666675712</v>
      </c>
      <c r="EA35" s="11">
        <f t="shared" si="33"/>
        <v>1.0548611111120412</v>
      </c>
      <c r="EB35" s="15"/>
    </row>
    <row r="36" spans="1:132" ht="17" thickBot="1" x14ac:dyDescent="0.25">
      <c r="A36" s="5" t="s">
        <v>32</v>
      </c>
      <c r="B36" s="14">
        <v>1.8055555555555557E-2</v>
      </c>
      <c r="C36" s="20">
        <f t="shared" si="27"/>
        <v>0.16666666666666666</v>
      </c>
      <c r="D36" s="21">
        <f t="shared" si="27"/>
        <v>0.1736111111111111</v>
      </c>
      <c r="E36" s="21">
        <f t="shared" si="39"/>
        <v>0.18055555555555555</v>
      </c>
      <c r="F36" s="21">
        <f t="shared" si="39"/>
        <v>0.18749999999999956</v>
      </c>
      <c r="G36" s="21">
        <f t="shared" si="39"/>
        <v>0.19444444444444456</v>
      </c>
      <c r="H36" s="21">
        <f t="shared" si="39"/>
        <v>0.20138888888888853</v>
      </c>
      <c r="I36" s="21">
        <f t="shared" si="39"/>
        <v>0.20833333333333354</v>
      </c>
      <c r="J36" s="21">
        <f t="shared" si="39"/>
        <v>0.21527777777777754</v>
      </c>
      <c r="K36" s="21">
        <f t="shared" si="39"/>
        <v>0.22222222222222254</v>
      </c>
      <c r="L36" s="21">
        <f t="shared" si="39"/>
        <v>0.22916666666666655</v>
      </c>
      <c r="M36" s="21">
        <f t="shared" si="39"/>
        <v>0.23611111111111155</v>
      </c>
      <c r="N36" s="21">
        <f t="shared" si="39"/>
        <v>0.24305555555555555</v>
      </c>
      <c r="O36" s="21">
        <f t="shared" si="39"/>
        <v>0.25000000000000056</v>
      </c>
      <c r="P36" s="21">
        <f t="shared" si="39"/>
        <v>0.25694444444444459</v>
      </c>
      <c r="Q36" s="21">
        <f t="shared" si="39"/>
        <v>0.26388888888888856</v>
      </c>
      <c r="R36" s="21">
        <f t="shared" si="39"/>
        <v>0.27083333333333354</v>
      </c>
      <c r="S36" s="21">
        <f t="shared" si="39"/>
        <v>0.27777777777777757</v>
      </c>
      <c r="T36" s="21">
        <f t="shared" si="40"/>
        <v>0.28472222222222154</v>
      </c>
      <c r="U36" s="21">
        <f t="shared" si="40"/>
        <v>0.29166666666666552</v>
      </c>
      <c r="V36" s="21">
        <f t="shared" si="40"/>
        <v>0.29861111111110955</v>
      </c>
      <c r="W36" s="21">
        <f t="shared" si="40"/>
        <v>0.30555555555555353</v>
      </c>
      <c r="X36" s="21">
        <f t="shared" si="40"/>
        <v>0.31249999999999856</v>
      </c>
      <c r="Y36" s="21">
        <f t="shared" si="40"/>
        <v>0.31944444444444253</v>
      </c>
      <c r="Z36" s="21">
        <f t="shared" si="40"/>
        <v>0.32638888888888656</v>
      </c>
      <c r="AA36" s="21">
        <f t="shared" si="40"/>
        <v>0.33333333333333054</v>
      </c>
      <c r="AB36" s="21">
        <f t="shared" si="40"/>
        <v>0.34027777777777457</v>
      </c>
      <c r="AC36" s="21">
        <f t="shared" si="40"/>
        <v>0.34722222222221855</v>
      </c>
      <c r="AD36" s="21">
        <f t="shared" si="40"/>
        <v>0.35416666666666252</v>
      </c>
      <c r="AE36" s="21">
        <f t="shared" si="40"/>
        <v>0.36111111111110655</v>
      </c>
      <c r="AF36" s="21">
        <f t="shared" si="40"/>
        <v>0.36805555555555053</v>
      </c>
      <c r="AG36" s="21">
        <f t="shared" si="40"/>
        <v>0.37499999999999456</v>
      </c>
      <c r="AH36" s="21">
        <f t="shared" si="40"/>
        <v>0.38194444444443854</v>
      </c>
      <c r="AI36" s="21">
        <f t="shared" si="40"/>
        <v>0.38888888888888257</v>
      </c>
      <c r="AJ36" s="21">
        <f t="shared" si="40"/>
        <v>0.39583333333332754</v>
      </c>
      <c r="AK36" s="21">
        <f t="shared" si="40"/>
        <v>0.40277777777777157</v>
      </c>
      <c r="AL36" s="21">
        <f t="shared" si="40"/>
        <v>0.40972222222221555</v>
      </c>
      <c r="AM36" s="21">
        <f t="shared" si="40"/>
        <v>0.41666666666665952</v>
      </c>
      <c r="AN36" s="21">
        <f t="shared" si="40"/>
        <v>0.42361111111110356</v>
      </c>
      <c r="AO36" s="21">
        <f t="shared" si="40"/>
        <v>0.43055555555554753</v>
      </c>
      <c r="AP36" s="21">
        <f t="shared" si="40"/>
        <v>0.43749999999999156</v>
      </c>
      <c r="AQ36" s="21">
        <f t="shared" si="40"/>
        <v>0.44444444444443554</v>
      </c>
      <c r="AR36" s="21">
        <f t="shared" si="40"/>
        <v>0.45138888888887957</v>
      </c>
      <c r="AS36" s="21">
        <f t="shared" si="40"/>
        <v>0.45833333333332354</v>
      </c>
      <c r="AT36" s="21">
        <f t="shared" si="40"/>
        <v>0.46527777777776752</v>
      </c>
      <c r="AU36" s="21">
        <f t="shared" si="40"/>
        <v>0.47222222222221255</v>
      </c>
      <c r="AV36" s="21">
        <f t="shared" si="40"/>
        <v>0.47916666666665653</v>
      </c>
      <c r="AW36" s="21">
        <f t="shared" si="40"/>
        <v>0.48611111111110056</v>
      </c>
      <c r="AX36" s="21">
        <f t="shared" si="40"/>
        <v>0.49305555555554453</v>
      </c>
      <c r="AY36" s="21">
        <f t="shared" si="37"/>
        <v>0.49999999999998856</v>
      </c>
      <c r="AZ36" s="21">
        <f t="shared" si="37"/>
        <v>0.50694444444443254</v>
      </c>
      <c r="BA36" s="21">
        <f t="shared" si="38"/>
        <v>0.51388888888887663</v>
      </c>
      <c r="BB36" s="21">
        <f t="shared" si="38"/>
        <v>0.5208333333333206</v>
      </c>
      <c r="BC36" s="21">
        <f t="shared" si="38"/>
        <v>0.52777777777776458</v>
      </c>
      <c r="BD36" s="21">
        <f t="shared" si="38"/>
        <v>0.53472222222220855</v>
      </c>
      <c r="BE36" s="21">
        <f t="shared" si="38"/>
        <v>0.54166666666665264</v>
      </c>
      <c r="BF36" s="21">
        <f t="shared" si="38"/>
        <v>0.54861111111109662</v>
      </c>
      <c r="BG36" s="21">
        <f t="shared" si="38"/>
        <v>0.55555555555554159</v>
      </c>
      <c r="BH36" s="21">
        <f t="shared" si="38"/>
        <v>0.56249999999998557</v>
      </c>
      <c r="BI36" s="21">
        <f t="shared" si="38"/>
        <v>0.56944444444442965</v>
      </c>
      <c r="BJ36" s="21">
        <f t="shared" si="38"/>
        <v>0.57638888888887363</v>
      </c>
      <c r="BK36" s="21">
        <f t="shared" si="38"/>
        <v>0.58333333333331761</v>
      </c>
      <c r="BL36" s="21">
        <f t="shared" si="38"/>
        <v>0.59027777777776158</v>
      </c>
      <c r="BM36" s="21">
        <f t="shared" si="38"/>
        <v>0.59722222222220556</v>
      </c>
      <c r="BN36" s="21">
        <f t="shared" si="38"/>
        <v>0.60416666666664964</v>
      </c>
      <c r="BO36" s="21">
        <f t="shared" si="38"/>
        <v>0.61111111111109362</v>
      </c>
      <c r="BP36" s="21">
        <f t="shared" si="38"/>
        <v>0.61805555555553759</v>
      </c>
      <c r="BQ36" s="21">
        <f t="shared" si="38"/>
        <v>0.62499999999998157</v>
      </c>
      <c r="BR36" s="21">
        <f t="shared" si="38"/>
        <v>0.63194444444442666</v>
      </c>
      <c r="BS36" s="21">
        <f t="shared" si="38"/>
        <v>0.63888888888887063</v>
      </c>
      <c r="BT36" s="21">
        <f t="shared" si="38"/>
        <v>0.64583333333331461</v>
      </c>
      <c r="BU36" s="21">
        <f t="shared" si="38"/>
        <v>0.65277777777775858</v>
      </c>
      <c r="BV36" s="21">
        <f t="shared" si="38"/>
        <v>0.65972222222220256</v>
      </c>
      <c r="BW36" s="21">
        <f t="shared" si="38"/>
        <v>0.66666666666664665</v>
      </c>
      <c r="BX36" s="21">
        <f t="shared" si="38"/>
        <v>0.67361111111109062</v>
      </c>
      <c r="BY36" s="21">
        <f t="shared" si="38"/>
        <v>0.6805555555555346</v>
      </c>
      <c r="BZ36" s="21">
        <f t="shared" si="38"/>
        <v>0.68749999999997857</v>
      </c>
      <c r="CA36" s="21">
        <f t="shared" si="38"/>
        <v>0.69444444444442255</v>
      </c>
      <c r="CB36" s="21">
        <f t="shared" si="38"/>
        <v>0.70138888888886664</v>
      </c>
      <c r="CC36" s="21">
        <f t="shared" si="38"/>
        <v>0.70833333333331061</v>
      </c>
      <c r="CD36" s="21">
        <f t="shared" si="38"/>
        <v>0.71527777777775559</v>
      </c>
      <c r="CE36" s="21">
        <f t="shared" si="38"/>
        <v>0.72222222222219956</v>
      </c>
      <c r="CF36" s="21">
        <f t="shared" si="38"/>
        <v>0.72916666666664365</v>
      </c>
      <c r="CG36" s="21">
        <f t="shared" si="41"/>
        <v>0.73611111111108762</v>
      </c>
      <c r="CH36" s="21">
        <f t="shared" si="41"/>
        <v>0.7430555555555316</v>
      </c>
      <c r="CI36" s="21">
        <f t="shared" si="41"/>
        <v>0.74999999999997558</v>
      </c>
      <c r="CJ36" s="21">
        <f t="shared" si="41"/>
        <v>0.75694444444441955</v>
      </c>
      <c r="CK36" s="21">
        <f t="shared" si="41"/>
        <v>0.76388888888886364</v>
      </c>
      <c r="CL36" s="21">
        <f t="shared" si="41"/>
        <v>0.77083333333330761</v>
      </c>
      <c r="CM36" s="21">
        <f t="shared" si="41"/>
        <v>0.77777777777775159</v>
      </c>
      <c r="CN36" s="21">
        <f t="shared" si="41"/>
        <v>0.78472222222219556</v>
      </c>
      <c r="CO36" s="21">
        <f t="shared" si="41"/>
        <v>0.79166666666664065</v>
      </c>
      <c r="CP36" s="21">
        <f t="shared" si="41"/>
        <v>0.79861111111108463</v>
      </c>
      <c r="CQ36" s="21">
        <f t="shared" si="41"/>
        <v>0.8055555555555286</v>
      </c>
      <c r="CR36" s="21">
        <f t="shared" si="41"/>
        <v>0.81249999999997258</v>
      </c>
      <c r="CS36" s="21">
        <f t="shared" si="30"/>
        <v>0.81944444444444453</v>
      </c>
      <c r="CT36" s="21">
        <f t="shared" si="30"/>
        <v>0.8263888888889166</v>
      </c>
      <c r="CU36" s="21">
        <f t="shared" si="30"/>
        <v>0.83333333333338855</v>
      </c>
      <c r="CV36" s="21">
        <f t="shared" si="30"/>
        <v>0.84027777777786061</v>
      </c>
      <c r="CW36" s="21">
        <f t="shared" si="30"/>
        <v>0.84722222222233257</v>
      </c>
      <c r="CX36" s="21">
        <f t="shared" si="30"/>
        <v>0.85416666666680463</v>
      </c>
      <c r="CY36" s="21">
        <f t="shared" si="30"/>
        <v>0.86111111111127658</v>
      </c>
      <c r="CZ36" s="21">
        <f t="shared" si="30"/>
        <v>0.86805555555574865</v>
      </c>
      <c r="DA36" s="21">
        <f t="shared" si="30"/>
        <v>0.8750000000002206</v>
      </c>
      <c r="DB36" s="21">
        <f t="shared" si="30"/>
        <v>0.88194444444469255</v>
      </c>
      <c r="DC36" s="21">
        <f t="shared" si="30"/>
        <v>0.88888888888916362</v>
      </c>
      <c r="DD36" s="21">
        <f t="shared" si="30"/>
        <v>0.89583333333363557</v>
      </c>
      <c r="DE36" s="21">
        <f t="shared" si="33"/>
        <v>0.90277777777810764</v>
      </c>
      <c r="DF36" s="21">
        <f t="shared" si="33"/>
        <v>0.90972222222257959</v>
      </c>
      <c r="DG36" s="21">
        <f t="shared" si="33"/>
        <v>0.91666666666705166</v>
      </c>
      <c r="DH36" s="21">
        <f t="shared" si="33"/>
        <v>0.92361111111152361</v>
      </c>
      <c r="DI36" s="21">
        <f t="shared" si="33"/>
        <v>0.93055555555599556</v>
      </c>
      <c r="DJ36" s="21">
        <f t="shared" si="33"/>
        <v>0.93750000000046763</v>
      </c>
      <c r="DK36" s="21">
        <f t="shared" si="33"/>
        <v>0.94444444444493958</v>
      </c>
      <c r="DL36" s="21">
        <f t="shared" si="33"/>
        <v>0.95138888888941164</v>
      </c>
      <c r="DM36" s="21">
        <f t="shared" si="33"/>
        <v>0.9583333333338836</v>
      </c>
      <c r="DN36" s="21">
        <f t="shared" si="33"/>
        <v>0.96527777777835555</v>
      </c>
      <c r="DO36" s="21">
        <f t="shared" si="33"/>
        <v>0.97222222222282761</v>
      </c>
      <c r="DP36" s="21">
        <f t="shared" si="33"/>
        <v>0.97916666666729957</v>
      </c>
      <c r="DQ36" s="21">
        <f t="shared" si="33"/>
        <v>0.98611111111177163</v>
      </c>
      <c r="DR36" s="21">
        <f t="shared" si="33"/>
        <v>0.99305555555624359</v>
      </c>
      <c r="DS36" s="21">
        <f t="shared" si="33"/>
        <v>1.0000000000007156</v>
      </c>
      <c r="DT36" s="21">
        <f t="shared" si="33"/>
        <v>1.0069444444451876</v>
      </c>
      <c r="DU36" s="21">
        <f t="shared" si="33"/>
        <v>1.0138888888896596</v>
      </c>
      <c r="DV36" s="21">
        <f t="shared" si="33"/>
        <v>1.0208333333341355</v>
      </c>
      <c r="DW36" s="21">
        <f t="shared" si="33"/>
        <v>1.0277777777786055</v>
      </c>
      <c r="DX36" s="22">
        <f t="shared" si="33"/>
        <v>1.0347222222230754</v>
      </c>
      <c r="DY36" s="22">
        <f t="shared" si="33"/>
        <v>1.0416666666675456</v>
      </c>
      <c r="DZ36" s="22">
        <f t="shared" si="33"/>
        <v>1.0486111111120155</v>
      </c>
      <c r="EA36" s="23">
        <f t="shared" si="33"/>
        <v>1.0555555555564855</v>
      </c>
      <c r="EB36" s="15"/>
    </row>
    <row r="37" spans="1:132" ht="17" thickBot="1" x14ac:dyDescent="0.25"/>
    <row r="38" spans="1:132" x14ac:dyDescent="0.2">
      <c r="A38" s="2" t="s">
        <v>32</v>
      </c>
      <c r="B38" s="12">
        <v>0</v>
      </c>
      <c r="C38" s="31">
        <v>0.16944444444444443</v>
      </c>
      <c r="D38" s="30">
        <v>0.1763888888888889</v>
      </c>
      <c r="E38" s="30">
        <v>0.18333333333333335</v>
      </c>
      <c r="F38" s="30">
        <v>0.19027777777777799</v>
      </c>
      <c r="G38" s="30">
        <v>0.19722222222222199</v>
      </c>
      <c r="H38" s="30">
        <v>0.204166666666667</v>
      </c>
      <c r="I38" s="30">
        <v>0.211111111111111</v>
      </c>
      <c r="J38" s="30">
        <v>0.218055555555556</v>
      </c>
      <c r="K38" s="30">
        <v>0.22500000000000001</v>
      </c>
      <c r="L38" s="30">
        <v>0.23194444444444501</v>
      </c>
      <c r="M38" s="30">
        <v>0.23888888888888901</v>
      </c>
      <c r="N38" s="30">
        <v>0.24583333333333399</v>
      </c>
      <c r="O38" s="30">
        <v>0.25277777777777799</v>
      </c>
      <c r="P38" s="30">
        <v>0.25972222222222202</v>
      </c>
      <c r="Q38" s="30">
        <v>0.266666666666666</v>
      </c>
      <c r="R38" s="30">
        <v>0.27361111111110997</v>
      </c>
      <c r="S38" s="30">
        <v>0.280555555555554</v>
      </c>
      <c r="T38" s="30">
        <v>0.28749999999999798</v>
      </c>
      <c r="U38" s="30">
        <v>0.29444444444444201</v>
      </c>
      <c r="V38" s="30">
        <v>0.30138888888888599</v>
      </c>
      <c r="W38" s="30">
        <v>0.30833333333333002</v>
      </c>
      <c r="X38" s="30">
        <v>0.31527777777777399</v>
      </c>
      <c r="Y38" s="30">
        <v>0.32222222222221802</v>
      </c>
      <c r="Z38" s="30">
        <v>0.329166666666662</v>
      </c>
      <c r="AA38" s="30">
        <v>0.33611111111110598</v>
      </c>
      <c r="AB38" s="30">
        <v>0.34305555555555001</v>
      </c>
      <c r="AC38" s="30">
        <v>0.34999999999999398</v>
      </c>
      <c r="AD38" s="30">
        <v>0.35694444444443801</v>
      </c>
      <c r="AE38" s="30">
        <v>0.36388888888888199</v>
      </c>
      <c r="AF38" s="30">
        <v>0.37083333333332602</v>
      </c>
      <c r="AG38" s="30">
        <v>0.37777777777777</v>
      </c>
      <c r="AH38" s="30">
        <v>0.38472222222221403</v>
      </c>
      <c r="AI38" s="30">
        <v>0.391666666666658</v>
      </c>
      <c r="AJ38" s="30">
        <v>0.39861111111110198</v>
      </c>
      <c r="AK38" s="30">
        <v>0.40555555555554601</v>
      </c>
      <c r="AL38" s="30">
        <v>0.41249999999998899</v>
      </c>
      <c r="AM38" s="30">
        <v>0.41944444444443302</v>
      </c>
      <c r="AN38" s="30">
        <v>0.42638888888887699</v>
      </c>
      <c r="AO38" s="30">
        <v>0.43333333333332102</v>
      </c>
      <c r="AP38" s="30">
        <v>0.440277777777765</v>
      </c>
      <c r="AQ38" s="30">
        <v>0.44722222222220898</v>
      </c>
      <c r="AR38" s="30">
        <v>0.45416666666665301</v>
      </c>
      <c r="AS38" s="30">
        <v>0.46111111111109698</v>
      </c>
      <c r="AT38" s="30">
        <v>0.46805555555554101</v>
      </c>
      <c r="AU38" s="30">
        <v>0.47499999999998499</v>
      </c>
      <c r="AV38" s="30">
        <v>0.48194444444442902</v>
      </c>
      <c r="AW38" s="30">
        <v>0.488888888888873</v>
      </c>
      <c r="AX38" s="30">
        <v>0.49583333333331697</v>
      </c>
      <c r="AY38" s="30">
        <v>0.502777777777761</v>
      </c>
      <c r="AZ38" s="30">
        <v>0.50972222222220498</v>
      </c>
      <c r="BA38" s="30">
        <v>0.51666666666664895</v>
      </c>
      <c r="BB38" s="30">
        <v>0.52361111111109304</v>
      </c>
      <c r="BC38" s="30">
        <v>0.53055555555553702</v>
      </c>
      <c r="BD38" s="30">
        <v>0.53749999999998099</v>
      </c>
      <c r="BE38" s="30">
        <v>0.54444444444442497</v>
      </c>
      <c r="BF38" s="30">
        <v>0.55138888888886906</v>
      </c>
      <c r="BG38" s="30">
        <v>0.55833333333331303</v>
      </c>
      <c r="BH38" s="30">
        <v>0.56527777777775701</v>
      </c>
      <c r="BI38" s="30">
        <v>0.57222222222220098</v>
      </c>
      <c r="BJ38" s="30">
        <v>0.57916666666664496</v>
      </c>
      <c r="BK38" s="30">
        <v>0.58611111111108904</v>
      </c>
      <c r="BL38" s="30">
        <v>0.59305555555553302</v>
      </c>
      <c r="BM38" s="30">
        <v>0.599999999999977</v>
      </c>
      <c r="BN38" s="30">
        <v>0.60694444444442097</v>
      </c>
      <c r="BO38" s="30">
        <v>0.61388888888886495</v>
      </c>
      <c r="BP38" s="30">
        <v>0.62083333333330903</v>
      </c>
      <c r="BQ38" s="30">
        <v>0.62777777777775301</v>
      </c>
      <c r="BR38" s="30">
        <v>0.63472222222219699</v>
      </c>
      <c r="BS38" s="30">
        <v>0.64166666666664096</v>
      </c>
      <c r="BT38" s="30">
        <v>0.64861111111108505</v>
      </c>
      <c r="BU38" s="30">
        <v>0.65555555555552902</v>
      </c>
      <c r="BV38" s="30">
        <v>0.662499999999973</v>
      </c>
      <c r="BW38" s="30">
        <v>0.66944444444441698</v>
      </c>
      <c r="BX38" s="30">
        <v>0.67638888888886095</v>
      </c>
      <c r="BY38" s="30">
        <v>0.68333333333330504</v>
      </c>
      <c r="BZ38" s="30">
        <v>0.69027777777774901</v>
      </c>
      <c r="CA38" s="30">
        <v>0.69722222222219199</v>
      </c>
      <c r="CB38" s="30">
        <v>0.70416666666663597</v>
      </c>
      <c r="CC38" s="30">
        <v>0.71111111111108005</v>
      </c>
      <c r="CD38" s="30">
        <v>0.71805555555552403</v>
      </c>
      <c r="CE38" s="30">
        <v>0.724999999999968</v>
      </c>
      <c r="CF38" s="30">
        <v>0.73194444444441198</v>
      </c>
      <c r="CG38" s="30">
        <v>0.73888888888885595</v>
      </c>
      <c r="CH38" s="30">
        <v>0.74583333333330004</v>
      </c>
      <c r="CI38" s="30">
        <v>0.75277777777774402</v>
      </c>
      <c r="CJ38" s="30">
        <v>0.75972222222218799</v>
      </c>
      <c r="CK38" s="30">
        <v>0.76666666666663197</v>
      </c>
      <c r="CL38" s="30">
        <v>0.77361111111107606</v>
      </c>
      <c r="CM38" s="30">
        <v>0.78055555555552003</v>
      </c>
      <c r="CN38" s="30">
        <v>0.78749999999996401</v>
      </c>
      <c r="CO38" s="30">
        <v>0.79444444444440798</v>
      </c>
      <c r="CP38" s="30">
        <v>0.80138888888888893</v>
      </c>
      <c r="CQ38" s="30">
        <v>0.80833333333336999</v>
      </c>
      <c r="CR38" s="30">
        <v>0.81527777777785104</v>
      </c>
      <c r="CS38" s="30">
        <v>0.82222222222233199</v>
      </c>
      <c r="CT38" s="30">
        <v>0.82916666666681305</v>
      </c>
      <c r="CU38" s="30">
        <v>0.83611111111129399</v>
      </c>
      <c r="CV38" s="30">
        <v>0.84305555555577505</v>
      </c>
      <c r="CW38" s="30">
        <v>0.850000000000256</v>
      </c>
      <c r="CX38" s="30">
        <v>0.85694444444473705</v>
      </c>
      <c r="CY38" s="30">
        <v>0.863888888889218</v>
      </c>
      <c r="CZ38" s="30">
        <v>0.87083333333369894</v>
      </c>
      <c r="DA38" s="30">
        <v>0.87777777777818</v>
      </c>
      <c r="DB38" s="30">
        <v>0.88472222222266095</v>
      </c>
      <c r="DC38" s="30">
        <v>0.89166666666714101</v>
      </c>
      <c r="DD38" s="30">
        <v>0.89861111111162195</v>
      </c>
      <c r="DE38" s="30">
        <v>0.90555555555610301</v>
      </c>
      <c r="DF38" s="30">
        <v>0.91250000000058396</v>
      </c>
      <c r="DG38" s="30">
        <v>0.91944444444506501</v>
      </c>
      <c r="DH38" s="30">
        <v>0.92638888888954596</v>
      </c>
      <c r="DI38" s="30">
        <v>0.93333333333402702</v>
      </c>
      <c r="DJ38" s="30">
        <v>0.94027777777850796</v>
      </c>
      <c r="DK38" s="30">
        <v>0.94722222222298902</v>
      </c>
      <c r="DL38" s="30">
        <v>0.95416666666746996</v>
      </c>
      <c r="DM38" s="30">
        <v>0.96111111111195102</v>
      </c>
      <c r="DN38" s="30">
        <v>0.96805555555643197</v>
      </c>
      <c r="DO38" s="30">
        <v>0.97500000000091303</v>
      </c>
      <c r="DP38" s="30">
        <v>0.98194444444539397</v>
      </c>
      <c r="DQ38" s="30">
        <v>0.98888888888987503</v>
      </c>
      <c r="DR38" s="30">
        <v>0.99583333333435597</v>
      </c>
      <c r="DS38" s="30">
        <v>1.00277777777884</v>
      </c>
      <c r="DT38" s="30">
        <v>1.00972222222332</v>
      </c>
      <c r="DU38" s="30">
        <v>1.0166666666677999</v>
      </c>
      <c r="DV38" s="30">
        <v>1.0236111111122801</v>
      </c>
      <c r="DW38" s="30">
        <v>1.03125</v>
      </c>
      <c r="DX38" s="30"/>
      <c r="DY38" s="30"/>
      <c r="DZ38" s="30"/>
      <c r="EA38" s="12"/>
    </row>
    <row r="39" spans="1:132" x14ac:dyDescent="0.2">
      <c r="A39" s="3" t="s">
        <v>33</v>
      </c>
      <c r="B39" s="11">
        <v>8.6805555555555551E-4</v>
      </c>
      <c r="C39" s="19">
        <f>C$38+$B39</f>
        <v>0.17031249999999998</v>
      </c>
      <c r="D39" s="17">
        <f t="shared" ref="D39:AO43" si="42">D$38+$B39</f>
        <v>0.17725694444444445</v>
      </c>
      <c r="E39" s="17">
        <f t="shared" si="42"/>
        <v>0.1842013888888889</v>
      </c>
      <c r="F39" s="17">
        <f t="shared" si="42"/>
        <v>0.19114583333333354</v>
      </c>
      <c r="G39" s="17">
        <f t="shared" si="42"/>
        <v>0.19809027777777755</v>
      </c>
      <c r="H39" s="17">
        <f t="shared" si="42"/>
        <v>0.20503472222222255</v>
      </c>
      <c r="I39" s="17">
        <f t="shared" si="42"/>
        <v>0.21197916666666655</v>
      </c>
      <c r="J39" s="17">
        <f t="shared" si="42"/>
        <v>0.21892361111111155</v>
      </c>
      <c r="K39" s="17">
        <f t="shared" si="42"/>
        <v>0.22586805555555556</v>
      </c>
      <c r="L39" s="17">
        <f t="shared" si="42"/>
        <v>0.23281250000000056</v>
      </c>
      <c r="M39" s="17">
        <f t="shared" si="42"/>
        <v>0.23975694444444456</v>
      </c>
      <c r="N39" s="17">
        <f t="shared" si="42"/>
        <v>0.24670138888888954</v>
      </c>
      <c r="O39" s="17">
        <f t="shared" si="42"/>
        <v>0.25364583333333357</v>
      </c>
      <c r="P39" s="17">
        <f t="shared" si="42"/>
        <v>0.2605902777777776</v>
      </c>
      <c r="Q39" s="17">
        <f t="shared" si="42"/>
        <v>0.26753472222222158</v>
      </c>
      <c r="R39" s="17">
        <f t="shared" si="42"/>
        <v>0.27447916666666555</v>
      </c>
      <c r="S39" s="17">
        <f t="shared" si="42"/>
        <v>0.28142361111110958</v>
      </c>
      <c r="T39" s="17">
        <f t="shared" si="42"/>
        <v>0.28836805555555356</v>
      </c>
      <c r="U39" s="17">
        <f t="shared" si="42"/>
        <v>0.29531249999999759</v>
      </c>
      <c r="V39" s="17">
        <f t="shared" si="42"/>
        <v>0.30225694444444157</v>
      </c>
      <c r="W39" s="17">
        <f t="shared" si="42"/>
        <v>0.3092013888888856</v>
      </c>
      <c r="X39" s="17">
        <f t="shared" si="42"/>
        <v>0.31614583333332957</v>
      </c>
      <c r="Y39" s="17">
        <f t="shared" si="42"/>
        <v>0.3230902777777736</v>
      </c>
      <c r="Z39" s="17">
        <f t="shared" si="42"/>
        <v>0.33003472222221758</v>
      </c>
      <c r="AA39" s="17">
        <f t="shared" si="42"/>
        <v>0.33697916666666156</v>
      </c>
      <c r="AB39" s="17">
        <f t="shared" si="42"/>
        <v>0.34392361111110559</v>
      </c>
      <c r="AC39" s="17">
        <f t="shared" si="42"/>
        <v>0.35086805555554956</v>
      </c>
      <c r="AD39" s="17">
        <f t="shared" si="42"/>
        <v>0.35781249999999359</v>
      </c>
      <c r="AE39" s="17">
        <f t="shared" si="42"/>
        <v>0.36475694444443757</v>
      </c>
      <c r="AF39" s="17">
        <f t="shared" si="42"/>
        <v>0.3717013888888816</v>
      </c>
      <c r="AG39" s="17">
        <f t="shared" si="42"/>
        <v>0.37864583333332558</v>
      </c>
      <c r="AH39" s="17">
        <f t="shared" si="42"/>
        <v>0.38559027777776961</v>
      </c>
      <c r="AI39" s="17">
        <f t="shared" si="42"/>
        <v>0.39253472222221358</v>
      </c>
      <c r="AJ39" s="17">
        <f t="shared" si="42"/>
        <v>0.39947916666665756</v>
      </c>
      <c r="AK39" s="17">
        <f t="shared" si="42"/>
        <v>0.40642361111110159</v>
      </c>
      <c r="AL39" s="17">
        <f t="shared" si="42"/>
        <v>0.41336805555554457</v>
      </c>
      <c r="AM39" s="17">
        <f t="shared" si="42"/>
        <v>0.4203124999999886</v>
      </c>
      <c r="AN39" s="17">
        <f t="shared" si="42"/>
        <v>0.42725694444443257</v>
      </c>
      <c r="AO39" s="17">
        <f t="shared" si="42"/>
        <v>0.4342013888888766</v>
      </c>
      <c r="AP39" s="17">
        <f t="shared" ref="AP39:BU42" si="43">AP$38+$B39</f>
        <v>0.44114583333332058</v>
      </c>
      <c r="AQ39" s="17">
        <f t="shared" si="43"/>
        <v>0.44809027777776456</v>
      </c>
      <c r="AR39" s="17">
        <f t="shared" si="43"/>
        <v>0.45503472222220859</v>
      </c>
      <c r="AS39" s="17">
        <f t="shared" si="43"/>
        <v>0.46197916666665256</v>
      </c>
      <c r="AT39" s="17">
        <f t="shared" si="43"/>
        <v>0.46892361111109659</v>
      </c>
      <c r="AU39" s="17">
        <f t="shared" si="43"/>
        <v>0.47586805555554057</v>
      </c>
      <c r="AV39" s="17">
        <f t="shared" si="43"/>
        <v>0.4828124999999846</v>
      </c>
      <c r="AW39" s="17">
        <f t="shared" si="43"/>
        <v>0.48975694444442858</v>
      </c>
      <c r="AX39" s="17">
        <f t="shared" si="43"/>
        <v>0.49670138888887255</v>
      </c>
      <c r="AY39" s="17">
        <f t="shared" si="43"/>
        <v>0.50364583333331658</v>
      </c>
      <c r="AZ39" s="17">
        <f t="shared" si="43"/>
        <v>0.51059027777776056</v>
      </c>
      <c r="BA39" s="17">
        <f t="shared" si="43"/>
        <v>0.51753472222220454</v>
      </c>
      <c r="BB39" s="17">
        <f t="shared" si="43"/>
        <v>0.52447916666664862</v>
      </c>
      <c r="BC39" s="17">
        <f t="shared" si="43"/>
        <v>0.5314236111110926</v>
      </c>
      <c r="BD39" s="17">
        <f t="shared" si="43"/>
        <v>0.53836805555553657</v>
      </c>
      <c r="BE39" s="17">
        <f t="shared" si="43"/>
        <v>0.54531249999998055</v>
      </c>
      <c r="BF39" s="17">
        <f t="shared" si="43"/>
        <v>0.55225694444442464</v>
      </c>
      <c r="BG39" s="17">
        <f t="shared" si="43"/>
        <v>0.55920138888886861</v>
      </c>
      <c r="BH39" s="17">
        <f t="shared" si="43"/>
        <v>0.56614583333331259</v>
      </c>
      <c r="BI39" s="17">
        <f t="shared" si="43"/>
        <v>0.57309027777775656</v>
      </c>
      <c r="BJ39" s="17">
        <f t="shared" si="43"/>
        <v>0.58003472222220054</v>
      </c>
      <c r="BK39" s="17">
        <f t="shared" si="43"/>
        <v>0.58697916666664463</v>
      </c>
      <c r="BL39" s="17">
        <f t="shared" si="43"/>
        <v>0.5939236111110886</v>
      </c>
      <c r="BM39" s="17">
        <f t="shared" si="43"/>
        <v>0.60086805555553258</v>
      </c>
      <c r="BN39" s="17">
        <f t="shared" si="43"/>
        <v>0.60781249999997655</v>
      </c>
      <c r="BO39" s="17">
        <f t="shared" si="43"/>
        <v>0.61475694444442053</v>
      </c>
      <c r="BP39" s="17">
        <f t="shared" si="43"/>
        <v>0.62170138888886461</v>
      </c>
      <c r="BQ39" s="17">
        <f t="shared" si="43"/>
        <v>0.62864583333330859</v>
      </c>
      <c r="BR39" s="17">
        <f t="shared" si="43"/>
        <v>0.63559027777775257</v>
      </c>
      <c r="BS39" s="17">
        <f t="shared" si="43"/>
        <v>0.64253472222219654</v>
      </c>
      <c r="BT39" s="17">
        <f t="shared" si="43"/>
        <v>0.64947916666664063</v>
      </c>
      <c r="BU39" s="17">
        <f t="shared" si="43"/>
        <v>0.6564236111110846</v>
      </c>
      <c r="BV39" s="17">
        <f t="shared" ref="BV39:CR47" si="44">BV$38+$B39</f>
        <v>0.66336805555552858</v>
      </c>
      <c r="BW39" s="17">
        <f t="shared" si="44"/>
        <v>0.67031249999997256</v>
      </c>
      <c r="BX39" s="17">
        <f t="shared" si="44"/>
        <v>0.67725694444441653</v>
      </c>
      <c r="BY39" s="17">
        <f t="shared" si="44"/>
        <v>0.68420138888886062</v>
      </c>
      <c r="BZ39" s="17">
        <f t="shared" si="44"/>
        <v>0.69114583333330459</v>
      </c>
      <c r="CA39" s="17">
        <f t="shared" si="44"/>
        <v>0.69809027777774757</v>
      </c>
      <c r="CB39" s="17">
        <f t="shared" si="44"/>
        <v>0.70503472222219155</v>
      </c>
      <c r="CC39" s="17">
        <f t="shared" si="44"/>
        <v>0.71197916666663563</v>
      </c>
      <c r="CD39" s="17">
        <f t="shared" si="44"/>
        <v>0.71892361111107961</v>
      </c>
      <c r="CE39" s="17">
        <f t="shared" si="44"/>
        <v>0.72586805555552358</v>
      </c>
      <c r="CF39" s="17">
        <f t="shared" si="44"/>
        <v>0.73281249999996756</v>
      </c>
      <c r="CG39" s="17">
        <f t="shared" si="44"/>
        <v>0.73975694444441153</v>
      </c>
      <c r="CH39" s="17">
        <f t="shared" si="44"/>
        <v>0.74670138888885562</v>
      </c>
      <c r="CI39" s="17">
        <f t="shared" si="44"/>
        <v>0.7536458333332996</v>
      </c>
      <c r="CJ39" s="17">
        <f t="shared" si="44"/>
        <v>0.76059027777774357</v>
      </c>
      <c r="CK39" s="17">
        <f t="shared" si="44"/>
        <v>0.76753472222218755</v>
      </c>
      <c r="CL39" s="17">
        <f t="shared" si="44"/>
        <v>0.77447916666663164</v>
      </c>
      <c r="CM39" s="17">
        <f t="shared" si="44"/>
        <v>0.78142361111107561</v>
      </c>
      <c r="CN39" s="17">
        <f t="shared" si="44"/>
        <v>0.78836805555551959</v>
      </c>
      <c r="CO39" s="17">
        <f t="shared" si="44"/>
        <v>0.79531249999996356</v>
      </c>
      <c r="CP39" s="17">
        <f t="shared" si="44"/>
        <v>0.80225694444444451</v>
      </c>
      <c r="CQ39" s="17">
        <f t="shared" si="44"/>
        <v>0.80920138888892557</v>
      </c>
      <c r="CR39" s="17">
        <f t="shared" si="44"/>
        <v>0.81614583333340662</v>
      </c>
      <c r="CS39" s="17">
        <f t="shared" ref="CS39:DW47" si="45">CS$38+$B39</f>
        <v>0.82309027777788757</v>
      </c>
      <c r="CT39" s="17">
        <f t="shared" si="45"/>
        <v>0.83003472222236863</v>
      </c>
      <c r="CU39" s="17">
        <f t="shared" si="45"/>
        <v>0.83697916666684957</v>
      </c>
      <c r="CV39" s="17">
        <f t="shared" si="45"/>
        <v>0.84392361111133063</v>
      </c>
      <c r="CW39" s="17">
        <f t="shared" si="45"/>
        <v>0.85086805555581158</v>
      </c>
      <c r="CX39" s="17">
        <f t="shared" si="45"/>
        <v>0.85781250000029263</v>
      </c>
      <c r="CY39" s="17">
        <f t="shared" si="45"/>
        <v>0.86475694444477358</v>
      </c>
      <c r="CZ39" s="17">
        <f t="shared" si="45"/>
        <v>0.87170138888925452</v>
      </c>
      <c r="DA39" s="17">
        <f t="shared" si="45"/>
        <v>0.87864583333373558</v>
      </c>
      <c r="DB39" s="17">
        <f t="shared" si="45"/>
        <v>0.88559027777821653</v>
      </c>
      <c r="DC39" s="17">
        <f t="shared" si="45"/>
        <v>0.89253472222269659</v>
      </c>
      <c r="DD39" s="17">
        <f t="shared" si="45"/>
        <v>0.89947916666717753</v>
      </c>
      <c r="DE39" s="17">
        <f t="shared" si="45"/>
        <v>0.90642361111165859</v>
      </c>
      <c r="DF39" s="17">
        <f t="shared" si="45"/>
        <v>0.91336805555613954</v>
      </c>
      <c r="DG39" s="17">
        <f t="shared" si="45"/>
        <v>0.92031250000062059</v>
      </c>
      <c r="DH39" s="17">
        <f t="shared" si="45"/>
        <v>0.92725694444510154</v>
      </c>
      <c r="DI39" s="17">
        <f t="shared" si="45"/>
        <v>0.9342013888895826</v>
      </c>
      <c r="DJ39" s="17">
        <f t="shared" si="45"/>
        <v>0.94114583333406354</v>
      </c>
      <c r="DK39" s="17">
        <f t="shared" si="45"/>
        <v>0.9480902777785446</v>
      </c>
      <c r="DL39" s="17">
        <f t="shared" si="45"/>
        <v>0.95503472222302555</v>
      </c>
      <c r="DM39" s="17">
        <f t="shared" si="45"/>
        <v>0.9619791666675066</v>
      </c>
      <c r="DN39" s="17">
        <f t="shared" si="45"/>
        <v>0.96892361111198755</v>
      </c>
      <c r="DO39" s="17">
        <f t="shared" si="45"/>
        <v>0.97586805555646861</v>
      </c>
      <c r="DP39" s="17">
        <f t="shared" si="45"/>
        <v>0.98281250000094955</v>
      </c>
      <c r="DQ39" s="17">
        <f t="shared" si="45"/>
        <v>0.98975694444543061</v>
      </c>
      <c r="DR39" s="17">
        <f t="shared" si="45"/>
        <v>0.99670138888991155</v>
      </c>
      <c r="DS39" s="17">
        <f t="shared" si="45"/>
        <v>1.0036458333343956</v>
      </c>
      <c r="DT39" s="17">
        <f t="shared" si="45"/>
        <v>1.0105902777788756</v>
      </c>
      <c r="DU39" s="17">
        <f t="shared" si="45"/>
        <v>1.0175347222233555</v>
      </c>
      <c r="DV39" s="17">
        <f t="shared" si="45"/>
        <v>1.0244791666678357</v>
      </c>
      <c r="DW39" s="17">
        <f t="shared" si="45"/>
        <v>1.0321180555555556</v>
      </c>
      <c r="DX39" s="1"/>
      <c r="DY39" s="1"/>
      <c r="DZ39" s="1"/>
      <c r="EA39" s="4"/>
    </row>
    <row r="40" spans="1:132" x14ac:dyDescent="0.2">
      <c r="A40" s="3" t="s">
        <v>26</v>
      </c>
      <c r="B40" s="11">
        <v>1.3888888888888889E-3</v>
      </c>
      <c r="C40" s="19">
        <f t="shared" ref="C40:P57" si="46">C$38+$B40</f>
        <v>0.17083333333333331</v>
      </c>
      <c r="D40" s="17">
        <f t="shared" si="46"/>
        <v>0.17777777777777778</v>
      </c>
      <c r="E40" s="17">
        <f t="shared" si="46"/>
        <v>0.18472222222222223</v>
      </c>
      <c r="F40" s="17">
        <f t="shared" si="46"/>
        <v>0.19166666666666687</v>
      </c>
      <c r="G40" s="17">
        <f t="shared" si="46"/>
        <v>0.19861111111111088</v>
      </c>
      <c r="H40" s="17">
        <f t="shared" si="46"/>
        <v>0.20555555555555588</v>
      </c>
      <c r="I40" s="17">
        <f t="shared" si="46"/>
        <v>0.21249999999999988</v>
      </c>
      <c r="J40" s="17">
        <f t="shared" si="46"/>
        <v>0.21944444444444489</v>
      </c>
      <c r="K40" s="17">
        <f t="shared" si="46"/>
        <v>0.22638888888888889</v>
      </c>
      <c r="L40" s="17">
        <f t="shared" si="46"/>
        <v>0.23333333333333389</v>
      </c>
      <c r="M40" s="17">
        <f t="shared" si="46"/>
        <v>0.2402777777777779</v>
      </c>
      <c r="N40" s="17">
        <f t="shared" si="46"/>
        <v>0.24722222222222287</v>
      </c>
      <c r="O40" s="17">
        <f t="shared" si="46"/>
        <v>0.25416666666666687</v>
      </c>
      <c r="P40" s="17">
        <f t="shared" si="46"/>
        <v>0.26111111111111091</v>
      </c>
      <c r="Q40" s="17">
        <f t="shared" si="42"/>
        <v>0.26805555555555488</v>
      </c>
      <c r="R40" s="17">
        <f t="shared" si="42"/>
        <v>0.27499999999999886</v>
      </c>
      <c r="S40" s="17">
        <f t="shared" si="42"/>
        <v>0.28194444444444289</v>
      </c>
      <c r="T40" s="17">
        <f t="shared" si="42"/>
        <v>0.28888888888888686</v>
      </c>
      <c r="U40" s="17">
        <f t="shared" si="42"/>
        <v>0.29583333333333089</v>
      </c>
      <c r="V40" s="17">
        <f t="shared" si="42"/>
        <v>0.30277777777777487</v>
      </c>
      <c r="W40" s="17">
        <f t="shared" si="42"/>
        <v>0.3097222222222189</v>
      </c>
      <c r="X40" s="17">
        <f t="shared" si="42"/>
        <v>0.31666666666666288</v>
      </c>
      <c r="Y40" s="17">
        <f t="shared" si="42"/>
        <v>0.32361111111110691</v>
      </c>
      <c r="Z40" s="17">
        <f t="shared" si="42"/>
        <v>0.33055555555555088</v>
      </c>
      <c r="AA40" s="17">
        <f t="shared" si="42"/>
        <v>0.33749999999999486</v>
      </c>
      <c r="AB40" s="17">
        <f t="shared" si="42"/>
        <v>0.34444444444443889</v>
      </c>
      <c r="AC40" s="17">
        <f t="shared" si="42"/>
        <v>0.35138888888888287</v>
      </c>
      <c r="AD40" s="17">
        <f t="shared" si="42"/>
        <v>0.3583333333333269</v>
      </c>
      <c r="AE40" s="17">
        <f t="shared" si="42"/>
        <v>0.36527777777777087</v>
      </c>
      <c r="AF40" s="17">
        <f t="shared" si="42"/>
        <v>0.3722222222222149</v>
      </c>
      <c r="AG40" s="17">
        <f t="shared" si="42"/>
        <v>0.37916666666665888</v>
      </c>
      <c r="AH40" s="17">
        <f t="shared" si="42"/>
        <v>0.38611111111110291</v>
      </c>
      <c r="AI40" s="17">
        <f t="shared" si="42"/>
        <v>0.39305555555554689</v>
      </c>
      <c r="AJ40" s="17">
        <f t="shared" si="42"/>
        <v>0.39999999999999086</v>
      </c>
      <c r="AK40" s="17">
        <f t="shared" si="42"/>
        <v>0.40694444444443489</v>
      </c>
      <c r="AL40" s="17">
        <f t="shared" si="42"/>
        <v>0.41388888888887787</v>
      </c>
      <c r="AM40" s="17">
        <f t="shared" si="42"/>
        <v>0.4208333333333219</v>
      </c>
      <c r="AN40" s="17">
        <f t="shared" si="42"/>
        <v>0.42777777777776588</v>
      </c>
      <c r="AO40" s="17">
        <f t="shared" si="42"/>
        <v>0.43472222222220991</v>
      </c>
      <c r="AP40" s="17">
        <f t="shared" si="43"/>
        <v>0.44166666666665388</v>
      </c>
      <c r="AQ40" s="17">
        <f t="shared" si="43"/>
        <v>0.44861111111109786</v>
      </c>
      <c r="AR40" s="17">
        <f t="shared" si="43"/>
        <v>0.45555555555554189</v>
      </c>
      <c r="AS40" s="17">
        <f t="shared" si="43"/>
        <v>0.46249999999998587</v>
      </c>
      <c r="AT40" s="17">
        <f t="shared" si="43"/>
        <v>0.4694444444444299</v>
      </c>
      <c r="AU40" s="17">
        <f t="shared" si="43"/>
        <v>0.47638888888887387</v>
      </c>
      <c r="AV40" s="17">
        <f t="shared" si="43"/>
        <v>0.4833333333333179</v>
      </c>
      <c r="AW40" s="17">
        <f t="shared" si="43"/>
        <v>0.49027777777776188</v>
      </c>
      <c r="AX40" s="17">
        <f t="shared" si="43"/>
        <v>0.49722222222220586</v>
      </c>
      <c r="AY40" s="17">
        <f t="shared" si="43"/>
        <v>0.50416666666664989</v>
      </c>
      <c r="AZ40" s="17">
        <f t="shared" si="43"/>
        <v>0.51111111111109386</v>
      </c>
      <c r="BA40" s="17">
        <f t="shared" si="43"/>
        <v>0.51805555555553784</v>
      </c>
      <c r="BB40" s="17">
        <f t="shared" si="43"/>
        <v>0.52499999999998193</v>
      </c>
      <c r="BC40" s="17">
        <f t="shared" si="43"/>
        <v>0.5319444444444259</v>
      </c>
      <c r="BD40" s="17">
        <f t="shared" si="43"/>
        <v>0.53888888888886988</v>
      </c>
      <c r="BE40" s="17">
        <f t="shared" si="43"/>
        <v>0.54583333333331385</v>
      </c>
      <c r="BF40" s="17">
        <f t="shared" si="43"/>
        <v>0.55277777777775794</v>
      </c>
      <c r="BG40" s="17">
        <f t="shared" si="43"/>
        <v>0.55972222222220192</v>
      </c>
      <c r="BH40" s="17">
        <f t="shared" si="43"/>
        <v>0.56666666666664589</v>
      </c>
      <c r="BI40" s="17">
        <f t="shared" si="43"/>
        <v>0.57361111111108987</v>
      </c>
      <c r="BJ40" s="17">
        <f t="shared" si="43"/>
        <v>0.58055555555553384</v>
      </c>
      <c r="BK40" s="17">
        <f t="shared" si="43"/>
        <v>0.58749999999997793</v>
      </c>
      <c r="BL40" s="17">
        <f t="shared" si="43"/>
        <v>0.5944444444444219</v>
      </c>
      <c r="BM40" s="17">
        <f t="shared" si="43"/>
        <v>0.60138888888886588</v>
      </c>
      <c r="BN40" s="17">
        <f t="shared" si="43"/>
        <v>0.60833333333330986</v>
      </c>
      <c r="BO40" s="17">
        <f t="shared" si="43"/>
        <v>0.61527777777775383</v>
      </c>
      <c r="BP40" s="17">
        <f t="shared" si="43"/>
        <v>0.62222222222219792</v>
      </c>
      <c r="BQ40" s="17">
        <f t="shared" si="43"/>
        <v>0.62916666666664189</v>
      </c>
      <c r="BR40" s="17">
        <f t="shared" si="43"/>
        <v>0.63611111111108587</v>
      </c>
      <c r="BS40" s="17">
        <f t="shared" si="43"/>
        <v>0.64305555555552985</v>
      </c>
      <c r="BT40" s="17">
        <f t="shared" si="43"/>
        <v>0.64999999999997393</v>
      </c>
      <c r="BU40" s="17">
        <f t="shared" si="43"/>
        <v>0.65694444444441791</v>
      </c>
      <c r="BV40" s="17">
        <f t="shared" si="44"/>
        <v>0.66388888888886188</v>
      </c>
      <c r="BW40" s="17">
        <f t="shared" si="44"/>
        <v>0.67083333333330586</v>
      </c>
      <c r="BX40" s="17">
        <f t="shared" si="44"/>
        <v>0.67777777777774983</v>
      </c>
      <c r="BY40" s="17">
        <f t="shared" si="44"/>
        <v>0.68472222222219392</v>
      </c>
      <c r="BZ40" s="17">
        <f t="shared" si="44"/>
        <v>0.6916666666666379</v>
      </c>
      <c r="CA40" s="17">
        <f t="shared" si="44"/>
        <v>0.69861111111108087</v>
      </c>
      <c r="CB40" s="17">
        <f t="shared" si="44"/>
        <v>0.70555555555552485</v>
      </c>
      <c r="CC40" s="17">
        <f t="shared" si="44"/>
        <v>0.71249999999996894</v>
      </c>
      <c r="CD40" s="17">
        <f t="shared" si="44"/>
        <v>0.71944444444441291</v>
      </c>
      <c r="CE40" s="17">
        <f t="shared" si="44"/>
        <v>0.72638888888885689</v>
      </c>
      <c r="CF40" s="17">
        <f t="shared" si="44"/>
        <v>0.73333333333330086</v>
      </c>
      <c r="CG40" s="17">
        <f t="shared" si="44"/>
        <v>0.74027777777774484</v>
      </c>
      <c r="CH40" s="17">
        <f t="shared" si="44"/>
        <v>0.74722222222218893</v>
      </c>
      <c r="CI40" s="17">
        <f t="shared" si="44"/>
        <v>0.7541666666666329</v>
      </c>
      <c r="CJ40" s="17">
        <f t="shared" si="44"/>
        <v>0.76111111111107688</v>
      </c>
      <c r="CK40" s="17">
        <f t="shared" si="44"/>
        <v>0.76805555555552085</v>
      </c>
      <c r="CL40" s="17">
        <f t="shared" si="44"/>
        <v>0.77499999999996494</v>
      </c>
      <c r="CM40" s="17">
        <f t="shared" si="44"/>
        <v>0.78194444444440891</v>
      </c>
      <c r="CN40" s="17">
        <f t="shared" si="44"/>
        <v>0.78888888888885289</v>
      </c>
      <c r="CO40" s="17">
        <f t="shared" si="44"/>
        <v>0.79583333333329687</v>
      </c>
      <c r="CP40" s="17">
        <f t="shared" si="44"/>
        <v>0.80277777777777781</v>
      </c>
      <c r="CQ40" s="17">
        <f t="shared" si="44"/>
        <v>0.80972222222225887</v>
      </c>
      <c r="CR40" s="17">
        <f t="shared" si="44"/>
        <v>0.81666666666673993</v>
      </c>
      <c r="CS40" s="17">
        <f t="shared" si="45"/>
        <v>0.82361111111122087</v>
      </c>
      <c r="CT40" s="17">
        <f t="shared" si="45"/>
        <v>0.83055555555570193</v>
      </c>
      <c r="CU40" s="17">
        <f t="shared" si="45"/>
        <v>0.83750000000018288</v>
      </c>
      <c r="CV40" s="17">
        <f t="shared" si="45"/>
        <v>0.84444444444466393</v>
      </c>
      <c r="CW40" s="17">
        <f t="shared" si="45"/>
        <v>0.85138888888914488</v>
      </c>
      <c r="CX40" s="17">
        <f t="shared" si="45"/>
        <v>0.85833333333362594</v>
      </c>
      <c r="CY40" s="17">
        <f t="shared" si="45"/>
        <v>0.86527777777810688</v>
      </c>
      <c r="CZ40" s="17">
        <f t="shared" si="45"/>
        <v>0.87222222222258783</v>
      </c>
      <c r="DA40" s="17">
        <f t="shared" si="45"/>
        <v>0.87916666666706889</v>
      </c>
      <c r="DB40" s="17">
        <f t="shared" si="45"/>
        <v>0.88611111111154983</v>
      </c>
      <c r="DC40" s="17">
        <f t="shared" si="45"/>
        <v>0.89305555555602989</v>
      </c>
      <c r="DD40" s="17">
        <f t="shared" si="45"/>
        <v>0.90000000000051084</v>
      </c>
      <c r="DE40" s="17">
        <f t="shared" si="45"/>
        <v>0.90694444444499189</v>
      </c>
      <c r="DF40" s="17">
        <f t="shared" si="45"/>
        <v>0.91388888888947284</v>
      </c>
      <c r="DG40" s="17">
        <f t="shared" si="45"/>
        <v>0.9208333333339539</v>
      </c>
      <c r="DH40" s="17">
        <f t="shared" si="45"/>
        <v>0.92777777777843484</v>
      </c>
      <c r="DI40" s="17">
        <f t="shared" si="45"/>
        <v>0.9347222222229159</v>
      </c>
      <c r="DJ40" s="17">
        <f t="shared" si="45"/>
        <v>0.94166666666739685</v>
      </c>
      <c r="DK40" s="17">
        <f t="shared" si="45"/>
        <v>0.9486111111118779</v>
      </c>
      <c r="DL40" s="17">
        <f t="shared" si="45"/>
        <v>0.95555555555635885</v>
      </c>
      <c r="DM40" s="17">
        <f t="shared" si="45"/>
        <v>0.96250000000083991</v>
      </c>
      <c r="DN40" s="17">
        <f t="shared" si="45"/>
        <v>0.96944444444532085</v>
      </c>
      <c r="DO40" s="17">
        <f t="shared" si="45"/>
        <v>0.97638888888980191</v>
      </c>
      <c r="DP40" s="17">
        <f t="shared" si="45"/>
        <v>0.98333333333428286</v>
      </c>
      <c r="DQ40" s="17">
        <f t="shared" si="45"/>
        <v>0.99027777777876391</v>
      </c>
      <c r="DR40" s="17">
        <f t="shared" si="45"/>
        <v>0.99722222222324486</v>
      </c>
      <c r="DS40" s="17">
        <f t="shared" si="45"/>
        <v>1.0041666666677289</v>
      </c>
      <c r="DT40" s="17">
        <f t="shared" si="45"/>
        <v>1.0111111111122089</v>
      </c>
      <c r="DU40" s="17">
        <f t="shared" si="45"/>
        <v>1.0180555555566888</v>
      </c>
      <c r="DV40" s="17">
        <f t="shared" si="45"/>
        <v>1.025000000001169</v>
      </c>
      <c r="DW40" s="17">
        <f t="shared" si="45"/>
        <v>1.0326388888888889</v>
      </c>
      <c r="DX40" s="1"/>
      <c r="DY40" s="1"/>
      <c r="DZ40" s="1"/>
      <c r="EA40" s="4"/>
    </row>
    <row r="41" spans="1:132" x14ac:dyDescent="0.2">
      <c r="A41" s="3" t="s">
        <v>62</v>
      </c>
      <c r="B41" s="11">
        <v>2.0833333333333333E-3</v>
      </c>
      <c r="C41" s="19">
        <f t="shared" si="46"/>
        <v>0.17152777777777775</v>
      </c>
      <c r="D41" s="17">
        <f t="shared" si="46"/>
        <v>0.17847222222222223</v>
      </c>
      <c r="E41" s="17">
        <f t="shared" si="46"/>
        <v>0.18541666666666667</v>
      </c>
      <c r="F41" s="17">
        <f t="shared" si="46"/>
        <v>0.19236111111111132</v>
      </c>
      <c r="G41" s="17">
        <f t="shared" si="46"/>
        <v>0.19930555555555532</v>
      </c>
      <c r="H41" s="17">
        <f t="shared" si="46"/>
        <v>0.20625000000000032</v>
      </c>
      <c r="I41" s="17">
        <f t="shared" si="46"/>
        <v>0.21319444444444433</v>
      </c>
      <c r="J41" s="17">
        <f t="shared" si="46"/>
        <v>0.22013888888888933</v>
      </c>
      <c r="K41" s="17">
        <f t="shared" si="46"/>
        <v>0.22708333333333333</v>
      </c>
      <c r="L41" s="17">
        <f t="shared" si="46"/>
        <v>0.23402777777777833</v>
      </c>
      <c r="M41" s="17">
        <f t="shared" si="46"/>
        <v>0.24097222222222234</v>
      </c>
      <c r="N41" s="17">
        <f t="shared" si="46"/>
        <v>0.24791666666666731</v>
      </c>
      <c r="O41" s="17">
        <f t="shared" si="46"/>
        <v>0.25486111111111132</v>
      </c>
      <c r="P41" s="17">
        <f t="shared" si="46"/>
        <v>0.26180555555555535</v>
      </c>
      <c r="Q41" s="17">
        <f t="shared" si="42"/>
        <v>0.26874999999999932</v>
      </c>
      <c r="R41" s="17">
        <f t="shared" si="42"/>
        <v>0.2756944444444433</v>
      </c>
      <c r="S41" s="17">
        <f t="shared" si="42"/>
        <v>0.28263888888888733</v>
      </c>
      <c r="T41" s="17">
        <f t="shared" si="42"/>
        <v>0.28958333333333131</v>
      </c>
      <c r="U41" s="17">
        <f t="shared" si="42"/>
        <v>0.29652777777777534</v>
      </c>
      <c r="V41" s="17">
        <f t="shared" si="42"/>
        <v>0.30347222222221931</v>
      </c>
      <c r="W41" s="17">
        <f t="shared" si="42"/>
        <v>0.31041666666666334</v>
      </c>
      <c r="X41" s="17">
        <f t="shared" si="42"/>
        <v>0.31736111111110732</v>
      </c>
      <c r="Y41" s="17">
        <f t="shared" si="42"/>
        <v>0.32430555555555135</v>
      </c>
      <c r="Z41" s="17">
        <f t="shared" si="42"/>
        <v>0.33124999999999533</v>
      </c>
      <c r="AA41" s="17">
        <f t="shared" si="42"/>
        <v>0.3381944444444393</v>
      </c>
      <c r="AB41" s="17">
        <f t="shared" si="42"/>
        <v>0.34513888888888333</v>
      </c>
      <c r="AC41" s="17">
        <f t="shared" si="42"/>
        <v>0.35208333333332731</v>
      </c>
      <c r="AD41" s="17">
        <f t="shared" si="42"/>
        <v>0.35902777777777134</v>
      </c>
      <c r="AE41" s="17">
        <f t="shared" si="42"/>
        <v>0.36597222222221532</v>
      </c>
      <c r="AF41" s="17">
        <f t="shared" si="42"/>
        <v>0.37291666666665935</v>
      </c>
      <c r="AG41" s="17">
        <f t="shared" si="42"/>
        <v>0.37986111111110332</v>
      </c>
      <c r="AH41" s="17">
        <f t="shared" si="42"/>
        <v>0.38680555555554735</v>
      </c>
      <c r="AI41" s="17">
        <f t="shared" si="42"/>
        <v>0.39374999999999133</v>
      </c>
      <c r="AJ41" s="17">
        <f t="shared" si="42"/>
        <v>0.4006944444444353</v>
      </c>
      <c r="AK41" s="17">
        <f t="shared" si="42"/>
        <v>0.40763888888887934</v>
      </c>
      <c r="AL41" s="17">
        <f t="shared" si="42"/>
        <v>0.41458333333332231</v>
      </c>
      <c r="AM41" s="17">
        <f t="shared" si="42"/>
        <v>0.42152777777776634</v>
      </c>
      <c r="AN41" s="17">
        <f t="shared" si="42"/>
        <v>0.42847222222221032</v>
      </c>
      <c r="AO41" s="17">
        <f t="shared" si="42"/>
        <v>0.43541666666665435</v>
      </c>
      <c r="AP41" s="17">
        <f t="shared" si="43"/>
        <v>0.44236111111109833</v>
      </c>
      <c r="AQ41" s="17">
        <f t="shared" si="43"/>
        <v>0.4493055555555423</v>
      </c>
      <c r="AR41" s="17">
        <f t="shared" si="43"/>
        <v>0.45624999999998633</v>
      </c>
      <c r="AS41" s="17">
        <f t="shared" si="43"/>
        <v>0.46319444444443031</v>
      </c>
      <c r="AT41" s="17">
        <f t="shared" si="43"/>
        <v>0.47013888888887434</v>
      </c>
      <c r="AU41" s="17">
        <f t="shared" si="43"/>
        <v>0.47708333333331832</v>
      </c>
      <c r="AV41" s="17">
        <f t="shared" si="43"/>
        <v>0.48402777777776235</v>
      </c>
      <c r="AW41" s="17">
        <f t="shared" si="43"/>
        <v>0.49097222222220632</v>
      </c>
      <c r="AX41" s="17">
        <f t="shared" si="43"/>
        <v>0.4979166666666503</v>
      </c>
      <c r="AY41" s="17">
        <f t="shared" si="43"/>
        <v>0.50486111111109433</v>
      </c>
      <c r="AZ41" s="17">
        <f t="shared" si="43"/>
        <v>0.51180555555553831</v>
      </c>
      <c r="BA41" s="17">
        <f t="shared" si="43"/>
        <v>0.51874999999998228</v>
      </c>
      <c r="BB41" s="17">
        <f t="shared" si="43"/>
        <v>0.52569444444442637</v>
      </c>
      <c r="BC41" s="17">
        <f t="shared" si="43"/>
        <v>0.53263888888887034</v>
      </c>
      <c r="BD41" s="17">
        <f t="shared" si="43"/>
        <v>0.53958333333331432</v>
      </c>
      <c r="BE41" s="17">
        <f t="shared" si="43"/>
        <v>0.54652777777775829</v>
      </c>
      <c r="BF41" s="17">
        <f t="shared" si="43"/>
        <v>0.55347222222220238</v>
      </c>
      <c r="BG41" s="17">
        <f t="shared" si="43"/>
        <v>0.56041666666664636</v>
      </c>
      <c r="BH41" s="17">
        <f t="shared" si="43"/>
        <v>0.56736111111109033</v>
      </c>
      <c r="BI41" s="17">
        <f t="shared" si="43"/>
        <v>0.57430555555553431</v>
      </c>
      <c r="BJ41" s="17">
        <f t="shared" si="43"/>
        <v>0.58124999999997828</v>
      </c>
      <c r="BK41" s="17">
        <f t="shared" si="43"/>
        <v>0.58819444444442237</v>
      </c>
      <c r="BL41" s="17">
        <f t="shared" si="43"/>
        <v>0.59513888888886635</v>
      </c>
      <c r="BM41" s="17">
        <f t="shared" si="43"/>
        <v>0.60208333333331032</v>
      </c>
      <c r="BN41" s="17">
        <f t="shared" si="43"/>
        <v>0.6090277777777543</v>
      </c>
      <c r="BO41" s="17">
        <f t="shared" si="43"/>
        <v>0.61597222222219827</v>
      </c>
      <c r="BP41" s="17">
        <f t="shared" si="43"/>
        <v>0.62291666666664236</v>
      </c>
      <c r="BQ41" s="17">
        <f t="shared" si="43"/>
        <v>0.62986111111108634</v>
      </c>
      <c r="BR41" s="17">
        <f t="shared" si="43"/>
        <v>0.63680555555553031</v>
      </c>
      <c r="BS41" s="17">
        <f t="shared" si="43"/>
        <v>0.64374999999997429</v>
      </c>
      <c r="BT41" s="17">
        <f t="shared" si="43"/>
        <v>0.65069444444441837</v>
      </c>
      <c r="BU41" s="17">
        <f t="shared" si="43"/>
        <v>0.65763888888886235</v>
      </c>
      <c r="BV41" s="17">
        <f t="shared" si="44"/>
        <v>0.66458333333330633</v>
      </c>
      <c r="BW41" s="17">
        <f t="shared" si="44"/>
        <v>0.6715277777777503</v>
      </c>
      <c r="BX41" s="17">
        <f t="shared" si="44"/>
        <v>0.67847222222219428</v>
      </c>
      <c r="BY41" s="17">
        <f t="shared" si="44"/>
        <v>0.68541666666663836</v>
      </c>
      <c r="BZ41" s="17">
        <f t="shared" si="44"/>
        <v>0.69236111111108234</v>
      </c>
      <c r="CA41" s="17">
        <f t="shared" si="44"/>
        <v>0.69930555555552532</v>
      </c>
      <c r="CB41" s="17">
        <f t="shared" si="44"/>
        <v>0.70624999999996929</v>
      </c>
      <c r="CC41" s="17">
        <f t="shared" si="44"/>
        <v>0.71319444444441338</v>
      </c>
      <c r="CD41" s="17">
        <f t="shared" si="44"/>
        <v>0.72013888888885735</v>
      </c>
      <c r="CE41" s="17">
        <f t="shared" si="44"/>
        <v>0.72708333333330133</v>
      </c>
      <c r="CF41" s="17">
        <f t="shared" si="44"/>
        <v>0.7340277777777453</v>
      </c>
      <c r="CG41" s="17">
        <f t="shared" si="44"/>
        <v>0.74097222222218928</v>
      </c>
      <c r="CH41" s="17">
        <f t="shared" si="44"/>
        <v>0.74791666666663337</v>
      </c>
      <c r="CI41" s="17">
        <f t="shared" si="44"/>
        <v>0.75486111111107734</v>
      </c>
      <c r="CJ41" s="17">
        <f t="shared" si="44"/>
        <v>0.76180555555552132</v>
      </c>
      <c r="CK41" s="17">
        <f t="shared" si="44"/>
        <v>0.76874999999996529</v>
      </c>
      <c r="CL41" s="17">
        <f t="shared" si="44"/>
        <v>0.77569444444440938</v>
      </c>
      <c r="CM41" s="17">
        <f t="shared" si="44"/>
        <v>0.78263888888885336</v>
      </c>
      <c r="CN41" s="17">
        <f t="shared" si="44"/>
        <v>0.78958333333329733</v>
      </c>
      <c r="CO41" s="17">
        <f t="shared" si="44"/>
        <v>0.79652777777774131</v>
      </c>
      <c r="CP41" s="17">
        <f t="shared" si="44"/>
        <v>0.80347222222222225</v>
      </c>
      <c r="CQ41" s="17">
        <f t="shared" si="44"/>
        <v>0.81041666666670331</v>
      </c>
      <c r="CR41" s="17">
        <f t="shared" si="44"/>
        <v>0.81736111111118437</v>
      </c>
      <c r="CS41" s="17">
        <f t="shared" si="45"/>
        <v>0.82430555555566531</v>
      </c>
      <c r="CT41" s="17">
        <f t="shared" si="45"/>
        <v>0.83125000000014637</v>
      </c>
      <c r="CU41" s="17">
        <f t="shared" si="45"/>
        <v>0.83819444444462732</v>
      </c>
      <c r="CV41" s="17">
        <f t="shared" si="45"/>
        <v>0.84513888888910838</v>
      </c>
      <c r="CW41" s="17">
        <f t="shared" si="45"/>
        <v>0.85208333333358932</v>
      </c>
      <c r="CX41" s="17">
        <f t="shared" si="45"/>
        <v>0.85902777777807038</v>
      </c>
      <c r="CY41" s="17">
        <f t="shared" si="45"/>
        <v>0.86597222222255132</v>
      </c>
      <c r="CZ41" s="17">
        <f t="shared" si="45"/>
        <v>0.87291666666703227</v>
      </c>
      <c r="DA41" s="17">
        <f t="shared" si="45"/>
        <v>0.87986111111151333</v>
      </c>
      <c r="DB41" s="17">
        <f t="shared" si="45"/>
        <v>0.88680555555599427</v>
      </c>
      <c r="DC41" s="17">
        <f t="shared" si="45"/>
        <v>0.89375000000047433</v>
      </c>
      <c r="DD41" s="17">
        <f t="shared" si="45"/>
        <v>0.90069444444495528</v>
      </c>
      <c r="DE41" s="17">
        <f t="shared" si="45"/>
        <v>0.90763888888943633</v>
      </c>
      <c r="DF41" s="17">
        <f t="shared" si="45"/>
        <v>0.91458333333391728</v>
      </c>
      <c r="DG41" s="17">
        <f t="shared" si="45"/>
        <v>0.92152777777839834</v>
      </c>
      <c r="DH41" s="17">
        <f t="shared" si="45"/>
        <v>0.92847222222287928</v>
      </c>
      <c r="DI41" s="17">
        <f t="shared" si="45"/>
        <v>0.93541666666736034</v>
      </c>
      <c r="DJ41" s="17">
        <f t="shared" si="45"/>
        <v>0.94236111111184129</v>
      </c>
      <c r="DK41" s="17">
        <f t="shared" si="45"/>
        <v>0.94930555555632234</v>
      </c>
      <c r="DL41" s="17">
        <f t="shared" si="45"/>
        <v>0.95625000000080329</v>
      </c>
      <c r="DM41" s="17">
        <f t="shared" si="45"/>
        <v>0.96319444444528435</v>
      </c>
      <c r="DN41" s="17">
        <f t="shared" si="45"/>
        <v>0.97013888888976529</v>
      </c>
      <c r="DO41" s="17">
        <f t="shared" si="45"/>
        <v>0.97708333333424635</v>
      </c>
      <c r="DP41" s="17">
        <f t="shared" si="45"/>
        <v>0.9840277777787273</v>
      </c>
      <c r="DQ41" s="17">
        <f t="shared" si="45"/>
        <v>0.99097222222320835</v>
      </c>
      <c r="DR41" s="17">
        <f t="shared" si="45"/>
        <v>0.9979166666676893</v>
      </c>
      <c r="DS41" s="17">
        <f t="shared" si="45"/>
        <v>1.0048611111121735</v>
      </c>
      <c r="DT41" s="17">
        <f t="shared" si="45"/>
        <v>1.0118055555566534</v>
      </c>
      <c r="DU41" s="17">
        <f t="shared" si="45"/>
        <v>1.0187500000011334</v>
      </c>
      <c r="DV41" s="17">
        <f t="shared" si="45"/>
        <v>1.0256944444456135</v>
      </c>
      <c r="DW41" s="17">
        <f t="shared" si="45"/>
        <v>1.0333333333333334</v>
      </c>
      <c r="DX41" s="1"/>
      <c r="DY41" s="1"/>
      <c r="DZ41" s="1"/>
      <c r="EA41" s="4"/>
    </row>
    <row r="42" spans="1:132" x14ac:dyDescent="0.2">
      <c r="A42" s="3" t="s">
        <v>25</v>
      </c>
      <c r="B42" s="11">
        <v>2.6041666666666665E-3</v>
      </c>
      <c r="C42" s="19">
        <f t="shared" si="46"/>
        <v>0.17204861111111108</v>
      </c>
      <c r="D42" s="17">
        <f t="shared" si="42"/>
        <v>0.17899305555555556</v>
      </c>
      <c r="E42" s="17">
        <f t="shared" si="42"/>
        <v>0.18593750000000001</v>
      </c>
      <c r="F42" s="17">
        <f t="shared" si="42"/>
        <v>0.19288194444444465</v>
      </c>
      <c r="G42" s="17">
        <f t="shared" si="42"/>
        <v>0.19982638888888865</v>
      </c>
      <c r="H42" s="17">
        <f t="shared" si="42"/>
        <v>0.20677083333333365</v>
      </c>
      <c r="I42" s="17">
        <f t="shared" si="42"/>
        <v>0.21371527777777766</v>
      </c>
      <c r="J42" s="17">
        <f t="shared" si="42"/>
        <v>0.22065972222222266</v>
      </c>
      <c r="K42" s="17">
        <f t="shared" si="42"/>
        <v>0.22760416666666666</v>
      </c>
      <c r="L42" s="17">
        <f t="shared" si="42"/>
        <v>0.23454861111111167</v>
      </c>
      <c r="M42" s="17">
        <f t="shared" si="42"/>
        <v>0.24149305555555567</v>
      </c>
      <c r="N42" s="17">
        <f t="shared" si="42"/>
        <v>0.24843750000000064</v>
      </c>
      <c r="O42" s="17">
        <f t="shared" si="42"/>
        <v>0.25538194444444468</v>
      </c>
      <c r="P42" s="17">
        <f t="shared" si="42"/>
        <v>0.26232638888888871</v>
      </c>
      <c r="Q42" s="17">
        <f t="shared" si="42"/>
        <v>0.26927083333333268</v>
      </c>
      <c r="R42" s="17">
        <f t="shared" si="42"/>
        <v>0.27621527777777666</v>
      </c>
      <c r="S42" s="17">
        <f t="shared" si="42"/>
        <v>0.28315972222222069</v>
      </c>
      <c r="T42" s="17">
        <f t="shared" si="42"/>
        <v>0.29010416666666466</v>
      </c>
      <c r="U42" s="17">
        <f t="shared" si="42"/>
        <v>0.2970486111111087</v>
      </c>
      <c r="V42" s="17">
        <f t="shared" si="42"/>
        <v>0.30399305555555267</v>
      </c>
      <c r="W42" s="17">
        <f t="shared" si="42"/>
        <v>0.3109374999999967</v>
      </c>
      <c r="X42" s="17">
        <f t="shared" si="42"/>
        <v>0.31788194444444068</v>
      </c>
      <c r="Y42" s="17">
        <f t="shared" si="42"/>
        <v>0.32482638888888471</v>
      </c>
      <c r="Z42" s="17">
        <f t="shared" si="42"/>
        <v>0.33177083333332869</v>
      </c>
      <c r="AA42" s="17">
        <f t="shared" si="42"/>
        <v>0.33871527777777266</v>
      </c>
      <c r="AB42" s="17">
        <f t="shared" si="42"/>
        <v>0.34565972222221669</v>
      </c>
      <c r="AC42" s="17">
        <f t="shared" si="42"/>
        <v>0.35260416666666067</v>
      </c>
      <c r="AD42" s="17">
        <f t="shared" si="42"/>
        <v>0.3595486111111047</v>
      </c>
      <c r="AE42" s="17">
        <f t="shared" si="42"/>
        <v>0.36649305555554867</v>
      </c>
      <c r="AF42" s="17">
        <f t="shared" si="42"/>
        <v>0.37343749999999271</v>
      </c>
      <c r="AG42" s="17">
        <f t="shared" si="42"/>
        <v>0.38038194444443668</v>
      </c>
      <c r="AH42" s="17">
        <f t="shared" si="42"/>
        <v>0.38732638888888071</v>
      </c>
      <c r="AI42" s="17">
        <f t="shared" si="42"/>
        <v>0.39427083333332469</v>
      </c>
      <c r="AJ42" s="17">
        <f t="shared" si="42"/>
        <v>0.40121527777776866</v>
      </c>
      <c r="AK42" s="17">
        <f t="shared" si="42"/>
        <v>0.4081597222222127</v>
      </c>
      <c r="AL42" s="17">
        <f t="shared" si="42"/>
        <v>0.41510416666665567</v>
      </c>
      <c r="AM42" s="17">
        <f t="shared" si="42"/>
        <v>0.4220486111110997</v>
      </c>
      <c r="AN42" s="17">
        <f t="shared" si="42"/>
        <v>0.42899305555554368</v>
      </c>
      <c r="AO42" s="17">
        <f t="shared" si="42"/>
        <v>0.43593749999998771</v>
      </c>
      <c r="AP42" s="17">
        <f t="shared" si="43"/>
        <v>0.44288194444443169</v>
      </c>
      <c r="AQ42" s="17">
        <f t="shared" si="43"/>
        <v>0.44982638888887566</v>
      </c>
      <c r="AR42" s="17">
        <f t="shared" si="43"/>
        <v>0.45677083333331969</v>
      </c>
      <c r="AS42" s="17">
        <f t="shared" si="43"/>
        <v>0.46371527777776367</v>
      </c>
      <c r="AT42" s="17">
        <f t="shared" si="43"/>
        <v>0.4706597222222077</v>
      </c>
      <c r="AU42" s="17">
        <f t="shared" si="43"/>
        <v>0.47760416666665167</v>
      </c>
      <c r="AV42" s="17">
        <f t="shared" si="43"/>
        <v>0.48454861111109571</v>
      </c>
      <c r="AW42" s="17">
        <f t="shared" si="43"/>
        <v>0.49149305555553968</v>
      </c>
      <c r="AX42" s="17">
        <f t="shared" si="43"/>
        <v>0.49843749999998366</v>
      </c>
      <c r="AY42" s="17">
        <f t="shared" si="43"/>
        <v>0.50538194444442763</v>
      </c>
      <c r="AZ42" s="17">
        <f t="shared" si="43"/>
        <v>0.51232638888887161</v>
      </c>
      <c r="BA42" s="17">
        <f t="shared" si="43"/>
        <v>0.51927083333331558</v>
      </c>
      <c r="BB42" s="17">
        <f t="shared" si="43"/>
        <v>0.52621527777775967</v>
      </c>
      <c r="BC42" s="17">
        <f t="shared" si="43"/>
        <v>0.53315972222220365</v>
      </c>
      <c r="BD42" s="17">
        <f t="shared" si="43"/>
        <v>0.54010416666664762</v>
      </c>
      <c r="BE42" s="17">
        <f t="shared" si="43"/>
        <v>0.5470486111110916</v>
      </c>
      <c r="BF42" s="17">
        <f t="shared" si="43"/>
        <v>0.55399305555553569</v>
      </c>
      <c r="BG42" s="17">
        <f t="shared" si="43"/>
        <v>0.56093749999997966</v>
      </c>
      <c r="BH42" s="17">
        <f t="shared" si="43"/>
        <v>0.56788194444442364</v>
      </c>
      <c r="BI42" s="17">
        <f t="shared" si="43"/>
        <v>0.57482638888886761</v>
      </c>
      <c r="BJ42" s="17">
        <f t="shared" si="43"/>
        <v>0.58177083333331159</v>
      </c>
      <c r="BK42" s="17">
        <f t="shared" si="43"/>
        <v>0.58871527777775567</v>
      </c>
      <c r="BL42" s="17">
        <f t="shared" si="43"/>
        <v>0.59565972222219965</v>
      </c>
      <c r="BM42" s="17">
        <f t="shared" si="43"/>
        <v>0.60260416666664363</v>
      </c>
      <c r="BN42" s="17">
        <f t="shared" si="43"/>
        <v>0.6095486111110876</v>
      </c>
      <c r="BO42" s="17">
        <f t="shared" si="43"/>
        <v>0.61649305555553158</v>
      </c>
      <c r="BP42" s="17">
        <f t="shared" si="43"/>
        <v>0.62343749999997566</v>
      </c>
      <c r="BQ42" s="17">
        <f t="shared" si="43"/>
        <v>0.63038194444441964</v>
      </c>
      <c r="BR42" s="17">
        <f t="shared" si="43"/>
        <v>0.63732638888886362</v>
      </c>
      <c r="BS42" s="17">
        <f t="shared" si="43"/>
        <v>0.64427083333330759</v>
      </c>
      <c r="BT42" s="17">
        <f t="shared" si="43"/>
        <v>0.65121527777775168</v>
      </c>
      <c r="BU42" s="17">
        <f t="shared" ref="BU42:CO48" si="47">BU$38+$B42</f>
        <v>0.65815972222219565</v>
      </c>
      <c r="BV42" s="17">
        <f t="shared" si="47"/>
        <v>0.66510416666663963</v>
      </c>
      <c r="BW42" s="17">
        <f t="shared" si="47"/>
        <v>0.6720486111110836</v>
      </c>
      <c r="BX42" s="17">
        <f t="shared" si="47"/>
        <v>0.67899305555552758</v>
      </c>
      <c r="BY42" s="17">
        <f t="shared" si="47"/>
        <v>0.68593749999997167</v>
      </c>
      <c r="BZ42" s="17">
        <f t="shared" si="47"/>
        <v>0.69288194444441564</v>
      </c>
      <c r="CA42" s="17">
        <f t="shared" si="47"/>
        <v>0.69982638888885862</v>
      </c>
      <c r="CB42" s="17">
        <f t="shared" si="47"/>
        <v>0.70677083333330259</v>
      </c>
      <c r="CC42" s="17">
        <f t="shared" si="47"/>
        <v>0.71371527777774668</v>
      </c>
      <c r="CD42" s="17">
        <f t="shared" si="47"/>
        <v>0.72065972222219066</v>
      </c>
      <c r="CE42" s="17">
        <f t="shared" si="47"/>
        <v>0.72760416666663463</v>
      </c>
      <c r="CF42" s="17">
        <f t="shared" si="47"/>
        <v>0.73454861111107861</v>
      </c>
      <c r="CG42" s="17">
        <f t="shared" si="47"/>
        <v>0.74149305555552258</v>
      </c>
      <c r="CH42" s="17">
        <f t="shared" si="47"/>
        <v>0.74843749999996667</v>
      </c>
      <c r="CI42" s="17">
        <f t="shared" si="47"/>
        <v>0.75538194444441065</v>
      </c>
      <c r="CJ42" s="17">
        <f t="shared" si="47"/>
        <v>0.76232638888885462</v>
      </c>
      <c r="CK42" s="17">
        <f t="shared" si="47"/>
        <v>0.7692708333332986</v>
      </c>
      <c r="CL42" s="17">
        <f t="shared" si="47"/>
        <v>0.77621527777774268</v>
      </c>
      <c r="CM42" s="17">
        <f t="shared" si="47"/>
        <v>0.78315972222218666</v>
      </c>
      <c r="CN42" s="17">
        <f t="shared" si="47"/>
        <v>0.79010416666663064</v>
      </c>
      <c r="CO42" s="17">
        <f t="shared" si="47"/>
        <v>0.79704861111107461</v>
      </c>
      <c r="CP42" s="17">
        <f t="shared" si="44"/>
        <v>0.80399305555555556</v>
      </c>
      <c r="CQ42" s="17">
        <f t="shared" si="44"/>
        <v>0.81093750000003662</v>
      </c>
      <c r="CR42" s="17">
        <f t="shared" si="44"/>
        <v>0.81788194444451767</v>
      </c>
      <c r="CS42" s="17">
        <f t="shared" si="45"/>
        <v>0.82482638888899862</v>
      </c>
      <c r="CT42" s="17">
        <f t="shared" si="45"/>
        <v>0.83177083333347968</v>
      </c>
      <c r="CU42" s="17">
        <f t="shared" si="45"/>
        <v>0.83871527777796062</v>
      </c>
      <c r="CV42" s="17">
        <f t="shared" si="45"/>
        <v>0.84565972222244168</v>
      </c>
      <c r="CW42" s="17">
        <f t="shared" si="45"/>
        <v>0.85260416666692262</v>
      </c>
      <c r="CX42" s="17">
        <f t="shared" si="45"/>
        <v>0.85954861111140368</v>
      </c>
      <c r="CY42" s="17">
        <f t="shared" si="45"/>
        <v>0.86649305555588463</v>
      </c>
      <c r="CZ42" s="17">
        <f t="shared" si="45"/>
        <v>0.87343750000036557</v>
      </c>
      <c r="DA42" s="17">
        <f t="shared" si="45"/>
        <v>0.88038194444484663</v>
      </c>
      <c r="DB42" s="17">
        <f t="shared" si="45"/>
        <v>0.88732638888932758</v>
      </c>
      <c r="DC42" s="17">
        <f t="shared" si="45"/>
        <v>0.89427083333380764</v>
      </c>
      <c r="DD42" s="17">
        <f t="shared" si="45"/>
        <v>0.90121527777828858</v>
      </c>
      <c r="DE42" s="17">
        <f t="shared" si="45"/>
        <v>0.90815972222276964</v>
      </c>
      <c r="DF42" s="17">
        <f t="shared" si="45"/>
        <v>0.91510416666725058</v>
      </c>
      <c r="DG42" s="17">
        <f t="shared" si="45"/>
        <v>0.92204861111173164</v>
      </c>
      <c r="DH42" s="17">
        <f t="shared" si="45"/>
        <v>0.92899305555621259</v>
      </c>
      <c r="DI42" s="17">
        <f t="shared" si="45"/>
        <v>0.93593750000069365</v>
      </c>
      <c r="DJ42" s="17">
        <f t="shared" si="45"/>
        <v>0.94288194444517459</v>
      </c>
      <c r="DK42" s="17">
        <f t="shared" si="45"/>
        <v>0.94982638888965565</v>
      </c>
      <c r="DL42" s="17">
        <f t="shared" si="45"/>
        <v>0.95677083333413659</v>
      </c>
      <c r="DM42" s="17">
        <f t="shared" si="45"/>
        <v>0.96371527777861765</v>
      </c>
      <c r="DN42" s="17">
        <f t="shared" si="45"/>
        <v>0.9706597222230986</v>
      </c>
      <c r="DO42" s="17">
        <f t="shared" si="45"/>
        <v>0.97760416666757965</v>
      </c>
      <c r="DP42" s="17">
        <f t="shared" si="45"/>
        <v>0.9845486111120606</v>
      </c>
      <c r="DQ42" s="17">
        <f t="shared" si="45"/>
        <v>0.99149305555654166</v>
      </c>
      <c r="DR42" s="17">
        <f t="shared" si="45"/>
        <v>0.9984375000010226</v>
      </c>
      <c r="DS42" s="17">
        <f t="shared" si="45"/>
        <v>1.0053819444455068</v>
      </c>
      <c r="DT42" s="17">
        <f t="shared" si="45"/>
        <v>1.0123263888899867</v>
      </c>
      <c r="DU42" s="17">
        <f t="shared" si="45"/>
        <v>1.0192708333344667</v>
      </c>
      <c r="DV42" s="17">
        <f t="shared" si="45"/>
        <v>1.0262152777789468</v>
      </c>
      <c r="DW42" s="17">
        <f t="shared" si="45"/>
        <v>1.0338541666666667</v>
      </c>
      <c r="DX42" s="1"/>
      <c r="DY42" s="1"/>
      <c r="DZ42" s="1"/>
      <c r="EA42" s="4"/>
    </row>
    <row r="43" spans="1:132" x14ac:dyDescent="0.2">
      <c r="A43" s="3" t="s">
        <v>24</v>
      </c>
      <c r="B43" s="11">
        <v>3.2986111111111111E-3</v>
      </c>
      <c r="C43" s="19">
        <f t="shared" si="46"/>
        <v>0.17274305555555552</v>
      </c>
      <c r="D43" s="17">
        <f t="shared" si="42"/>
        <v>0.1796875</v>
      </c>
      <c r="E43" s="17">
        <f t="shared" si="42"/>
        <v>0.18663194444444445</v>
      </c>
      <c r="F43" s="17">
        <f t="shared" si="42"/>
        <v>0.19357638888888909</v>
      </c>
      <c r="G43" s="17">
        <f t="shared" si="42"/>
        <v>0.20052083333333309</v>
      </c>
      <c r="H43" s="17">
        <f t="shared" si="42"/>
        <v>0.2074652777777781</v>
      </c>
      <c r="I43" s="17">
        <f t="shared" si="42"/>
        <v>0.2144097222222221</v>
      </c>
      <c r="J43" s="17">
        <f t="shared" si="42"/>
        <v>0.2213541666666671</v>
      </c>
      <c r="K43" s="17">
        <f t="shared" si="42"/>
        <v>0.2282986111111111</v>
      </c>
      <c r="L43" s="17">
        <f t="shared" si="42"/>
        <v>0.23524305555555611</v>
      </c>
      <c r="M43" s="17">
        <f t="shared" si="42"/>
        <v>0.24218750000000011</v>
      </c>
      <c r="N43" s="17">
        <f t="shared" si="42"/>
        <v>0.24913194444444509</v>
      </c>
      <c r="O43" s="17">
        <f t="shared" si="42"/>
        <v>0.25607638888888912</v>
      </c>
      <c r="P43" s="17">
        <f t="shared" si="42"/>
        <v>0.26302083333333315</v>
      </c>
      <c r="Q43" s="17">
        <f t="shared" si="42"/>
        <v>0.26996527777777712</v>
      </c>
      <c r="R43" s="17">
        <f t="shared" si="42"/>
        <v>0.2769097222222211</v>
      </c>
      <c r="S43" s="17">
        <f t="shared" si="42"/>
        <v>0.28385416666666513</v>
      </c>
      <c r="T43" s="17">
        <f t="shared" si="42"/>
        <v>0.29079861111110911</v>
      </c>
      <c r="U43" s="17">
        <f t="shared" si="42"/>
        <v>0.29774305555555314</v>
      </c>
      <c r="V43" s="17">
        <f t="shared" si="42"/>
        <v>0.30468749999999711</v>
      </c>
      <c r="W43" s="17">
        <f t="shared" si="42"/>
        <v>0.31163194444444114</v>
      </c>
      <c r="X43" s="17">
        <f t="shared" ref="X43:BC51" si="48">X$38+$B43</f>
        <v>0.31857638888888512</v>
      </c>
      <c r="Y43" s="17">
        <f t="shared" si="48"/>
        <v>0.32552083333332915</v>
      </c>
      <c r="Z43" s="17">
        <f t="shared" si="48"/>
        <v>0.33246527777777313</v>
      </c>
      <c r="AA43" s="17">
        <f t="shared" si="48"/>
        <v>0.3394097222222171</v>
      </c>
      <c r="AB43" s="17">
        <f t="shared" si="48"/>
        <v>0.34635416666666113</v>
      </c>
      <c r="AC43" s="17">
        <f t="shared" si="48"/>
        <v>0.35329861111110511</v>
      </c>
      <c r="AD43" s="17">
        <f t="shared" si="48"/>
        <v>0.36024305555554914</v>
      </c>
      <c r="AE43" s="17">
        <f t="shared" si="48"/>
        <v>0.36718749999999312</v>
      </c>
      <c r="AF43" s="17">
        <f t="shared" si="48"/>
        <v>0.37413194444443715</v>
      </c>
      <c r="AG43" s="17">
        <f t="shared" si="48"/>
        <v>0.38107638888888112</v>
      </c>
      <c r="AH43" s="17">
        <f t="shared" si="48"/>
        <v>0.38802083333332515</v>
      </c>
      <c r="AI43" s="17">
        <f t="shared" si="48"/>
        <v>0.39496527777776913</v>
      </c>
      <c r="AJ43" s="17">
        <f t="shared" si="48"/>
        <v>0.40190972222221311</v>
      </c>
      <c r="AK43" s="17">
        <f t="shared" si="48"/>
        <v>0.40885416666665714</v>
      </c>
      <c r="AL43" s="17">
        <f t="shared" si="48"/>
        <v>0.41579861111110011</v>
      </c>
      <c r="AM43" s="17">
        <f t="shared" si="48"/>
        <v>0.42274305555554414</v>
      </c>
      <c r="AN43" s="17">
        <f t="shared" si="48"/>
        <v>0.42968749999998812</v>
      </c>
      <c r="AO43" s="17">
        <f t="shared" si="48"/>
        <v>0.43663194444443215</v>
      </c>
      <c r="AP43" s="17">
        <f t="shared" si="48"/>
        <v>0.44357638888887613</v>
      </c>
      <c r="AQ43" s="17">
        <f t="shared" si="48"/>
        <v>0.4505208333333201</v>
      </c>
      <c r="AR43" s="17">
        <f t="shared" si="48"/>
        <v>0.45746527777776413</v>
      </c>
      <c r="AS43" s="17">
        <f t="shared" si="48"/>
        <v>0.46440972222220811</v>
      </c>
      <c r="AT43" s="17">
        <f t="shared" si="48"/>
        <v>0.47135416666665214</v>
      </c>
      <c r="AU43" s="17">
        <f t="shared" si="48"/>
        <v>0.47829861111109612</v>
      </c>
      <c r="AV43" s="17">
        <f t="shared" si="48"/>
        <v>0.48524305555554015</v>
      </c>
      <c r="AW43" s="17">
        <f t="shared" si="48"/>
        <v>0.49218749999998412</v>
      </c>
      <c r="AX43" s="17">
        <f t="shared" si="48"/>
        <v>0.4991319444444281</v>
      </c>
      <c r="AY43" s="17">
        <f t="shared" si="48"/>
        <v>0.50607638888887208</v>
      </c>
      <c r="AZ43" s="17">
        <f t="shared" si="48"/>
        <v>0.51302083333331605</v>
      </c>
      <c r="BA43" s="17">
        <f t="shared" si="48"/>
        <v>0.51996527777776003</v>
      </c>
      <c r="BB43" s="17">
        <f t="shared" si="48"/>
        <v>0.52690972222220411</v>
      </c>
      <c r="BC43" s="17">
        <f t="shared" si="48"/>
        <v>0.53385416666664809</v>
      </c>
      <c r="BD43" s="17">
        <f t="shared" ref="BD43:BZ49" si="49">BD$38+$B43</f>
        <v>0.54079861111109206</v>
      </c>
      <c r="BE43" s="17">
        <f t="shared" si="49"/>
        <v>0.54774305555553604</v>
      </c>
      <c r="BF43" s="17">
        <f t="shared" si="49"/>
        <v>0.55468749999998013</v>
      </c>
      <c r="BG43" s="17">
        <f t="shared" si="49"/>
        <v>0.5616319444444241</v>
      </c>
      <c r="BH43" s="17">
        <f t="shared" si="49"/>
        <v>0.56857638888886808</v>
      </c>
      <c r="BI43" s="17">
        <f t="shared" si="49"/>
        <v>0.57552083333331205</v>
      </c>
      <c r="BJ43" s="17">
        <f t="shared" si="49"/>
        <v>0.58246527777775603</v>
      </c>
      <c r="BK43" s="17">
        <f t="shared" si="49"/>
        <v>0.58940972222220012</v>
      </c>
      <c r="BL43" s="17">
        <f t="shared" si="49"/>
        <v>0.59635416666664409</v>
      </c>
      <c r="BM43" s="17">
        <f t="shared" si="49"/>
        <v>0.60329861111108807</v>
      </c>
      <c r="BN43" s="17">
        <f t="shared" si="49"/>
        <v>0.61024305555553204</v>
      </c>
      <c r="BO43" s="17">
        <f t="shared" si="49"/>
        <v>0.61718749999997602</v>
      </c>
      <c r="BP43" s="17">
        <f t="shared" si="49"/>
        <v>0.62413194444442011</v>
      </c>
      <c r="BQ43" s="17">
        <f t="shared" si="49"/>
        <v>0.63107638888886408</v>
      </c>
      <c r="BR43" s="17">
        <f t="shared" si="49"/>
        <v>0.63802083333330806</v>
      </c>
      <c r="BS43" s="17">
        <f t="shared" si="49"/>
        <v>0.64496527777775203</v>
      </c>
      <c r="BT43" s="17">
        <f t="shared" si="49"/>
        <v>0.65190972222219612</v>
      </c>
      <c r="BU43" s="17">
        <f t="shared" si="49"/>
        <v>0.6588541666666401</v>
      </c>
      <c r="BV43" s="17">
        <f t="shared" si="47"/>
        <v>0.66579861111108407</v>
      </c>
      <c r="BW43" s="17">
        <f t="shared" si="47"/>
        <v>0.67274305555552805</v>
      </c>
      <c r="BX43" s="17">
        <f t="shared" si="47"/>
        <v>0.67968749999997202</v>
      </c>
      <c r="BY43" s="17">
        <f t="shared" si="47"/>
        <v>0.68663194444441611</v>
      </c>
      <c r="BZ43" s="17">
        <f t="shared" si="47"/>
        <v>0.69357638888886008</v>
      </c>
      <c r="CA43" s="17">
        <f t="shared" si="47"/>
        <v>0.70052083333330306</v>
      </c>
      <c r="CB43" s="17">
        <f t="shared" si="47"/>
        <v>0.70746527777774704</v>
      </c>
      <c r="CC43" s="17">
        <f t="shared" si="47"/>
        <v>0.71440972222219112</v>
      </c>
      <c r="CD43" s="17">
        <f t="shared" si="47"/>
        <v>0.7213541666666351</v>
      </c>
      <c r="CE43" s="17">
        <f t="shared" si="47"/>
        <v>0.72829861111107908</v>
      </c>
      <c r="CF43" s="17">
        <f t="shared" si="47"/>
        <v>0.73524305555552305</v>
      </c>
      <c r="CG43" s="17">
        <f t="shared" si="47"/>
        <v>0.74218749999996703</v>
      </c>
      <c r="CH43" s="17">
        <f t="shared" si="47"/>
        <v>0.74913194444441111</v>
      </c>
      <c r="CI43" s="17">
        <f t="shared" si="47"/>
        <v>0.75607638888885509</v>
      </c>
      <c r="CJ43" s="17">
        <f t="shared" si="47"/>
        <v>0.76302083333329906</v>
      </c>
      <c r="CK43" s="17">
        <f t="shared" si="47"/>
        <v>0.76996527777774304</v>
      </c>
      <c r="CL43" s="17">
        <f t="shared" si="47"/>
        <v>0.77690972222218713</v>
      </c>
      <c r="CM43" s="17">
        <f t="shared" si="47"/>
        <v>0.7838541666666311</v>
      </c>
      <c r="CN43" s="17">
        <f t="shared" si="47"/>
        <v>0.79079861111107508</v>
      </c>
      <c r="CO43" s="17">
        <f t="shared" si="47"/>
        <v>0.79774305555551905</v>
      </c>
      <c r="CP43" s="17">
        <f t="shared" si="44"/>
        <v>0.8046875</v>
      </c>
      <c r="CQ43" s="17">
        <f t="shared" si="44"/>
        <v>0.81163194444448106</v>
      </c>
      <c r="CR43" s="17">
        <f t="shared" si="44"/>
        <v>0.81857638888896211</v>
      </c>
      <c r="CS43" s="17">
        <f t="shared" si="45"/>
        <v>0.82552083333344306</v>
      </c>
      <c r="CT43" s="17">
        <f t="shared" si="45"/>
        <v>0.83246527777792412</v>
      </c>
      <c r="CU43" s="17">
        <f t="shared" si="45"/>
        <v>0.83940972222240506</v>
      </c>
      <c r="CV43" s="17">
        <f t="shared" si="45"/>
        <v>0.84635416666688612</v>
      </c>
      <c r="CW43" s="17">
        <f t="shared" si="45"/>
        <v>0.85329861111136707</v>
      </c>
      <c r="CX43" s="17">
        <f t="shared" si="45"/>
        <v>0.86024305555584812</v>
      </c>
      <c r="CY43" s="17">
        <f t="shared" si="45"/>
        <v>0.86718750000032907</v>
      </c>
      <c r="CZ43" s="17">
        <f t="shared" si="45"/>
        <v>0.87413194444481002</v>
      </c>
      <c r="DA43" s="17">
        <f t="shared" si="45"/>
        <v>0.88107638888929107</v>
      </c>
      <c r="DB43" s="17">
        <f t="shared" si="45"/>
        <v>0.88802083333377202</v>
      </c>
      <c r="DC43" s="17">
        <f t="shared" si="45"/>
        <v>0.89496527777825208</v>
      </c>
      <c r="DD43" s="17">
        <f t="shared" si="45"/>
        <v>0.90190972222273302</v>
      </c>
      <c r="DE43" s="17">
        <f t="shared" si="45"/>
        <v>0.90885416666721408</v>
      </c>
      <c r="DF43" s="17">
        <f t="shared" si="45"/>
        <v>0.91579861111169503</v>
      </c>
      <c r="DG43" s="17">
        <f t="shared" si="45"/>
        <v>0.92274305555617608</v>
      </c>
      <c r="DH43" s="17">
        <f t="shared" si="45"/>
        <v>0.92968750000065703</v>
      </c>
      <c r="DI43" s="17">
        <f t="shared" si="45"/>
        <v>0.93663194444513809</v>
      </c>
      <c r="DJ43" s="17">
        <f t="shared" si="45"/>
        <v>0.94357638888961903</v>
      </c>
      <c r="DK43" s="17">
        <f t="shared" si="45"/>
        <v>0.95052083333410009</v>
      </c>
      <c r="DL43" s="17">
        <f t="shared" si="45"/>
        <v>0.95746527777858104</v>
      </c>
      <c r="DM43" s="17">
        <f t="shared" si="45"/>
        <v>0.96440972222306209</v>
      </c>
      <c r="DN43" s="17">
        <f t="shared" si="45"/>
        <v>0.97135416666754304</v>
      </c>
      <c r="DO43" s="17">
        <f t="shared" si="45"/>
        <v>0.9782986111120241</v>
      </c>
      <c r="DP43" s="17">
        <f t="shared" si="45"/>
        <v>0.98524305555650504</v>
      </c>
      <c r="DQ43" s="17">
        <f t="shared" si="45"/>
        <v>0.9921875000009861</v>
      </c>
      <c r="DR43" s="17">
        <f t="shared" si="45"/>
        <v>0.99913194444546705</v>
      </c>
      <c r="DS43" s="17">
        <f t="shared" si="45"/>
        <v>1.0060763888899511</v>
      </c>
      <c r="DT43" s="17">
        <f t="shared" si="45"/>
        <v>1.013020833334431</v>
      </c>
      <c r="DU43" s="17">
        <f t="shared" si="45"/>
        <v>1.019965277778911</v>
      </c>
      <c r="DV43" s="17">
        <f t="shared" si="45"/>
        <v>1.0269097222233912</v>
      </c>
      <c r="DW43" s="17">
        <f t="shared" si="45"/>
        <v>1.0345486111111111</v>
      </c>
      <c r="DX43" s="1"/>
      <c r="DY43" s="1"/>
      <c r="DZ43" s="1"/>
      <c r="EA43" s="4"/>
    </row>
    <row r="44" spans="1:132" x14ac:dyDescent="0.2">
      <c r="A44" s="3" t="s">
        <v>23</v>
      </c>
      <c r="B44" s="11">
        <v>3.645833333333333E-3</v>
      </c>
      <c r="C44" s="19">
        <f t="shared" si="46"/>
        <v>0.17309027777777775</v>
      </c>
      <c r="D44" s="17">
        <f t="shared" si="46"/>
        <v>0.18003472222222222</v>
      </c>
      <c r="E44" s="17">
        <f t="shared" si="46"/>
        <v>0.18697916666666667</v>
      </c>
      <c r="F44" s="17">
        <f t="shared" si="46"/>
        <v>0.19392361111111131</v>
      </c>
      <c r="G44" s="17">
        <f t="shared" si="46"/>
        <v>0.20086805555555531</v>
      </c>
      <c r="H44" s="17">
        <f t="shared" si="46"/>
        <v>0.20781250000000032</v>
      </c>
      <c r="I44" s="17">
        <f t="shared" si="46"/>
        <v>0.21475694444444432</v>
      </c>
      <c r="J44" s="17">
        <f t="shared" si="46"/>
        <v>0.22170138888888932</v>
      </c>
      <c r="K44" s="17">
        <f t="shared" si="46"/>
        <v>0.22864583333333333</v>
      </c>
      <c r="L44" s="17">
        <f t="shared" si="46"/>
        <v>0.23559027777777833</v>
      </c>
      <c r="M44" s="17">
        <f t="shared" si="46"/>
        <v>0.24253472222222233</v>
      </c>
      <c r="N44" s="17">
        <f t="shared" si="46"/>
        <v>0.24947916666666731</v>
      </c>
      <c r="O44" s="17">
        <f t="shared" si="46"/>
        <v>0.25642361111111134</v>
      </c>
      <c r="P44" s="17">
        <f t="shared" si="46"/>
        <v>0.26336805555555537</v>
      </c>
      <c r="Q44" s="17">
        <f t="shared" ref="Q44:AT48" si="50">Q$38+$B44</f>
        <v>0.27031249999999934</v>
      </c>
      <c r="R44" s="17">
        <f t="shared" si="50"/>
        <v>0.27725694444444332</v>
      </c>
      <c r="S44" s="17">
        <f t="shared" si="50"/>
        <v>0.28420138888888735</v>
      </c>
      <c r="T44" s="17">
        <f t="shared" si="50"/>
        <v>0.29114583333333133</v>
      </c>
      <c r="U44" s="17">
        <f t="shared" si="50"/>
        <v>0.29809027777777536</v>
      </c>
      <c r="V44" s="17">
        <f t="shared" si="50"/>
        <v>0.30503472222221933</v>
      </c>
      <c r="W44" s="17">
        <f t="shared" si="50"/>
        <v>0.31197916666666337</v>
      </c>
      <c r="X44" s="17">
        <f t="shared" si="50"/>
        <v>0.31892361111110734</v>
      </c>
      <c r="Y44" s="17">
        <f t="shared" si="50"/>
        <v>0.32586805555555137</v>
      </c>
      <c r="Z44" s="17">
        <f t="shared" si="50"/>
        <v>0.33281249999999535</v>
      </c>
      <c r="AA44" s="17">
        <f t="shared" si="50"/>
        <v>0.33975694444443932</v>
      </c>
      <c r="AB44" s="17">
        <f t="shared" si="50"/>
        <v>0.34670138888888336</v>
      </c>
      <c r="AC44" s="17">
        <f t="shared" si="50"/>
        <v>0.35364583333332733</v>
      </c>
      <c r="AD44" s="17">
        <f t="shared" si="50"/>
        <v>0.36059027777777136</v>
      </c>
      <c r="AE44" s="17">
        <f t="shared" si="50"/>
        <v>0.36753472222221534</v>
      </c>
      <c r="AF44" s="17">
        <f t="shared" si="50"/>
        <v>0.37447916666665937</v>
      </c>
      <c r="AG44" s="17">
        <f t="shared" si="50"/>
        <v>0.38142361111110334</v>
      </c>
      <c r="AH44" s="17">
        <f t="shared" si="50"/>
        <v>0.38836805555554738</v>
      </c>
      <c r="AI44" s="17">
        <f t="shared" si="50"/>
        <v>0.39531249999999135</v>
      </c>
      <c r="AJ44" s="17">
        <f t="shared" si="50"/>
        <v>0.40225694444443533</v>
      </c>
      <c r="AK44" s="17">
        <f t="shared" si="50"/>
        <v>0.40920138888887936</v>
      </c>
      <c r="AL44" s="17">
        <f t="shared" si="50"/>
        <v>0.41614583333332233</v>
      </c>
      <c r="AM44" s="17">
        <f t="shared" si="50"/>
        <v>0.42309027777776637</v>
      </c>
      <c r="AN44" s="17">
        <f t="shared" si="50"/>
        <v>0.43003472222221034</v>
      </c>
      <c r="AO44" s="17">
        <f t="shared" si="48"/>
        <v>0.43697916666665437</v>
      </c>
      <c r="AP44" s="17">
        <f t="shared" si="48"/>
        <v>0.44392361111109835</v>
      </c>
      <c r="AQ44" s="17">
        <f t="shared" si="48"/>
        <v>0.45086805555554232</v>
      </c>
      <c r="AR44" s="17">
        <f t="shared" si="48"/>
        <v>0.45781249999998636</v>
      </c>
      <c r="AS44" s="17">
        <f t="shared" si="48"/>
        <v>0.46475694444443033</v>
      </c>
      <c r="AT44" s="17">
        <f t="shared" si="48"/>
        <v>0.47170138888887436</v>
      </c>
      <c r="AU44" s="17">
        <f t="shared" si="48"/>
        <v>0.47864583333331834</v>
      </c>
      <c r="AV44" s="17">
        <f t="shared" si="48"/>
        <v>0.48559027777776237</v>
      </c>
      <c r="AW44" s="17">
        <f t="shared" si="48"/>
        <v>0.49253472222220634</v>
      </c>
      <c r="AX44" s="17">
        <f t="shared" si="48"/>
        <v>0.49947916666665032</v>
      </c>
      <c r="AY44" s="17">
        <f t="shared" si="48"/>
        <v>0.50642361111109435</v>
      </c>
      <c r="AZ44" s="17">
        <f t="shared" si="48"/>
        <v>0.51336805555553833</v>
      </c>
      <c r="BA44" s="17">
        <f t="shared" si="48"/>
        <v>0.5203124999999823</v>
      </c>
      <c r="BB44" s="17">
        <f t="shared" si="48"/>
        <v>0.52725694444442639</v>
      </c>
      <c r="BC44" s="17">
        <f t="shared" si="48"/>
        <v>0.53420138888887037</v>
      </c>
      <c r="BD44" s="17">
        <f t="shared" si="49"/>
        <v>0.54114583333331434</v>
      </c>
      <c r="BE44" s="17">
        <f t="shared" si="49"/>
        <v>0.54809027777775832</v>
      </c>
      <c r="BF44" s="17">
        <f t="shared" si="49"/>
        <v>0.5550347222222024</v>
      </c>
      <c r="BG44" s="17">
        <f t="shared" si="49"/>
        <v>0.56197916666664638</v>
      </c>
      <c r="BH44" s="17">
        <f t="shared" si="49"/>
        <v>0.56892361111109035</v>
      </c>
      <c r="BI44" s="17">
        <f t="shared" si="49"/>
        <v>0.57586805555553433</v>
      </c>
      <c r="BJ44" s="17">
        <f t="shared" si="49"/>
        <v>0.58281249999997831</v>
      </c>
      <c r="BK44" s="17">
        <f t="shared" si="49"/>
        <v>0.58975694444442239</v>
      </c>
      <c r="BL44" s="17">
        <f t="shared" si="49"/>
        <v>0.59670138888886637</v>
      </c>
      <c r="BM44" s="17">
        <f t="shared" si="49"/>
        <v>0.60364583333331034</v>
      </c>
      <c r="BN44" s="17">
        <f t="shared" si="49"/>
        <v>0.61059027777775432</v>
      </c>
      <c r="BO44" s="17">
        <f t="shared" si="49"/>
        <v>0.6175347222221983</v>
      </c>
      <c r="BP44" s="17">
        <f t="shared" si="49"/>
        <v>0.62447916666664238</v>
      </c>
      <c r="BQ44" s="17">
        <f t="shared" si="49"/>
        <v>0.63142361111108636</v>
      </c>
      <c r="BR44" s="17">
        <f t="shared" si="49"/>
        <v>0.63836805555553033</v>
      </c>
      <c r="BS44" s="17">
        <f t="shared" si="49"/>
        <v>0.64531249999997431</v>
      </c>
      <c r="BT44" s="17">
        <f t="shared" si="49"/>
        <v>0.6522569444444184</v>
      </c>
      <c r="BU44" s="17">
        <f t="shared" si="49"/>
        <v>0.65920138888886237</v>
      </c>
      <c r="BV44" s="17">
        <f t="shared" si="47"/>
        <v>0.66614583333330635</v>
      </c>
      <c r="BW44" s="17">
        <f t="shared" si="47"/>
        <v>0.67309027777775032</v>
      </c>
      <c r="BX44" s="17">
        <f t="shared" si="47"/>
        <v>0.6800347222221943</v>
      </c>
      <c r="BY44" s="17">
        <f t="shared" si="47"/>
        <v>0.68697916666663839</v>
      </c>
      <c r="BZ44" s="17">
        <f t="shared" si="47"/>
        <v>0.69392361111108236</v>
      </c>
      <c r="CA44" s="17">
        <f t="shared" si="47"/>
        <v>0.70086805555552534</v>
      </c>
      <c r="CB44" s="17">
        <f t="shared" si="47"/>
        <v>0.70781249999996931</v>
      </c>
      <c r="CC44" s="17">
        <f t="shared" si="47"/>
        <v>0.7147569444444134</v>
      </c>
      <c r="CD44" s="17">
        <f t="shared" si="47"/>
        <v>0.72170138888885738</v>
      </c>
      <c r="CE44" s="17">
        <f t="shared" si="47"/>
        <v>0.72864583333330135</v>
      </c>
      <c r="CF44" s="17">
        <f t="shared" si="47"/>
        <v>0.73559027777774533</v>
      </c>
      <c r="CG44" s="17">
        <f t="shared" si="47"/>
        <v>0.7425347222221893</v>
      </c>
      <c r="CH44" s="17">
        <f t="shared" si="47"/>
        <v>0.74947916666663339</v>
      </c>
      <c r="CI44" s="17">
        <f t="shared" si="47"/>
        <v>0.75642361111107737</v>
      </c>
      <c r="CJ44" s="17">
        <f t="shared" si="47"/>
        <v>0.76336805555552134</v>
      </c>
      <c r="CK44" s="17">
        <f t="shared" si="47"/>
        <v>0.77031249999996532</v>
      </c>
      <c r="CL44" s="17">
        <f t="shared" si="47"/>
        <v>0.7772569444444094</v>
      </c>
      <c r="CM44" s="17">
        <f t="shared" si="47"/>
        <v>0.78420138888885338</v>
      </c>
      <c r="CN44" s="17">
        <f t="shared" si="47"/>
        <v>0.79114583333329735</v>
      </c>
      <c r="CO44" s="17">
        <f t="shared" si="47"/>
        <v>0.79809027777774133</v>
      </c>
      <c r="CP44" s="17">
        <f t="shared" si="44"/>
        <v>0.80503472222222228</v>
      </c>
      <c r="CQ44" s="17">
        <f t="shared" si="44"/>
        <v>0.81197916666670333</v>
      </c>
      <c r="CR44" s="17">
        <f t="shared" si="44"/>
        <v>0.81892361111118439</v>
      </c>
      <c r="CS44" s="17">
        <f t="shared" si="45"/>
        <v>0.82586805555566534</v>
      </c>
      <c r="CT44" s="17">
        <f t="shared" si="45"/>
        <v>0.83281250000014639</v>
      </c>
      <c r="CU44" s="17">
        <f t="shared" si="45"/>
        <v>0.83975694444462734</v>
      </c>
      <c r="CV44" s="17">
        <f t="shared" si="45"/>
        <v>0.8467013888891084</v>
      </c>
      <c r="CW44" s="17">
        <f t="shared" si="45"/>
        <v>0.85364583333358934</v>
      </c>
      <c r="CX44" s="17">
        <f t="shared" si="45"/>
        <v>0.8605902777780704</v>
      </c>
      <c r="CY44" s="17">
        <f t="shared" si="45"/>
        <v>0.86753472222255135</v>
      </c>
      <c r="CZ44" s="17">
        <f t="shared" si="45"/>
        <v>0.87447916666703229</v>
      </c>
      <c r="DA44" s="17">
        <f t="shared" si="45"/>
        <v>0.88142361111151335</v>
      </c>
      <c r="DB44" s="17">
        <f t="shared" si="45"/>
        <v>0.8883680555559943</v>
      </c>
      <c r="DC44" s="17">
        <f t="shared" si="45"/>
        <v>0.89531250000047435</v>
      </c>
      <c r="DD44" s="17">
        <f t="shared" si="45"/>
        <v>0.9022569444449553</v>
      </c>
      <c r="DE44" s="17">
        <f t="shared" si="45"/>
        <v>0.90920138888943636</v>
      </c>
      <c r="DF44" s="17">
        <f t="shared" si="45"/>
        <v>0.9161458333339173</v>
      </c>
      <c r="DG44" s="17">
        <f t="shared" si="45"/>
        <v>0.92309027777839836</v>
      </c>
      <c r="DH44" s="17">
        <f t="shared" si="45"/>
        <v>0.93003472222287931</v>
      </c>
      <c r="DI44" s="17">
        <f t="shared" si="45"/>
        <v>0.93697916666736036</v>
      </c>
      <c r="DJ44" s="17">
        <f t="shared" si="45"/>
        <v>0.94392361111184131</v>
      </c>
      <c r="DK44" s="17">
        <f t="shared" si="45"/>
        <v>0.95086805555632237</v>
      </c>
      <c r="DL44" s="17">
        <f t="shared" si="45"/>
        <v>0.95781250000080331</v>
      </c>
      <c r="DM44" s="17">
        <f t="shared" si="45"/>
        <v>0.96475694444528437</v>
      </c>
      <c r="DN44" s="17">
        <f t="shared" si="45"/>
        <v>0.97170138888976532</v>
      </c>
      <c r="DO44" s="17">
        <f t="shared" si="45"/>
        <v>0.97864583333424637</v>
      </c>
      <c r="DP44" s="17">
        <f t="shared" si="45"/>
        <v>0.98559027777872732</v>
      </c>
      <c r="DQ44" s="17">
        <f t="shared" si="45"/>
        <v>0.99253472222320838</v>
      </c>
      <c r="DR44" s="17">
        <f t="shared" si="45"/>
        <v>0.99947916666768932</v>
      </c>
      <c r="DS44" s="17">
        <f t="shared" si="45"/>
        <v>1.0064236111121734</v>
      </c>
      <c r="DT44" s="17">
        <f t="shared" si="45"/>
        <v>1.0133680555566533</v>
      </c>
      <c r="DU44" s="17">
        <f t="shared" si="45"/>
        <v>1.0203125000011333</v>
      </c>
      <c r="DV44" s="17">
        <f t="shared" si="45"/>
        <v>1.0272569444456134</v>
      </c>
      <c r="DW44" s="17">
        <f t="shared" si="45"/>
        <v>1.0348958333333333</v>
      </c>
      <c r="DX44" s="1"/>
      <c r="DY44" s="1"/>
      <c r="DZ44" s="1"/>
      <c r="EA44" s="4"/>
    </row>
    <row r="45" spans="1:132" x14ac:dyDescent="0.2">
      <c r="A45" s="3" t="s">
        <v>22</v>
      </c>
      <c r="B45" s="11">
        <v>4.340277777777778E-3</v>
      </c>
      <c r="C45" s="19">
        <f t="shared" si="46"/>
        <v>0.17378472222222222</v>
      </c>
      <c r="D45" s="17">
        <f t="shared" si="46"/>
        <v>0.18072916666666669</v>
      </c>
      <c r="E45" s="17">
        <f t="shared" si="46"/>
        <v>0.18767361111111114</v>
      </c>
      <c r="F45" s="17">
        <f t="shared" si="46"/>
        <v>0.19461805555555578</v>
      </c>
      <c r="G45" s="17">
        <f t="shared" si="46"/>
        <v>0.20156249999999978</v>
      </c>
      <c r="H45" s="17">
        <f t="shared" si="46"/>
        <v>0.20850694444444479</v>
      </c>
      <c r="I45" s="17">
        <f t="shared" si="46"/>
        <v>0.21545138888888879</v>
      </c>
      <c r="J45" s="17">
        <f t="shared" si="46"/>
        <v>0.22239583333333379</v>
      </c>
      <c r="K45" s="17">
        <f t="shared" si="46"/>
        <v>0.2293402777777778</v>
      </c>
      <c r="L45" s="17">
        <f t="shared" si="46"/>
        <v>0.2362847222222228</v>
      </c>
      <c r="M45" s="17">
        <f t="shared" si="46"/>
        <v>0.2432291666666668</v>
      </c>
      <c r="N45" s="17">
        <f t="shared" si="46"/>
        <v>0.25017361111111175</v>
      </c>
      <c r="O45" s="17">
        <f t="shared" si="46"/>
        <v>0.25711805555555578</v>
      </c>
      <c r="P45" s="17">
        <f t="shared" si="46"/>
        <v>0.26406249999999981</v>
      </c>
      <c r="Q45" s="17">
        <f t="shared" si="50"/>
        <v>0.27100694444444379</v>
      </c>
      <c r="R45" s="17">
        <f t="shared" si="50"/>
        <v>0.27795138888888776</v>
      </c>
      <c r="S45" s="17">
        <f t="shared" si="50"/>
        <v>0.28489583333333179</v>
      </c>
      <c r="T45" s="17">
        <f t="shared" si="50"/>
        <v>0.29184027777777577</v>
      </c>
      <c r="U45" s="17">
        <f t="shared" si="50"/>
        <v>0.2987847222222198</v>
      </c>
      <c r="V45" s="17">
        <f t="shared" si="50"/>
        <v>0.30572916666666378</v>
      </c>
      <c r="W45" s="17">
        <f t="shared" si="50"/>
        <v>0.31267361111110781</v>
      </c>
      <c r="X45" s="17">
        <f t="shared" si="50"/>
        <v>0.31961805555555178</v>
      </c>
      <c r="Y45" s="17">
        <f t="shared" si="50"/>
        <v>0.32656249999999581</v>
      </c>
      <c r="Z45" s="17">
        <f t="shared" si="50"/>
        <v>0.33350694444443979</v>
      </c>
      <c r="AA45" s="17">
        <f t="shared" si="50"/>
        <v>0.34045138888888377</v>
      </c>
      <c r="AB45" s="17">
        <f t="shared" si="50"/>
        <v>0.3473958333333278</v>
      </c>
      <c r="AC45" s="17">
        <f t="shared" si="50"/>
        <v>0.35434027777777177</v>
      </c>
      <c r="AD45" s="17">
        <f t="shared" si="50"/>
        <v>0.3612847222222158</v>
      </c>
      <c r="AE45" s="17">
        <f t="shared" si="50"/>
        <v>0.36822916666665978</v>
      </c>
      <c r="AF45" s="17">
        <f t="shared" si="50"/>
        <v>0.37517361111110381</v>
      </c>
      <c r="AG45" s="17">
        <f t="shared" si="50"/>
        <v>0.38211805555554779</v>
      </c>
      <c r="AH45" s="17">
        <f t="shared" si="50"/>
        <v>0.38906249999999182</v>
      </c>
      <c r="AI45" s="17">
        <f t="shared" si="50"/>
        <v>0.39600694444443579</v>
      </c>
      <c r="AJ45" s="17">
        <f t="shared" si="50"/>
        <v>0.40295138888887977</v>
      </c>
      <c r="AK45" s="17">
        <f t="shared" si="50"/>
        <v>0.4098958333333238</v>
      </c>
      <c r="AL45" s="17">
        <f t="shared" si="50"/>
        <v>0.41684027777776678</v>
      </c>
      <c r="AM45" s="17">
        <f t="shared" si="50"/>
        <v>0.42378472222221081</v>
      </c>
      <c r="AN45" s="17">
        <f t="shared" si="50"/>
        <v>0.43072916666665478</v>
      </c>
      <c r="AO45" s="17">
        <f t="shared" si="50"/>
        <v>0.43767361111109881</v>
      </c>
      <c r="AP45" s="17">
        <f t="shared" si="48"/>
        <v>0.44461805555554279</v>
      </c>
      <c r="AQ45" s="17">
        <f t="shared" si="48"/>
        <v>0.45156249999998677</v>
      </c>
      <c r="AR45" s="17">
        <f t="shared" si="48"/>
        <v>0.4585069444444308</v>
      </c>
      <c r="AS45" s="17">
        <f t="shared" si="48"/>
        <v>0.46545138888887477</v>
      </c>
      <c r="AT45" s="17">
        <f t="shared" si="48"/>
        <v>0.4723958333333188</v>
      </c>
      <c r="AU45" s="17">
        <f t="shared" si="48"/>
        <v>0.47934027777776278</v>
      </c>
      <c r="AV45" s="17">
        <f t="shared" si="48"/>
        <v>0.48628472222220681</v>
      </c>
      <c r="AW45" s="17">
        <f t="shared" si="48"/>
        <v>0.49322916666665079</v>
      </c>
      <c r="AX45" s="17">
        <f t="shared" si="48"/>
        <v>0.50017361111109471</v>
      </c>
      <c r="AY45" s="17">
        <f t="shared" si="48"/>
        <v>0.50711805555553879</v>
      </c>
      <c r="AZ45" s="17">
        <f t="shared" si="48"/>
        <v>0.51406249999998277</v>
      </c>
      <c r="BA45" s="17">
        <f t="shared" si="48"/>
        <v>0.52100694444442675</v>
      </c>
      <c r="BB45" s="17">
        <f t="shared" si="48"/>
        <v>0.52795138888887083</v>
      </c>
      <c r="BC45" s="17">
        <f t="shared" si="48"/>
        <v>0.53489583333331481</v>
      </c>
      <c r="BD45" s="17">
        <f t="shared" si="49"/>
        <v>0.54184027777775878</v>
      </c>
      <c r="BE45" s="17">
        <f t="shared" si="49"/>
        <v>0.54878472222220276</v>
      </c>
      <c r="BF45" s="17">
        <f t="shared" si="49"/>
        <v>0.55572916666664685</v>
      </c>
      <c r="BG45" s="17">
        <f t="shared" si="49"/>
        <v>0.56267361111109082</v>
      </c>
      <c r="BH45" s="17">
        <f t="shared" si="49"/>
        <v>0.5696180555555348</v>
      </c>
      <c r="BI45" s="17">
        <f t="shared" si="49"/>
        <v>0.57656249999997877</v>
      </c>
      <c r="BJ45" s="17">
        <f t="shared" si="49"/>
        <v>0.58350694444442275</v>
      </c>
      <c r="BK45" s="17">
        <f t="shared" si="49"/>
        <v>0.59045138888886683</v>
      </c>
      <c r="BL45" s="17">
        <f t="shared" si="49"/>
        <v>0.59739583333331081</v>
      </c>
      <c r="BM45" s="17">
        <f t="shared" si="49"/>
        <v>0.60434027777775479</v>
      </c>
      <c r="BN45" s="17">
        <f t="shared" si="49"/>
        <v>0.61128472222219876</v>
      </c>
      <c r="BO45" s="17">
        <f t="shared" si="49"/>
        <v>0.61822916666664274</v>
      </c>
      <c r="BP45" s="17">
        <f t="shared" si="49"/>
        <v>0.62517361111108682</v>
      </c>
      <c r="BQ45" s="17">
        <f t="shared" si="49"/>
        <v>0.6321180555555308</v>
      </c>
      <c r="BR45" s="17">
        <f t="shared" si="49"/>
        <v>0.63906249999997478</v>
      </c>
      <c r="BS45" s="17">
        <f t="shared" si="49"/>
        <v>0.64600694444441875</v>
      </c>
      <c r="BT45" s="17">
        <f t="shared" si="49"/>
        <v>0.65295138888886284</v>
      </c>
      <c r="BU45" s="17">
        <f t="shared" si="49"/>
        <v>0.65989583333330681</v>
      </c>
      <c r="BV45" s="17">
        <f t="shared" si="47"/>
        <v>0.66684027777775079</v>
      </c>
      <c r="BW45" s="17">
        <f t="shared" si="47"/>
        <v>0.67378472222219477</v>
      </c>
      <c r="BX45" s="17">
        <f t="shared" si="47"/>
        <v>0.68072916666663874</v>
      </c>
      <c r="BY45" s="17">
        <f t="shared" si="47"/>
        <v>0.68767361111108283</v>
      </c>
      <c r="BZ45" s="17">
        <f t="shared" si="47"/>
        <v>0.6946180555555268</v>
      </c>
      <c r="CA45" s="17">
        <f t="shared" si="47"/>
        <v>0.70156249999996978</v>
      </c>
      <c r="CB45" s="17">
        <f t="shared" si="47"/>
        <v>0.70850694444441376</v>
      </c>
      <c r="CC45" s="17">
        <f t="shared" si="47"/>
        <v>0.71545138888885784</v>
      </c>
      <c r="CD45" s="17">
        <f t="shared" si="47"/>
        <v>0.72239583333330182</v>
      </c>
      <c r="CE45" s="17">
        <f t="shared" si="47"/>
        <v>0.72934027777774579</v>
      </c>
      <c r="CF45" s="17">
        <f t="shared" si="47"/>
        <v>0.73628472222218977</v>
      </c>
      <c r="CG45" s="17">
        <f t="shared" si="47"/>
        <v>0.74322916666663374</v>
      </c>
      <c r="CH45" s="17">
        <f t="shared" si="47"/>
        <v>0.75017361111107783</v>
      </c>
      <c r="CI45" s="17">
        <f t="shared" si="47"/>
        <v>0.75711805555552181</v>
      </c>
      <c r="CJ45" s="17">
        <f t="shared" si="47"/>
        <v>0.76406249999996578</v>
      </c>
      <c r="CK45" s="17">
        <f t="shared" si="47"/>
        <v>0.77100694444440976</v>
      </c>
      <c r="CL45" s="17">
        <f t="shared" si="47"/>
        <v>0.77795138888885385</v>
      </c>
      <c r="CM45" s="17">
        <f t="shared" si="47"/>
        <v>0.78489583333329782</v>
      </c>
      <c r="CN45" s="17">
        <f t="shared" si="47"/>
        <v>0.7918402777777418</v>
      </c>
      <c r="CO45" s="17">
        <f t="shared" si="47"/>
        <v>0.79878472222218577</v>
      </c>
      <c r="CP45" s="17">
        <f t="shared" si="44"/>
        <v>0.80572916666666672</v>
      </c>
      <c r="CQ45" s="17">
        <f t="shared" si="44"/>
        <v>0.81267361111114778</v>
      </c>
      <c r="CR45" s="17">
        <f t="shared" si="44"/>
        <v>0.81961805555562883</v>
      </c>
      <c r="CS45" s="17">
        <f t="shared" si="45"/>
        <v>0.82656250000010978</v>
      </c>
      <c r="CT45" s="17">
        <f t="shared" si="45"/>
        <v>0.83350694444459084</v>
      </c>
      <c r="CU45" s="17">
        <f t="shared" si="45"/>
        <v>0.84045138888907178</v>
      </c>
      <c r="CV45" s="17">
        <f t="shared" si="45"/>
        <v>0.84739583333355284</v>
      </c>
      <c r="CW45" s="17">
        <f t="shared" si="45"/>
        <v>0.85434027777803379</v>
      </c>
      <c r="CX45" s="17">
        <f t="shared" si="45"/>
        <v>0.86128472222251484</v>
      </c>
      <c r="CY45" s="17">
        <f t="shared" si="45"/>
        <v>0.86822916666699579</v>
      </c>
      <c r="CZ45" s="17">
        <f t="shared" si="45"/>
        <v>0.87517361111147673</v>
      </c>
      <c r="DA45" s="17">
        <f t="shared" si="45"/>
        <v>0.88211805555595779</v>
      </c>
      <c r="DB45" s="17">
        <f t="shared" si="45"/>
        <v>0.88906250000043874</v>
      </c>
      <c r="DC45" s="17">
        <f t="shared" si="45"/>
        <v>0.8960069444449188</v>
      </c>
      <c r="DD45" s="17">
        <f t="shared" si="45"/>
        <v>0.90295138888939974</v>
      </c>
      <c r="DE45" s="17">
        <f t="shared" si="45"/>
        <v>0.9098958333338808</v>
      </c>
      <c r="DF45" s="17">
        <f t="shared" si="45"/>
        <v>0.91684027777836175</v>
      </c>
      <c r="DG45" s="17">
        <f t="shared" si="45"/>
        <v>0.9237847222228428</v>
      </c>
      <c r="DH45" s="17">
        <f t="shared" si="45"/>
        <v>0.93072916666732375</v>
      </c>
      <c r="DI45" s="17">
        <f t="shared" si="45"/>
        <v>0.93767361111180481</v>
      </c>
      <c r="DJ45" s="17">
        <f t="shared" si="45"/>
        <v>0.94461805555628575</v>
      </c>
      <c r="DK45" s="17">
        <f t="shared" si="45"/>
        <v>0.95156250000076681</v>
      </c>
      <c r="DL45" s="17">
        <f t="shared" si="45"/>
        <v>0.95850694444524775</v>
      </c>
      <c r="DM45" s="17">
        <f t="shared" si="45"/>
        <v>0.96545138888972881</v>
      </c>
      <c r="DN45" s="17">
        <f t="shared" si="45"/>
        <v>0.97239583333420976</v>
      </c>
      <c r="DO45" s="17">
        <f t="shared" si="45"/>
        <v>0.97934027777869082</v>
      </c>
      <c r="DP45" s="17">
        <f t="shared" si="45"/>
        <v>0.98628472222317176</v>
      </c>
      <c r="DQ45" s="17">
        <f t="shared" si="45"/>
        <v>0.99322916666765282</v>
      </c>
      <c r="DR45" s="17">
        <f t="shared" si="45"/>
        <v>1.0001736111121338</v>
      </c>
      <c r="DS45" s="17">
        <f t="shared" si="45"/>
        <v>1.0071180555566177</v>
      </c>
      <c r="DT45" s="17">
        <f t="shared" si="45"/>
        <v>1.0140625000010977</v>
      </c>
      <c r="DU45" s="17">
        <f t="shared" si="45"/>
        <v>1.0210069444455776</v>
      </c>
      <c r="DV45" s="17">
        <f t="shared" si="45"/>
        <v>1.0279513888900578</v>
      </c>
      <c r="DW45" s="17">
        <f t="shared" si="45"/>
        <v>1.0355902777777777</v>
      </c>
      <c r="DX45" s="1"/>
      <c r="DY45" s="1"/>
      <c r="DZ45" s="1"/>
      <c r="EA45" s="4"/>
    </row>
    <row r="46" spans="1:132" x14ac:dyDescent="0.2">
      <c r="A46" s="3" t="s">
        <v>21</v>
      </c>
      <c r="B46" s="11">
        <v>4.8611111111111112E-3</v>
      </c>
      <c r="C46" s="19">
        <f t="shared" si="46"/>
        <v>0.17430555555555555</v>
      </c>
      <c r="D46" s="17">
        <f t="shared" si="46"/>
        <v>0.18125000000000002</v>
      </c>
      <c r="E46" s="17">
        <f t="shared" si="46"/>
        <v>0.18819444444444447</v>
      </c>
      <c r="F46" s="17">
        <f t="shared" si="46"/>
        <v>0.19513888888888911</v>
      </c>
      <c r="G46" s="17">
        <f t="shared" si="46"/>
        <v>0.20208333333333311</v>
      </c>
      <c r="H46" s="17">
        <f t="shared" si="46"/>
        <v>0.20902777777777812</v>
      </c>
      <c r="I46" s="17">
        <f t="shared" si="46"/>
        <v>0.21597222222222212</v>
      </c>
      <c r="J46" s="17">
        <f t="shared" si="46"/>
        <v>0.22291666666666712</v>
      </c>
      <c r="K46" s="17">
        <f t="shared" si="46"/>
        <v>0.22986111111111113</v>
      </c>
      <c r="L46" s="17">
        <f t="shared" si="46"/>
        <v>0.23680555555555613</v>
      </c>
      <c r="M46" s="17">
        <f t="shared" si="46"/>
        <v>0.24375000000000013</v>
      </c>
      <c r="N46" s="17">
        <f t="shared" si="46"/>
        <v>0.25069444444444511</v>
      </c>
      <c r="O46" s="17">
        <f t="shared" si="46"/>
        <v>0.25763888888888908</v>
      </c>
      <c r="P46" s="17">
        <f t="shared" si="46"/>
        <v>0.26458333333333311</v>
      </c>
      <c r="Q46" s="17">
        <f t="shared" si="50"/>
        <v>0.27152777777777709</v>
      </c>
      <c r="R46" s="17">
        <f t="shared" si="50"/>
        <v>0.27847222222222107</v>
      </c>
      <c r="S46" s="17">
        <f t="shared" si="50"/>
        <v>0.2854166666666651</v>
      </c>
      <c r="T46" s="17">
        <f t="shared" si="50"/>
        <v>0.29236111111110907</v>
      </c>
      <c r="U46" s="17">
        <f t="shared" si="50"/>
        <v>0.2993055555555531</v>
      </c>
      <c r="V46" s="17">
        <f t="shared" si="50"/>
        <v>0.30624999999999708</v>
      </c>
      <c r="W46" s="17">
        <f t="shared" si="50"/>
        <v>0.31319444444444111</v>
      </c>
      <c r="X46" s="17">
        <f t="shared" si="50"/>
        <v>0.32013888888888509</v>
      </c>
      <c r="Y46" s="17">
        <f t="shared" si="50"/>
        <v>0.32708333333332912</v>
      </c>
      <c r="Z46" s="17">
        <f t="shared" si="50"/>
        <v>0.33402777777777309</v>
      </c>
      <c r="AA46" s="17">
        <f t="shared" si="50"/>
        <v>0.34097222222221707</v>
      </c>
      <c r="AB46" s="17">
        <f t="shared" si="50"/>
        <v>0.3479166666666611</v>
      </c>
      <c r="AC46" s="17">
        <f t="shared" si="50"/>
        <v>0.35486111111110508</v>
      </c>
      <c r="AD46" s="17">
        <f t="shared" si="50"/>
        <v>0.36180555555554911</v>
      </c>
      <c r="AE46" s="17">
        <f t="shared" si="50"/>
        <v>0.36874999999999308</v>
      </c>
      <c r="AF46" s="17">
        <f t="shared" si="50"/>
        <v>0.37569444444443711</v>
      </c>
      <c r="AG46" s="17">
        <f t="shared" si="50"/>
        <v>0.38263888888888109</v>
      </c>
      <c r="AH46" s="17">
        <f t="shared" si="50"/>
        <v>0.38958333333332512</v>
      </c>
      <c r="AI46" s="17">
        <f t="shared" si="50"/>
        <v>0.3965277777777691</v>
      </c>
      <c r="AJ46" s="17">
        <f t="shared" si="50"/>
        <v>0.40347222222221307</v>
      </c>
      <c r="AK46" s="17">
        <f t="shared" si="50"/>
        <v>0.4104166666666571</v>
      </c>
      <c r="AL46" s="17">
        <f t="shared" si="50"/>
        <v>0.41736111111110008</v>
      </c>
      <c r="AM46" s="17">
        <f t="shared" si="50"/>
        <v>0.42430555555554411</v>
      </c>
      <c r="AN46" s="17">
        <f t="shared" si="50"/>
        <v>0.43124999999998809</v>
      </c>
      <c r="AO46" s="17">
        <f t="shared" si="50"/>
        <v>0.43819444444443212</v>
      </c>
      <c r="AP46" s="17">
        <f t="shared" si="48"/>
        <v>0.44513888888887609</v>
      </c>
      <c r="AQ46" s="17">
        <f t="shared" si="48"/>
        <v>0.45208333333332007</v>
      </c>
      <c r="AR46" s="17">
        <f t="shared" si="48"/>
        <v>0.4590277777777641</v>
      </c>
      <c r="AS46" s="17">
        <f t="shared" si="48"/>
        <v>0.46597222222220808</v>
      </c>
      <c r="AT46" s="17">
        <f t="shared" si="48"/>
        <v>0.47291666666665211</v>
      </c>
      <c r="AU46" s="17">
        <f t="shared" si="48"/>
        <v>0.47986111111109608</v>
      </c>
      <c r="AV46" s="17">
        <f t="shared" si="48"/>
        <v>0.48680555555554011</v>
      </c>
      <c r="AW46" s="17">
        <f t="shared" si="48"/>
        <v>0.49374999999998409</v>
      </c>
      <c r="AX46" s="17">
        <f t="shared" si="48"/>
        <v>0.50069444444442812</v>
      </c>
      <c r="AY46" s="17">
        <f t="shared" si="48"/>
        <v>0.5076388888888721</v>
      </c>
      <c r="AZ46" s="17">
        <f t="shared" si="48"/>
        <v>0.51458333333331607</v>
      </c>
      <c r="BA46" s="17">
        <f t="shared" si="48"/>
        <v>0.52152777777776005</v>
      </c>
      <c r="BB46" s="17">
        <f t="shared" si="48"/>
        <v>0.52847222222220414</v>
      </c>
      <c r="BC46" s="17">
        <f t="shared" si="48"/>
        <v>0.53541666666664811</v>
      </c>
      <c r="BD46" s="17">
        <f t="shared" si="49"/>
        <v>0.54236111111109209</v>
      </c>
      <c r="BE46" s="17">
        <f t="shared" si="49"/>
        <v>0.54930555555553606</v>
      </c>
      <c r="BF46" s="17">
        <f t="shared" si="49"/>
        <v>0.55624999999998015</v>
      </c>
      <c r="BG46" s="17">
        <f t="shared" si="49"/>
        <v>0.56319444444442412</v>
      </c>
      <c r="BH46" s="17">
        <f t="shared" si="49"/>
        <v>0.5701388888888681</v>
      </c>
      <c r="BI46" s="17">
        <f t="shared" si="49"/>
        <v>0.57708333333331208</v>
      </c>
      <c r="BJ46" s="17">
        <f t="shared" si="49"/>
        <v>0.58402777777775605</v>
      </c>
      <c r="BK46" s="17">
        <f t="shared" si="49"/>
        <v>0.59097222222220014</v>
      </c>
      <c r="BL46" s="17">
        <f t="shared" si="49"/>
        <v>0.59791666666664411</v>
      </c>
      <c r="BM46" s="17">
        <f t="shared" si="49"/>
        <v>0.60486111111108809</v>
      </c>
      <c r="BN46" s="17">
        <f t="shared" si="49"/>
        <v>0.61180555555553207</v>
      </c>
      <c r="BO46" s="17">
        <f t="shared" si="49"/>
        <v>0.61874999999997604</v>
      </c>
      <c r="BP46" s="17">
        <f t="shared" si="49"/>
        <v>0.62569444444442013</v>
      </c>
      <c r="BQ46" s="17">
        <f t="shared" si="49"/>
        <v>0.6326388888888641</v>
      </c>
      <c r="BR46" s="17">
        <f t="shared" si="49"/>
        <v>0.63958333333330808</v>
      </c>
      <c r="BS46" s="17">
        <f t="shared" si="49"/>
        <v>0.64652777777775206</v>
      </c>
      <c r="BT46" s="17">
        <f t="shared" si="49"/>
        <v>0.65347222222219614</v>
      </c>
      <c r="BU46" s="17">
        <f t="shared" si="49"/>
        <v>0.66041666666664012</v>
      </c>
      <c r="BV46" s="17">
        <f t="shared" si="47"/>
        <v>0.66736111111108409</v>
      </c>
      <c r="BW46" s="17">
        <f t="shared" si="47"/>
        <v>0.67430555555552807</v>
      </c>
      <c r="BX46" s="17">
        <f t="shared" si="47"/>
        <v>0.68124999999997204</v>
      </c>
      <c r="BY46" s="17">
        <f t="shared" si="47"/>
        <v>0.68819444444441613</v>
      </c>
      <c r="BZ46" s="17">
        <f t="shared" si="47"/>
        <v>0.69513888888886011</v>
      </c>
      <c r="CA46" s="17">
        <f t="shared" si="47"/>
        <v>0.70208333333330308</v>
      </c>
      <c r="CB46" s="17">
        <f t="shared" si="47"/>
        <v>0.70902777777774706</v>
      </c>
      <c r="CC46" s="17">
        <f t="shared" si="47"/>
        <v>0.71597222222219115</v>
      </c>
      <c r="CD46" s="17">
        <f t="shared" si="47"/>
        <v>0.72291666666663512</v>
      </c>
      <c r="CE46" s="17">
        <f t="shared" si="47"/>
        <v>0.7298611111110791</v>
      </c>
      <c r="CF46" s="17">
        <f t="shared" si="47"/>
        <v>0.73680555555552307</v>
      </c>
      <c r="CG46" s="17">
        <f t="shared" si="47"/>
        <v>0.74374999999996705</v>
      </c>
      <c r="CH46" s="17">
        <f t="shared" si="47"/>
        <v>0.75069444444441114</v>
      </c>
      <c r="CI46" s="17">
        <f t="shared" si="47"/>
        <v>0.75763888888885511</v>
      </c>
      <c r="CJ46" s="17">
        <f t="shared" si="47"/>
        <v>0.76458333333329909</v>
      </c>
      <c r="CK46" s="17">
        <f t="shared" si="47"/>
        <v>0.77152777777774306</v>
      </c>
      <c r="CL46" s="17">
        <f t="shared" si="47"/>
        <v>0.77847222222218715</v>
      </c>
      <c r="CM46" s="17">
        <f t="shared" si="47"/>
        <v>0.78541666666663112</v>
      </c>
      <c r="CN46" s="17">
        <f t="shared" si="47"/>
        <v>0.7923611111110751</v>
      </c>
      <c r="CO46" s="17">
        <f t="shared" si="47"/>
        <v>0.79930555555551908</v>
      </c>
      <c r="CP46" s="17">
        <f t="shared" si="44"/>
        <v>0.80625000000000002</v>
      </c>
      <c r="CQ46" s="17">
        <f t="shared" si="44"/>
        <v>0.81319444444448108</v>
      </c>
      <c r="CR46" s="17">
        <f t="shared" si="44"/>
        <v>0.82013888888896214</v>
      </c>
      <c r="CS46" s="17">
        <f t="shared" si="45"/>
        <v>0.82708333333344308</v>
      </c>
      <c r="CT46" s="17">
        <f t="shared" si="45"/>
        <v>0.83402777777792414</v>
      </c>
      <c r="CU46" s="17">
        <f t="shared" si="45"/>
        <v>0.84097222222240509</v>
      </c>
      <c r="CV46" s="17">
        <f t="shared" si="45"/>
        <v>0.84791666666688614</v>
      </c>
      <c r="CW46" s="17">
        <f t="shared" si="45"/>
        <v>0.85486111111136709</v>
      </c>
      <c r="CX46" s="17">
        <f t="shared" si="45"/>
        <v>0.86180555555584815</v>
      </c>
      <c r="CY46" s="17">
        <f t="shared" si="45"/>
        <v>0.86875000000032909</v>
      </c>
      <c r="CZ46" s="17">
        <f t="shared" si="45"/>
        <v>0.87569444444481004</v>
      </c>
      <c r="DA46" s="17">
        <f t="shared" si="45"/>
        <v>0.8826388888892911</v>
      </c>
      <c r="DB46" s="17">
        <f t="shared" si="45"/>
        <v>0.88958333333377204</v>
      </c>
      <c r="DC46" s="17">
        <f t="shared" si="45"/>
        <v>0.8965277777782521</v>
      </c>
      <c r="DD46" s="17">
        <f t="shared" si="45"/>
        <v>0.90347222222273305</v>
      </c>
      <c r="DE46" s="17">
        <f t="shared" si="45"/>
        <v>0.9104166666672141</v>
      </c>
      <c r="DF46" s="17">
        <f t="shared" si="45"/>
        <v>0.91736111111169505</v>
      </c>
      <c r="DG46" s="17">
        <f t="shared" si="45"/>
        <v>0.92430555555617611</v>
      </c>
      <c r="DH46" s="17">
        <f t="shared" si="45"/>
        <v>0.93125000000065705</v>
      </c>
      <c r="DI46" s="17">
        <f t="shared" si="45"/>
        <v>0.93819444444513811</v>
      </c>
      <c r="DJ46" s="17">
        <f t="shared" si="45"/>
        <v>0.94513888888961906</v>
      </c>
      <c r="DK46" s="17">
        <f t="shared" si="45"/>
        <v>0.95208333333410011</v>
      </c>
      <c r="DL46" s="17">
        <f t="shared" si="45"/>
        <v>0.95902777777858106</v>
      </c>
      <c r="DM46" s="17">
        <f t="shared" si="45"/>
        <v>0.96597222222306212</v>
      </c>
      <c r="DN46" s="17">
        <f t="shared" si="45"/>
        <v>0.97291666666754306</v>
      </c>
      <c r="DO46" s="17">
        <f t="shared" si="45"/>
        <v>0.97986111111202412</v>
      </c>
      <c r="DP46" s="17">
        <f t="shared" si="45"/>
        <v>0.98680555555650507</v>
      </c>
      <c r="DQ46" s="17">
        <f t="shared" si="45"/>
        <v>0.99375000000098612</v>
      </c>
      <c r="DR46" s="17">
        <f t="shared" si="45"/>
        <v>1.0006944444454671</v>
      </c>
      <c r="DS46" s="17">
        <f t="shared" si="45"/>
        <v>1.0076388888899512</v>
      </c>
      <c r="DT46" s="17">
        <f t="shared" si="45"/>
        <v>1.0145833333344312</v>
      </c>
      <c r="DU46" s="17">
        <f t="shared" si="45"/>
        <v>1.0215277777789111</v>
      </c>
      <c r="DV46" s="17">
        <f t="shared" si="45"/>
        <v>1.0284722222233913</v>
      </c>
      <c r="DW46" s="17">
        <f t="shared" si="45"/>
        <v>1.0361111111111112</v>
      </c>
      <c r="DX46" s="1"/>
      <c r="DY46" s="1"/>
      <c r="DZ46" s="1"/>
      <c r="EA46" s="4"/>
    </row>
    <row r="47" spans="1:132" x14ac:dyDescent="0.2">
      <c r="A47" s="3" t="s">
        <v>20</v>
      </c>
      <c r="B47" s="11">
        <v>5.3819444444444453E-3</v>
      </c>
      <c r="C47" s="19">
        <f t="shared" si="46"/>
        <v>0.17482638888888888</v>
      </c>
      <c r="D47" s="17">
        <f t="shared" si="46"/>
        <v>0.18177083333333335</v>
      </c>
      <c r="E47" s="17">
        <f t="shared" si="46"/>
        <v>0.1887152777777778</v>
      </c>
      <c r="F47" s="17">
        <f t="shared" si="46"/>
        <v>0.19565972222222244</v>
      </c>
      <c r="G47" s="17">
        <f t="shared" si="46"/>
        <v>0.20260416666666645</v>
      </c>
      <c r="H47" s="17">
        <f t="shared" si="46"/>
        <v>0.20954861111111145</v>
      </c>
      <c r="I47" s="17">
        <f t="shared" si="46"/>
        <v>0.21649305555555545</v>
      </c>
      <c r="J47" s="17">
        <f t="shared" si="46"/>
        <v>0.22343750000000046</v>
      </c>
      <c r="K47" s="17">
        <f t="shared" si="46"/>
        <v>0.23038194444444446</v>
      </c>
      <c r="L47" s="17">
        <f t="shared" si="46"/>
        <v>0.23732638888888946</v>
      </c>
      <c r="M47" s="17">
        <f t="shared" si="46"/>
        <v>0.24427083333333346</v>
      </c>
      <c r="N47" s="17">
        <f t="shared" si="46"/>
        <v>0.25121527777777841</v>
      </c>
      <c r="O47" s="17">
        <f t="shared" si="46"/>
        <v>0.25815972222222244</v>
      </c>
      <c r="P47" s="17">
        <f t="shared" si="46"/>
        <v>0.26510416666666647</v>
      </c>
      <c r="Q47" s="17">
        <f t="shared" si="50"/>
        <v>0.27204861111111045</v>
      </c>
      <c r="R47" s="17">
        <f t="shared" si="50"/>
        <v>0.27899305555555443</v>
      </c>
      <c r="S47" s="17">
        <f t="shared" si="50"/>
        <v>0.28593749999999846</v>
      </c>
      <c r="T47" s="17">
        <f t="shared" si="50"/>
        <v>0.29288194444444243</v>
      </c>
      <c r="U47" s="17">
        <f t="shared" si="50"/>
        <v>0.29982638888888646</v>
      </c>
      <c r="V47" s="17">
        <f t="shared" si="50"/>
        <v>0.30677083333333044</v>
      </c>
      <c r="W47" s="17">
        <f t="shared" si="50"/>
        <v>0.31371527777777447</v>
      </c>
      <c r="X47" s="17">
        <f t="shared" si="50"/>
        <v>0.32065972222221845</v>
      </c>
      <c r="Y47" s="17">
        <f t="shared" si="50"/>
        <v>0.32760416666666248</v>
      </c>
      <c r="Z47" s="17">
        <f t="shared" si="50"/>
        <v>0.33454861111110645</v>
      </c>
      <c r="AA47" s="17">
        <f t="shared" si="50"/>
        <v>0.34149305555555043</v>
      </c>
      <c r="AB47" s="17">
        <f t="shared" si="50"/>
        <v>0.34843749999999446</v>
      </c>
      <c r="AC47" s="17">
        <f t="shared" si="50"/>
        <v>0.35538194444443844</v>
      </c>
      <c r="AD47" s="17">
        <f t="shared" si="50"/>
        <v>0.36232638888888247</v>
      </c>
      <c r="AE47" s="17">
        <f t="shared" si="50"/>
        <v>0.36927083333332644</v>
      </c>
      <c r="AF47" s="17">
        <f t="shared" si="50"/>
        <v>0.37621527777777047</v>
      </c>
      <c r="AG47" s="17">
        <f t="shared" si="50"/>
        <v>0.38315972222221445</v>
      </c>
      <c r="AH47" s="17">
        <f t="shared" si="50"/>
        <v>0.39010416666665848</v>
      </c>
      <c r="AI47" s="17">
        <f t="shared" si="50"/>
        <v>0.39704861111110246</v>
      </c>
      <c r="AJ47" s="17">
        <f t="shared" si="50"/>
        <v>0.40399305555554643</v>
      </c>
      <c r="AK47" s="17">
        <f t="shared" si="50"/>
        <v>0.41093749999999046</v>
      </c>
      <c r="AL47" s="17">
        <f t="shared" si="50"/>
        <v>0.41788194444443344</v>
      </c>
      <c r="AM47" s="17">
        <f t="shared" si="50"/>
        <v>0.42482638888887747</v>
      </c>
      <c r="AN47" s="17">
        <f t="shared" si="50"/>
        <v>0.43177083333332145</v>
      </c>
      <c r="AO47" s="17">
        <f t="shared" si="50"/>
        <v>0.43871527777776548</v>
      </c>
      <c r="AP47" s="17">
        <f t="shared" si="48"/>
        <v>0.44565972222220945</v>
      </c>
      <c r="AQ47" s="17">
        <f t="shared" si="48"/>
        <v>0.45260416666665343</v>
      </c>
      <c r="AR47" s="17">
        <f t="shared" si="48"/>
        <v>0.45954861111109746</v>
      </c>
      <c r="AS47" s="17">
        <f t="shared" si="48"/>
        <v>0.46649305555554144</v>
      </c>
      <c r="AT47" s="17">
        <f t="shared" si="48"/>
        <v>0.47343749999998547</v>
      </c>
      <c r="AU47" s="17">
        <f t="shared" si="48"/>
        <v>0.48038194444442944</v>
      </c>
      <c r="AV47" s="17">
        <f t="shared" si="48"/>
        <v>0.48732638888887347</v>
      </c>
      <c r="AW47" s="17">
        <f t="shared" si="48"/>
        <v>0.49427083333331745</v>
      </c>
      <c r="AX47" s="17">
        <f t="shared" si="48"/>
        <v>0.50121527777776143</v>
      </c>
      <c r="AY47" s="17">
        <f t="shared" si="48"/>
        <v>0.5081597222222054</v>
      </c>
      <c r="AZ47" s="17">
        <f t="shared" si="48"/>
        <v>0.51510416666664938</v>
      </c>
      <c r="BA47" s="17">
        <f t="shared" si="48"/>
        <v>0.52204861111109335</v>
      </c>
      <c r="BB47" s="17">
        <f t="shared" si="48"/>
        <v>0.52899305555553744</v>
      </c>
      <c r="BC47" s="17">
        <f t="shared" si="48"/>
        <v>0.53593749999998141</v>
      </c>
      <c r="BD47" s="17">
        <f t="shared" si="49"/>
        <v>0.54288194444442539</v>
      </c>
      <c r="BE47" s="17">
        <f t="shared" si="49"/>
        <v>0.54982638888886937</v>
      </c>
      <c r="BF47" s="17">
        <f t="shared" si="49"/>
        <v>0.55677083333331345</v>
      </c>
      <c r="BG47" s="17">
        <f t="shared" si="49"/>
        <v>0.56371527777775743</v>
      </c>
      <c r="BH47" s="17">
        <f t="shared" si="49"/>
        <v>0.5706597222222014</v>
      </c>
      <c r="BI47" s="17">
        <f t="shared" si="49"/>
        <v>0.57760416666664538</v>
      </c>
      <c r="BJ47" s="17">
        <f t="shared" si="49"/>
        <v>0.58454861111108936</v>
      </c>
      <c r="BK47" s="17">
        <f t="shared" si="49"/>
        <v>0.59149305555553344</v>
      </c>
      <c r="BL47" s="17">
        <f t="shared" si="49"/>
        <v>0.59843749999997742</v>
      </c>
      <c r="BM47" s="17">
        <f t="shared" si="49"/>
        <v>0.60538194444442139</v>
      </c>
      <c r="BN47" s="17">
        <f t="shared" si="49"/>
        <v>0.61232638888886537</v>
      </c>
      <c r="BO47" s="17">
        <f t="shared" si="49"/>
        <v>0.61927083333330935</v>
      </c>
      <c r="BP47" s="17">
        <f t="shared" si="49"/>
        <v>0.62621527777775343</v>
      </c>
      <c r="BQ47" s="17">
        <f t="shared" si="49"/>
        <v>0.63315972222219741</v>
      </c>
      <c r="BR47" s="17">
        <f t="shared" si="49"/>
        <v>0.64010416666664138</v>
      </c>
      <c r="BS47" s="17">
        <f t="shared" si="49"/>
        <v>0.64704861111108536</v>
      </c>
      <c r="BT47" s="17">
        <f t="shared" si="49"/>
        <v>0.65399305555552945</v>
      </c>
      <c r="BU47" s="17">
        <f t="shared" si="49"/>
        <v>0.66093749999997342</v>
      </c>
      <c r="BV47" s="17">
        <f t="shared" si="47"/>
        <v>0.6678819444444174</v>
      </c>
      <c r="BW47" s="17">
        <f t="shared" si="47"/>
        <v>0.67482638888886137</v>
      </c>
      <c r="BX47" s="17">
        <f t="shared" si="47"/>
        <v>0.68177083333330535</v>
      </c>
      <c r="BY47" s="17">
        <f t="shared" si="47"/>
        <v>0.68871527777774944</v>
      </c>
      <c r="BZ47" s="17">
        <f t="shared" si="47"/>
        <v>0.69565972222219341</v>
      </c>
      <c r="CA47" s="17">
        <f t="shared" si="47"/>
        <v>0.70260416666663639</v>
      </c>
      <c r="CB47" s="17">
        <f t="shared" si="47"/>
        <v>0.70954861111108036</v>
      </c>
      <c r="CC47" s="17">
        <f t="shared" si="47"/>
        <v>0.71649305555552445</v>
      </c>
      <c r="CD47" s="17">
        <f t="shared" si="47"/>
        <v>0.72343749999996843</v>
      </c>
      <c r="CE47" s="17">
        <f t="shared" si="47"/>
        <v>0.7303819444444124</v>
      </c>
      <c r="CF47" s="17">
        <f t="shared" si="47"/>
        <v>0.73732638888885638</v>
      </c>
      <c r="CG47" s="17">
        <f t="shared" si="47"/>
        <v>0.74427083333330035</v>
      </c>
      <c r="CH47" s="17">
        <f t="shared" si="47"/>
        <v>0.75121527777774444</v>
      </c>
      <c r="CI47" s="17">
        <f t="shared" si="47"/>
        <v>0.75815972222218841</v>
      </c>
      <c r="CJ47" s="17">
        <f t="shared" si="47"/>
        <v>0.76510416666663239</v>
      </c>
      <c r="CK47" s="17">
        <f t="shared" si="47"/>
        <v>0.77204861111107637</v>
      </c>
      <c r="CL47" s="17">
        <f t="shared" si="47"/>
        <v>0.77899305555552045</v>
      </c>
      <c r="CM47" s="17">
        <f t="shared" si="47"/>
        <v>0.78593749999996443</v>
      </c>
      <c r="CN47" s="17">
        <f t="shared" si="47"/>
        <v>0.7928819444444084</v>
      </c>
      <c r="CO47" s="17">
        <f t="shared" si="47"/>
        <v>0.79982638888885238</v>
      </c>
      <c r="CP47" s="17">
        <f t="shared" si="44"/>
        <v>0.80677083333333333</v>
      </c>
      <c r="CQ47" s="17">
        <f t="shared" si="44"/>
        <v>0.81371527777781438</v>
      </c>
      <c r="CR47" s="17">
        <f t="shared" si="44"/>
        <v>0.82065972222229544</v>
      </c>
      <c r="CS47" s="17">
        <f t="shared" si="45"/>
        <v>0.82760416666677639</v>
      </c>
      <c r="CT47" s="17">
        <f t="shared" si="45"/>
        <v>0.83454861111125744</v>
      </c>
      <c r="CU47" s="17">
        <f t="shared" si="45"/>
        <v>0.84149305555573839</v>
      </c>
      <c r="CV47" s="17">
        <f t="shared" si="45"/>
        <v>0.84843750000021945</v>
      </c>
      <c r="CW47" s="17">
        <f t="shared" si="45"/>
        <v>0.85538194444470039</v>
      </c>
      <c r="CX47" s="17">
        <f t="shared" si="45"/>
        <v>0.86232638888918145</v>
      </c>
      <c r="CY47" s="17">
        <f t="shared" si="45"/>
        <v>0.8692708333336624</v>
      </c>
      <c r="CZ47" s="17">
        <f t="shared" ref="CZ47:DW47" si="51">CZ$38+$B47</f>
        <v>0.87621527777814334</v>
      </c>
      <c r="DA47" s="17">
        <f t="shared" si="51"/>
        <v>0.8831597222226244</v>
      </c>
      <c r="DB47" s="17">
        <f t="shared" si="51"/>
        <v>0.89010416666710535</v>
      </c>
      <c r="DC47" s="17">
        <f t="shared" si="51"/>
        <v>0.8970486111115854</v>
      </c>
      <c r="DD47" s="17">
        <f t="shared" si="51"/>
        <v>0.90399305555606635</v>
      </c>
      <c r="DE47" s="17">
        <f t="shared" si="51"/>
        <v>0.91093750000054741</v>
      </c>
      <c r="DF47" s="17">
        <f t="shared" si="51"/>
        <v>0.91788194444502835</v>
      </c>
      <c r="DG47" s="17">
        <f t="shared" si="51"/>
        <v>0.92482638888950941</v>
      </c>
      <c r="DH47" s="17">
        <f t="shared" si="51"/>
        <v>0.93177083333399036</v>
      </c>
      <c r="DI47" s="17">
        <f t="shared" si="51"/>
        <v>0.93871527777847141</v>
      </c>
      <c r="DJ47" s="17">
        <f t="shared" si="51"/>
        <v>0.94565972222295236</v>
      </c>
      <c r="DK47" s="17">
        <f t="shared" si="51"/>
        <v>0.95260416666743342</v>
      </c>
      <c r="DL47" s="17">
        <f t="shared" si="51"/>
        <v>0.95954861111191436</v>
      </c>
      <c r="DM47" s="17">
        <f t="shared" si="51"/>
        <v>0.96649305555639542</v>
      </c>
      <c r="DN47" s="17">
        <f t="shared" si="51"/>
        <v>0.97343750000087637</v>
      </c>
      <c r="DO47" s="17">
        <f t="shared" si="51"/>
        <v>0.98038194444535742</v>
      </c>
      <c r="DP47" s="17">
        <f t="shared" si="51"/>
        <v>0.98732638888983837</v>
      </c>
      <c r="DQ47" s="17">
        <f t="shared" si="51"/>
        <v>0.99427083333431943</v>
      </c>
      <c r="DR47" s="17">
        <f t="shared" si="51"/>
        <v>1.0012152777788004</v>
      </c>
      <c r="DS47" s="17">
        <f t="shared" si="51"/>
        <v>1.0081597222232845</v>
      </c>
      <c r="DT47" s="17">
        <f t="shared" si="51"/>
        <v>1.0151041666677645</v>
      </c>
      <c r="DU47" s="17">
        <f t="shared" si="51"/>
        <v>1.0220486111122444</v>
      </c>
      <c r="DV47" s="17">
        <f t="shared" si="51"/>
        <v>1.0289930555567246</v>
      </c>
      <c r="DW47" s="17">
        <f t="shared" si="51"/>
        <v>1.0366319444444445</v>
      </c>
      <c r="DX47" s="1"/>
      <c r="DY47" s="1"/>
      <c r="DZ47" s="1"/>
      <c r="EA47" s="4"/>
    </row>
    <row r="48" spans="1:132" x14ac:dyDescent="0.2">
      <c r="A48" s="3" t="s">
        <v>18</v>
      </c>
      <c r="B48" s="11">
        <v>5.9027777777777776E-3</v>
      </c>
      <c r="C48" s="19">
        <f t="shared" si="46"/>
        <v>0.17534722222222221</v>
      </c>
      <c r="D48" s="17">
        <f t="shared" si="46"/>
        <v>0.18229166666666669</v>
      </c>
      <c r="E48" s="17">
        <f t="shared" si="46"/>
        <v>0.18923611111111113</v>
      </c>
      <c r="F48" s="17">
        <f t="shared" si="46"/>
        <v>0.19618055555555577</v>
      </c>
      <c r="G48" s="17">
        <f t="shared" si="46"/>
        <v>0.20312499999999978</v>
      </c>
      <c r="H48" s="17">
        <f t="shared" si="46"/>
        <v>0.21006944444444478</v>
      </c>
      <c r="I48" s="17">
        <f t="shared" si="46"/>
        <v>0.21701388888888878</v>
      </c>
      <c r="J48" s="17">
        <f t="shared" si="46"/>
        <v>0.22395833333333379</v>
      </c>
      <c r="K48" s="17">
        <f t="shared" si="46"/>
        <v>0.23090277777777779</v>
      </c>
      <c r="L48" s="17">
        <f t="shared" si="46"/>
        <v>0.23784722222222279</v>
      </c>
      <c r="M48" s="17">
        <f t="shared" si="46"/>
        <v>0.2447916666666668</v>
      </c>
      <c r="N48" s="17">
        <f t="shared" si="46"/>
        <v>0.25173611111111177</v>
      </c>
      <c r="O48" s="17">
        <f t="shared" si="46"/>
        <v>0.25868055555555575</v>
      </c>
      <c r="P48" s="17">
        <f t="shared" si="46"/>
        <v>0.26562499999999978</v>
      </c>
      <c r="Q48" s="17">
        <f t="shared" si="50"/>
        <v>0.27256944444444375</v>
      </c>
      <c r="R48" s="17">
        <f t="shared" si="50"/>
        <v>0.27951388888888773</v>
      </c>
      <c r="S48" s="17">
        <f t="shared" si="50"/>
        <v>0.28645833333333176</v>
      </c>
      <c r="T48" s="17">
        <f t="shared" si="50"/>
        <v>0.29340277777777574</v>
      </c>
      <c r="U48" s="17">
        <f t="shared" si="50"/>
        <v>0.30034722222221977</v>
      </c>
      <c r="V48" s="17">
        <f t="shared" si="50"/>
        <v>0.30729166666666374</v>
      </c>
      <c r="W48" s="17">
        <f t="shared" si="50"/>
        <v>0.31423611111110777</v>
      </c>
      <c r="X48" s="17">
        <f t="shared" si="50"/>
        <v>0.32118055555555175</v>
      </c>
      <c r="Y48" s="17">
        <f t="shared" si="50"/>
        <v>0.32812499999999578</v>
      </c>
      <c r="Z48" s="17">
        <f t="shared" si="50"/>
        <v>0.33506944444443976</v>
      </c>
      <c r="AA48" s="17">
        <f t="shared" si="50"/>
        <v>0.34201388888888373</v>
      </c>
      <c r="AB48" s="17">
        <f t="shared" si="50"/>
        <v>0.34895833333332776</v>
      </c>
      <c r="AC48" s="17">
        <f t="shared" si="50"/>
        <v>0.35590277777777174</v>
      </c>
      <c r="AD48" s="17">
        <f t="shared" si="50"/>
        <v>0.36284722222221577</v>
      </c>
      <c r="AE48" s="17">
        <f t="shared" si="50"/>
        <v>0.36979166666665975</v>
      </c>
      <c r="AF48" s="17">
        <f t="shared" si="50"/>
        <v>0.37673611111110378</v>
      </c>
      <c r="AG48" s="17">
        <f t="shared" si="50"/>
        <v>0.38368055555554775</v>
      </c>
      <c r="AH48" s="17">
        <f t="shared" si="50"/>
        <v>0.39062499999999178</v>
      </c>
      <c r="AI48" s="17">
        <f t="shared" si="50"/>
        <v>0.39756944444443576</v>
      </c>
      <c r="AJ48" s="17">
        <f t="shared" si="50"/>
        <v>0.40451388888887974</v>
      </c>
      <c r="AK48" s="17">
        <f t="shared" si="50"/>
        <v>0.41145833333332377</v>
      </c>
      <c r="AL48" s="17">
        <f t="shared" si="50"/>
        <v>0.41840277777776674</v>
      </c>
      <c r="AM48" s="17">
        <f t="shared" si="50"/>
        <v>0.42534722222221077</v>
      </c>
      <c r="AN48" s="17">
        <f t="shared" si="50"/>
        <v>0.43229166666665475</v>
      </c>
      <c r="AO48" s="17">
        <f t="shared" si="50"/>
        <v>0.43923611111109878</v>
      </c>
      <c r="AP48" s="17">
        <f t="shared" si="50"/>
        <v>0.44618055555554276</v>
      </c>
      <c r="AQ48" s="17">
        <f t="shared" si="50"/>
        <v>0.45312499999998673</v>
      </c>
      <c r="AR48" s="17">
        <f t="shared" si="50"/>
        <v>0.46006944444443076</v>
      </c>
      <c r="AS48" s="17">
        <f t="shared" si="50"/>
        <v>0.46701388888887474</v>
      </c>
      <c r="AT48" s="17">
        <f t="shared" si="50"/>
        <v>0.47395833333331877</v>
      </c>
      <c r="AU48" s="17">
        <f t="shared" si="48"/>
        <v>0.48090277777776275</v>
      </c>
      <c r="AV48" s="17">
        <f t="shared" si="48"/>
        <v>0.48784722222220678</v>
      </c>
      <c r="AW48" s="17">
        <f t="shared" si="48"/>
        <v>0.49479166666665075</v>
      </c>
      <c r="AX48" s="17">
        <f t="shared" si="48"/>
        <v>0.50173611111109473</v>
      </c>
      <c r="AY48" s="17">
        <f t="shared" si="48"/>
        <v>0.50868055555553882</v>
      </c>
      <c r="AZ48" s="17">
        <f t="shared" si="48"/>
        <v>0.51562499999998279</v>
      </c>
      <c r="BA48" s="17">
        <f t="shared" si="48"/>
        <v>0.52256944444442677</v>
      </c>
      <c r="BB48" s="17">
        <f t="shared" si="48"/>
        <v>0.52951388888887085</v>
      </c>
      <c r="BC48" s="17">
        <f t="shared" si="48"/>
        <v>0.53645833333331483</v>
      </c>
      <c r="BD48" s="17">
        <f t="shared" si="49"/>
        <v>0.54340277777775881</v>
      </c>
      <c r="BE48" s="17">
        <f t="shared" si="49"/>
        <v>0.55034722222220278</v>
      </c>
      <c r="BF48" s="17">
        <f t="shared" si="49"/>
        <v>0.55729166666664687</v>
      </c>
      <c r="BG48" s="17">
        <f t="shared" si="49"/>
        <v>0.56423611111109084</v>
      </c>
      <c r="BH48" s="17">
        <f t="shared" si="49"/>
        <v>0.57118055555553482</v>
      </c>
      <c r="BI48" s="17">
        <f t="shared" si="49"/>
        <v>0.57812499999997879</v>
      </c>
      <c r="BJ48" s="17">
        <f t="shared" si="49"/>
        <v>0.58506944444442277</v>
      </c>
      <c r="BK48" s="17">
        <f t="shared" si="49"/>
        <v>0.59201388888886686</v>
      </c>
      <c r="BL48" s="17">
        <f t="shared" si="49"/>
        <v>0.59895833333331083</v>
      </c>
      <c r="BM48" s="17">
        <f t="shared" si="49"/>
        <v>0.60590277777775481</v>
      </c>
      <c r="BN48" s="17">
        <f t="shared" si="49"/>
        <v>0.61284722222219878</v>
      </c>
      <c r="BO48" s="17">
        <f t="shared" si="49"/>
        <v>0.61979166666664276</v>
      </c>
      <c r="BP48" s="17">
        <f t="shared" si="49"/>
        <v>0.62673611111108685</v>
      </c>
      <c r="BQ48" s="17">
        <f t="shared" si="49"/>
        <v>0.63368055555553082</v>
      </c>
      <c r="BR48" s="17">
        <f t="shared" si="49"/>
        <v>0.6406249999999748</v>
      </c>
      <c r="BS48" s="17">
        <f t="shared" si="49"/>
        <v>0.64756944444441877</v>
      </c>
      <c r="BT48" s="17">
        <f t="shared" si="49"/>
        <v>0.65451388888886286</v>
      </c>
      <c r="BU48" s="17">
        <f t="shared" si="49"/>
        <v>0.66145833333330684</v>
      </c>
      <c r="BV48" s="17">
        <f t="shared" si="47"/>
        <v>0.66840277777775081</v>
      </c>
      <c r="BW48" s="17">
        <f t="shared" si="47"/>
        <v>0.67534722222219479</v>
      </c>
      <c r="BX48" s="17">
        <f t="shared" si="47"/>
        <v>0.68229166666663876</v>
      </c>
      <c r="BY48" s="17">
        <f t="shared" si="47"/>
        <v>0.68923611111108285</v>
      </c>
      <c r="BZ48" s="17">
        <f t="shared" si="47"/>
        <v>0.69618055555552683</v>
      </c>
      <c r="CA48" s="17">
        <f t="shared" si="47"/>
        <v>0.7031249999999698</v>
      </c>
      <c r="CB48" s="17">
        <f t="shared" si="47"/>
        <v>0.71006944444441378</v>
      </c>
      <c r="CC48" s="17">
        <f t="shared" ref="CC48:CR54" si="52">CC$38+$B48</f>
        <v>0.71701388888885786</v>
      </c>
      <c r="CD48" s="17">
        <f t="shared" si="52"/>
        <v>0.72395833333330184</v>
      </c>
      <c r="CE48" s="17">
        <f t="shared" si="52"/>
        <v>0.73090277777774582</v>
      </c>
      <c r="CF48" s="17">
        <f t="shared" si="52"/>
        <v>0.73784722222218979</v>
      </c>
      <c r="CG48" s="17">
        <f t="shared" si="52"/>
        <v>0.74479166666663377</v>
      </c>
      <c r="CH48" s="17">
        <f t="shared" si="52"/>
        <v>0.75173611111107785</v>
      </c>
      <c r="CI48" s="17">
        <f t="shared" si="52"/>
        <v>0.75868055555552183</v>
      </c>
      <c r="CJ48" s="17">
        <f t="shared" si="52"/>
        <v>0.76562499999996581</v>
      </c>
      <c r="CK48" s="17">
        <f t="shared" si="52"/>
        <v>0.77256944444440978</v>
      </c>
      <c r="CL48" s="17">
        <f t="shared" si="52"/>
        <v>0.77951388888885387</v>
      </c>
      <c r="CM48" s="17">
        <f t="shared" si="52"/>
        <v>0.78645833333329784</v>
      </c>
      <c r="CN48" s="17">
        <f t="shared" si="52"/>
        <v>0.79340277777774182</v>
      </c>
      <c r="CO48" s="17">
        <f t="shared" si="52"/>
        <v>0.80034722222218579</v>
      </c>
      <c r="CP48" s="17">
        <f t="shared" si="52"/>
        <v>0.80729166666666674</v>
      </c>
      <c r="CQ48" s="17">
        <f t="shared" si="52"/>
        <v>0.8142361111111478</v>
      </c>
      <c r="CR48" s="17">
        <f t="shared" si="52"/>
        <v>0.82118055555562885</v>
      </c>
      <c r="CS48" s="17">
        <f t="shared" ref="CS48:DW56" si="53">CS$38+$B48</f>
        <v>0.8281250000001098</v>
      </c>
      <c r="CT48" s="17">
        <f t="shared" si="53"/>
        <v>0.83506944444459086</v>
      </c>
      <c r="CU48" s="17">
        <f t="shared" si="53"/>
        <v>0.8420138888890718</v>
      </c>
      <c r="CV48" s="17">
        <f t="shared" si="53"/>
        <v>0.84895833333355286</v>
      </c>
      <c r="CW48" s="17">
        <f t="shared" si="53"/>
        <v>0.85590277777803381</v>
      </c>
      <c r="CX48" s="17">
        <f t="shared" si="53"/>
        <v>0.86284722222251486</v>
      </c>
      <c r="CY48" s="17">
        <f t="shared" si="53"/>
        <v>0.86979166666699581</v>
      </c>
      <c r="CZ48" s="17">
        <f t="shared" si="53"/>
        <v>0.87673611111147676</v>
      </c>
      <c r="DA48" s="17">
        <f t="shared" si="53"/>
        <v>0.88368055555595781</v>
      </c>
      <c r="DB48" s="17">
        <f t="shared" si="53"/>
        <v>0.89062500000043876</v>
      </c>
      <c r="DC48" s="17">
        <f t="shared" si="53"/>
        <v>0.89756944444491882</v>
      </c>
      <c r="DD48" s="17">
        <f t="shared" si="53"/>
        <v>0.90451388888939976</v>
      </c>
      <c r="DE48" s="17">
        <f t="shared" si="53"/>
        <v>0.91145833333388082</v>
      </c>
      <c r="DF48" s="17">
        <f t="shared" si="53"/>
        <v>0.91840277777836177</v>
      </c>
      <c r="DG48" s="17">
        <f t="shared" si="53"/>
        <v>0.92534722222284282</v>
      </c>
      <c r="DH48" s="17">
        <f t="shared" si="53"/>
        <v>0.93229166666732377</v>
      </c>
      <c r="DI48" s="17">
        <f t="shared" si="53"/>
        <v>0.93923611111180483</v>
      </c>
      <c r="DJ48" s="17">
        <f t="shared" si="53"/>
        <v>0.94618055555628577</v>
      </c>
      <c r="DK48" s="17">
        <f t="shared" si="53"/>
        <v>0.95312500000076683</v>
      </c>
      <c r="DL48" s="17">
        <f t="shared" si="53"/>
        <v>0.96006944444524778</v>
      </c>
      <c r="DM48" s="17">
        <f t="shared" si="53"/>
        <v>0.96701388888972883</v>
      </c>
      <c r="DN48" s="17">
        <f t="shared" si="53"/>
        <v>0.97395833333420978</v>
      </c>
      <c r="DO48" s="17">
        <f t="shared" si="53"/>
        <v>0.98090277777869084</v>
      </c>
      <c r="DP48" s="17">
        <f t="shared" si="53"/>
        <v>0.98784722222317178</v>
      </c>
      <c r="DQ48" s="17">
        <f t="shared" si="53"/>
        <v>0.99479166666765284</v>
      </c>
      <c r="DR48" s="17">
        <f t="shared" si="53"/>
        <v>1.0017361111121337</v>
      </c>
      <c r="DS48" s="17">
        <f t="shared" si="53"/>
        <v>1.0086805555566178</v>
      </c>
      <c r="DT48" s="17">
        <f t="shared" si="53"/>
        <v>1.0156250000010978</v>
      </c>
      <c r="DU48" s="17">
        <f t="shared" si="53"/>
        <v>1.0225694444455777</v>
      </c>
      <c r="DV48" s="17">
        <f t="shared" si="53"/>
        <v>1.0295138888900579</v>
      </c>
      <c r="DW48" s="17">
        <f t="shared" si="53"/>
        <v>1.0371527777777778</v>
      </c>
      <c r="DX48" s="1"/>
      <c r="DY48" s="1"/>
      <c r="DZ48" s="1"/>
      <c r="EA48" s="4"/>
    </row>
    <row r="49" spans="1:131" x14ac:dyDescent="0.2">
      <c r="A49" s="3" t="s">
        <v>19</v>
      </c>
      <c r="B49" s="11">
        <v>6.4236111111111117E-3</v>
      </c>
      <c r="C49" s="19">
        <f t="shared" si="46"/>
        <v>0.17586805555555554</v>
      </c>
      <c r="D49" s="17">
        <f t="shared" si="46"/>
        <v>0.18281250000000002</v>
      </c>
      <c r="E49" s="17">
        <f t="shared" si="46"/>
        <v>0.18975694444444446</v>
      </c>
      <c r="F49" s="17">
        <f t="shared" si="46"/>
        <v>0.19670138888888911</v>
      </c>
      <c r="G49" s="17">
        <f t="shared" si="46"/>
        <v>0.20364583333333311</v>
      </c>
      <c r="H49" s="17">
        <f t="shared" si="46"/>
        <v>0.21059027777777811</v>
      </c>
      <c r="I49" s="17">
        <f t="shared" si="46"/>
        <v>0.21753472222222212</v>
      </c>
      <c r="J49" s="17">
        <f t="shared" si="46"/>
        <v>0.22447916666666712</v>
      </c>
      <c r="K49" s="17">
        <f t="shared" si="46"/>
        <v>0.23142361111111112</v>
      </c>
      <c r="L49" s="17">
        <f t="shared" si="46"/>
        <v>0.23836805555555612</v>
      </c>
      <c r="M49" s="17">
        <f t="shared" si="46"/>
        <v>0.24531250000000013</v>
      </c>
      <c r="N49" s="17">
        <f t="shared" si="46"/>
        <v>0.25225694444444507</v>
      </c>
      <c r="O49" s="17">
        <f t="shared" si="46"/>
        <v>0.25920138888888911</v>
      </c>
      <c r="P49" s="17">
        <f t="shared" si="46"/>
        <v>0.26614583333333314</v>
      </c>
      <c r="Q49" s="17">
        <f t="shared" ref="Q49:AV52" si="54">Q$38+$B49</f>
        <v>0.27309027777777711</v>
      </c>
      <c r="R49" s="17">
        <f t="shared" si="54"/>
        <v>0.28003472222222109</v>
      </c>
      <c r="S49" s="17">
        <f t="shared" si="54"/>
        <v>0.28697916666666512</v>
      </c>
      <c r="T49" s="17">
        <f t="shared" si="54"/>
        <v>0.2939236111111091</v>
      </c>
      <c r="U49" s="17">
        <f t="shared" si="54"/>
        <v>0.30086805555555313</v>
      </c>
      <c r="V49" s="17">
        <f t="shared" si="54"/>
        <v>0.3078124999999971</v>
      </c>
      <c r="W49" s="17">
        <f t="shared" si="54"/>
        <v>0.31475694444444113</v>
      </c>
      <c r="X49" s="17">
        <f t="shared" si="54"/>
        <v>0.32170138888888511</v>
      </c>
      <c r="Y49" s="17">
        <f t="shared" si="54"/>
        <v>0.32864583333332914</v>
      </c>
      <c r="Z49" s="17">
        <f t="shared" si="54"/>
        <v>0.33559027777777312</v>
      </c>
      <c r="AA49" s="17">
        <f t="shared" si="54"/>
        <v>0.34253472222221709</v>
      </c>
      <c r="AB49" s="17">
        <f t="shared" si="54"/>
        <v>0.34947916666666112</v>
      </c>
      <c r="AC49" s="17">
        <f t="shared" si="54"/>
        <v>0.3564236111111051</v>
      </c>
      <c r="AD49" s="17">
        <f t="shared" si="54"/>
        <v>0.36336805555554913</v>
      </c>
      <c r="AE49" s="17">
        <f t="shared" si="54"/>
        <v>0.37031249999999311</v>
      </c>
      <c r="AF49" s="17">
        <f t="shared" si="54"/>
        <v>0.37725694444443714</v>
      </c>
      <c r="AG49" s="17">
        <f t="shared" si="54"/>
        <v>0.38420138888888111</v>
      </c>
      <c r="AH49" s="17">
        <f t="shared" si="54"/>
        <v>0.39114583333332514</v>
      </c>
      <c r="AI49" s="17">
        <f t="shared" si="54"/>
        <v>0.39809027777776912</v>
      </c>
      <c r="AJ49" s="17">
        <f t="shared" si="54"/>
        <v>0.40503472222221309</v>
      </c>
      <c r="AK49" s="17">
        <f t="shared" si="54"/>
        <v>0.41197916666665713</v>
      </c>
      <c r="AL49" s="17">
        <f t="shared" si="54"/>
        <v>0.4189236111111001</v>
      </c>
      <c r="AM49" s="17">
        <f t="shared" si="54"/>
        <v>0.42586805555554413</v>
      </c>
      <c r="AN49" s="17">
        <f t="shared" si="54"/>
        <v>0.43281249999998811</v>
      </c>
      <c r="AO49" s="17">
        <f t="shared" si="54"/>
        <v>0.43975694444443214</v>
      </c>
      <c r="AP49" s="17">
        <f t="shared" si="54"/>
        <v>0.44670138888887612</v>
      </c>
      <c r="AQ49" s="17">
        <f t="shared" si="54"/>
        <v>0.45364583333332009</v>
      </c>
      <c r="AR49" s="17">
        <f t="shared" si="54"/>
        <v>0.46059027777776412</v>
      </c>
      <c r="AS49" s="17">
        <f t="shared" si="54"/>
        <v>0.4675347222222081</v>
      </c>
      <c r="AT49" s="17">
        <f t="shared" si="54"/>
        <v>0.47447916666665213</v>
      </c>
      <c r="AU49" s="17">
        <f t="shared" si="54"/>
        <v>0.48142361111109611</v>
      </c>
      <c r="AV49" s="17">
        <f t="shared" si="54"/>
        <v>0.48836805555554014</v>
      </c>
      <c r="AW49" s="17">
        <f t="shared" si="48"/>
        <v>0.49531249999998411</v>
      </c>
      <c r="AX49" s="17">
        <f t="shared" si="48"/>
        <v>0.50225694444442803</v>
      </c>
      <c r="AY49" s="17">
        <f t="shared" si="48"/>
        <v>0.50920138888887212</v>
      </c>
      <c r="AZ49" s="17">
        <f t="shared" si="48"/>
        <v>0.5161458333333161</v>
      </c>
      <c r="BA49" s="17">
        <f t="shared" si="48"/>
        <v>0.52309027777776007</v>
      </c>
      <c r="BB49" s="17">
        <f t="shared" si="48"/>
        <v>0.53003472222220416</v>
      </c>
      <c r="BC49" s="17">
        <f t="shared" si="48"/>
        <v>0.53697916666664813</v>
      </c>
      <c r="BD49" s="17">
        <f t="shared" si="49"/>
        <v>0.54392361111109211</v>
      </c>
      <c r="BE49" s="17">
        <f t="shared" si="49"/>
        <v>0.55086805555553608</v>
      </c>
      <c r="BF49" s="17">
        <f t="shared" si="49"/>
        <v>0.55781249999998017</v>
      </c>
      <c r="BG49" s="17">
        <f t="shared" si="49"/>
        <v>0.56475694444442415</v>
      </c>
      <c r="BH49" s="17">
        <f t="shared" si="49"/>
        <v>0.57170138888886812</v>
      </c>
      <c r="BI49" s="17">
        <f t="shared" si="49"/>
        <v>0.5786458333333121</v>
      </c>
      <c r="BJ49" s="17">
        <f t="shared" si="49"/>
        <v>0.58559027777775607</v>
      </c>
      <c r="BK49" s="17">
        <f t="shared" si="49"/>
        <v>0.59253472222220016</v>
      </c>
      <c r="BL49" s="17">
        <f t="shared" si="49"/>
        <v>0.59947916666664414</v>
      </c>
      <c r="BM49" s="17">
        <f t="shared" si="49"/>
        <v>0.60642361111108811</v>
      </c>
      <c r="BN49" s="17">
        <f t="shared" si="49"/>
        <v>0.61336805555553209</v>
      </c>
      <c r="BO49" s="17">
        <f t="shared" si="49"/>
        <v>0.62031249999997606</v>
      </c>
      <c r="BP49" s="17">
        <f t="shared" si="49"/>
        <v>0.62725694444442015</v>
      </c>
      <c r="BQ49" s="17">
        <f t="shared" si="49"/>
        <v>0.63420138888886413</v>
      </c>
      <c r="BR49" s="17">
        <f t="shared" si="49"/>
        <v>0.6411458333333081</v>
      </c>
      <c r="BS49" s="17">
        <f t="shared" si="49"/>
        <v>0.64809027777775208</v>
      </c>
      <c r="BT49" s="17">
        <f t="shared" si="49"/>
        <v>0.65503472222219616</v>
      </c>
      <c r="BU49" s="17">
        <f t="shared" si="49"/>
        <v>0.66197916666664014</v>
      </c>
      <c r="BV49" s="17">
        <f t="shared" si="49"/>
        <v>0.66892361111108412</v>
      </c>
      <c r="BW49" s="17">
        <f t="shared" si="49"/>
        <v>0.67586805555552809</v>
      </c>
      <c r="BX49" s="17">
        <f t="shared" si="49"/>
        <v>0.68281249999997207</v>
      </c>
      <c r="BY49" s="17">
        <f t="shared" si="49"/>
        <v>0.68975694444441615</v>
      </c>
      <c r="BZ49" s="17">
        <f t="shared" si="49"/>
        <v>0.69670138888886013</v>
      </c>
      <c r="CA49" s="17">
        <f t="shared" ref="CA49:CV55" si="55">CA$38+$B49</f>
        <v>0.70364583333330311</v>
      </c>
      <c r="CB49" s="17">
        <f t="shared" si="55"/>
        <v>0.71059027777774708</v>
      </c>
      <c r="CC49" s="17">
        <f t="shared" si="55"/>
        <v>0.71753472222219117</v>
      </c>
      <c r="CD49" s="17">
        <f t="shared" si="55"/>
        <v>0.72447916666663514</v>
      </c>
      <c r="CE49" s="17">
        <f t="shared" si="55"/>
        <v>0.73142361111107912</v>
      </c>
      <c r="CF49" s="17">
        <f t="shared" si="55"/>
        <v>0.7383680555555231</v>
      </c>
      <c r="CG49" s="17">
        <f t="shared" si="55"/>
        <v>0.74531249999996707</v>
      </c>
      <c r="CH49" s="17">
        <f t="shared" si="55"/>
        <v>0.75225694444441116</v>
      </c>
      <c r="CI49" s="17">
        <f t="shared" si="55"/>
        <v>0.75920138888885513</v>
      </c>
      <c r="CJ49" s="17">
        <f t="shared" si="55"/>
        <v>0.76614583333329911</v>
      </c>
      <c r="CK49" s="17">
        <f t="shared" si="55"/>
        <v>0.77309027777774308</v>
      </c>
      <c r="CL49" s="17">
        <f t="shared" si="55"/>
        <v>0.78003472222218717</v>
      </c>
      <c r="CM49" s="17">
        <f t="shared" si="55"/>
        <v>0.78697916666663115</v>
      </c>
      <c r="CN49" s="17">
        <f t="shared" si="55"/>
        <v>0.79392361111107512</v>
      </c>
      <c r="CO49" s="17">
        <f t="shared" si="55"/>
        <v>0.8008680555555191</v>
      </c>
      <c r="CP49" s="17">
        <f t="shared" si="52"/>
        <v>0.80781250000000004</v>
      </c>
      <c r="CQ49" s="17">
        <f t="shared" si="52"/>
        <v>0.8147569444444811</v>
      </c>
      <c r="CR49" s="17">
        <f t="shared" si="52"/>
        <v>0.82170138888896216</v>
      </c>
      <c r="CS49" s="17">
        <f t="shared" si="53"/>
        <v>0.8286458333334431</v>
      </c>
      <c r="CT49" s="17">
        <f t="shared" si="53"/>
        <v>0.83559027777792416</v>
      </c>
      <c r="CU49" s="17">
        <f t="shared" si="53"/>
        <v>0.84253472222240511</v>
      </c>
      <c r="CV49" s="17">
        <f t="shared" si="53"/>
        <v>0.84947916666688617</v>
      </c>
      <c r="CW49" s="17">
        <f t="shared" si="53"/>
        <v>0.85642361111136711</v>
      </c>
      <c r="CX49" s="17">
        <f t="shared" si="53"/>
        <v>0.86336805555584817</v>
      </c>
      <c r="CY49" s="17">
        <f t="shared" si="53"/>
        <v>0.87031250000032911</v>
      </c>
      <c r="CZ49" s="17">
        <f t="shared" si="53"/>
        <v>0.87725694444481006</v>
      </c>
      <c r="DA49" s="17">
        <f t="shared" si="53"/>
        <v>0.88420138888929112</v>
      </c>
      <c r="DB49" s="17">
        <f t="shared" si="53"/>
        <v>0.89114583333377206</v>
      </c>
      <c r="DC49" s="17">
        <f t="shared" si="53"/>
        <v>0.89809027777825212</v>
      </c>
      <c r="DD49" s="17">
        <f t="shared" si="53"/>
        <v>0.90503472222273307</v>
      </c>
      <c r="DE49" s="17">
        <f t="shared" si="53"/>
        <v>0.91197916666721413</v>
      </c>
      <c r="DF49" s="17">
        <f t="shared" si="53"/>
        <v>0.91892361111169507</v>
      </c>
      <c r="DG49" s="17">
        <f t="shared" si="53"/>
        <v>0.92586805555617613</v>
      </c>
      <c r="DH49" s="17">
        <f t="shared" si="53"/>
        <v>0.93281250000065707</v>
      </c>
      <c r="DI49" s="17">
        <f t="shared" si="53"/>
        <v>0.93975694444513813</v>
      </c>
      <c r="DJ49" s="17">
        <f t="shared" si="53"/>
        <v>0.94670138888961908</v>
      </c>
      <c r="DK49" s="17">
        <f t="shared" si="53"/>
        <v>0.95364583333410013</v>
      </c>
      <c r="DL49" s="17">
        <f t="shared" si="53"/>
        <v>0.96059027777858108</v>
      </c>
      <c r="DM49" s="17">
        <f t="shared" si="53"/>
        <v>0.96753472222306214</v>
      </c>
      <c r="DN49" s="17">
        <f t="shared" si="53"/>
        <v>0.97447916666754308</v>
      </c>
      <c r="DO49" s="17">
        <f t="shared" si="53"/>
        <v>0.98142361111202414</v>
      </c>
      <c r="DP49" s="17">
        <f t="shared" si="53"/>
        <v>0.98836805555650509</v>
      </c>
      <c r="DQ49" s="17">
        <f t="shared" si="53"/>
        <v>0.99531250000098614</v>
      </c>
      <c r="DR49" s="17">
        <f t="shared" si="53"/>
        <v>1.002256944445467</v>
      </c>
      <c r="DS49" s="17">
        <f t="shared" si="53"/>
        <v>1.0092013888899511</v>
      </c>
      <c r="DT49" s="17">
        <f t="shared" si="53"/>
        <v>1.0161458333344311</v>
      </c>
      <c r="DU49" s="17">
        <f t="shared" si="53"/>
        <v>1.023090277778911</v>
      </c>
      <c r="DV49" s="17">
        <f t="shared" si="53"/>
        <v>1.0300347222233912</v>
      </c>
      <c r="DW49" s="17">
        <f t="shared" si="53"/>
        <v>1.0376736111111111</v>
      </c>
      <c r="DX49" s="1"/>
      <c r="DY49" s="1"/>
      <c r="DZ49" s="1"/>
      <c r="EA49" s="4"/>
    </row>
    <row r="50" spans="1:131" x14ac:dyDescent="0.2">
      <c r="A50" s="3" t="s">
        <v>18</v>
      </c>
      <c r="B50" s="11">
        <v>7.1180555555555554E-3</v>
      </c>
      <c r="C50" s="19">
        <f t="shared" si="46"/>
        <v>0.17656249999999998</v>
      </c>
      <c r="D50" s="17">
        <f t="shared" si="46"/>
        <v>0.18350694444444446</v>
      </c>
      <c r="E50" s="17">
        <f t="shared" si="46"/>
        <v>0.19045138888888891</v>
      </c>
      <c r="F50" s="17">
        <f t="shared" si="46"/>
        <v>0.19739583333333355</v>
      </c>
      <c r="G50" s="17">
        <f t="shared" si="46"/>
        <v>0.20434027777777755</v>
      </c>
      <c r="H50" s="17">
        <f t="shared" si="46"/>
        <v>0.21128472222222255</v>
      </c>
      <c r="I50" s="17">
        <f t="shared" si="46"/>
        <v>0.21822916666666656</v>
      </c>
      <c r="J50" s="17">
        <f t="shared" si="46"/>
        <v>0.22517361111111156</v>
      </c>
      <c r="K50" s="17">
        <f t="shared" si="46"/>
        <v>0.23211805555555556</v>
      </c>
      <c r="L50" s="17">
        <f t="shared" si="46"/>
        <v>0.23906250000000057</v>
      </c>
      <c r="M50" s="17">
        <f t="shared" si="46"/>
        <v>0.24600694444444457</v>
      </c>
      <c r="N50" s="17">
        <f t="shared" si="46"/>
        <v>0.25295138888888952</v>
      </c>
      <c r="O50" s="17">
        <f t="shared" si="46"/>
        <v>0.25989583333333355</v>
      </c>
      <c r="P50" s="17">
        <f t="shared" si="46"/>
        <v>0.26684027777777758</v>
      </c>
      <c r="Q50" s="17">
        <f t="shared" si="54"/>
        <v>0.27378472222222155</v>
      </c>
      <c r="R50" s="17">
        <f t="shared" si="54"/>
        <v>0.28072916666666553</v>
      </c>
      <c r="S50" s="17">
        <f t="shared" si="54"/>
        <v>0.28767361111110956</v>
      </c>
      <c r="T50" s="17">
        <f t="shared" si="54"/>
        <v>0.29461805555555354</v>
      </c>
      <c r="U50" s="17">
        <f t="shared" si="54"/>
        <v>0.30156249999999757</v>
      </c>
      <c r="V50" s="17">
        <f t="shared" si="54"/>
        <v>0.30850694444444154</v>
      </c>
      <c r="W50" s="17">
        <f t="shared" si="54"/>
        <v>0.31545138888888558</v>
      </c>
      <c r="X50" s="17">
        <f t="shared" si="54"/>
        <v>0.32239583333332955</v>
      </c>
      <c r="Y50" s="17">
        <f t="shared" si="54"/>
        <v>0.32934027777777358</v>
      </c>
      <c r="Z50" s="17">
        <f t="shared" si="54"/>
        <v>0.33628472222221756</v>
      </c>
      <c r="AA50" s="17">
        <f t="shared" si="54"/>
        <v>0.34322916666666153</v>
      </c>
      <c r="AB50" s="17">
        <f t="shared" si="54"/>
        <v>0.35017361111110556</v>
      </c>
      <c r="AC50" s="17">
        <f t="shared" si="54"/>
        <v>0.35711805555554954</v>
      </c>
      <c r="AD50" s="17">
        <f t="shared" si="54"/>
        <v>0.36406249999999357</v>
      </c>
      <c r="AE50" s="17">
        <f t="shared" si="54"/>
        <v>0.37100694444443755</v>
      </c>
      <c r="AF50" s="17">
        <f t="shared" si="54"/>
        <v>0.37795138888888158</v>
      </c>
      <c r="AG50" s="17">
        <f t="shared" si="54"/>
        <v>0.38489583333332555</v>
      </c>
      <c r="AH50" s="17">
        <f t="shared" si="54"/>
        <v>0.39184027777776959</v>
      </c>
      <c r="AI50" s="17">
        <f t="shared" si="54"/>
        <v>0.39878472222221356</v>
      </c>
      <c r="AJ50" s="17">
        <f t="shared" si="54"/>
        <v>0.40572916666665754</v>
      </c>
      <c r="AK50" s="17">
        <f t="shared" si="54"/>
        <v>0.41267361111110157</v>
      </c>
      <c r="AL50" s="17">
        <f t="shared" si="54"/>
        <v>0.41961805555554454</v>
      </c>
      <c r="AM50" s="17">
        <f t="shared" si="54"/>
        <v>0.42656249999998858</v>
      </c>
      <c r="AN50" s="17">
        <f t="shared" si="54"/>
        <v>0.43350694444443255</v>
      </c>
      <c r="AO50" s="17">
        <f t="shared" si="54"/>
        <v>0.44045138888887658</v>
      </c>
      <c r="AP50" s="17">
        <f t="shared" si="54"/>
        <v>0.44739583333332056</v>
      </c>
      <c r="AQ50" s="17">
        <f t="shared" si="54"/>
        <v>0.45434027777776453</v>
      </c>
      <c r="AR50" s="17">
        <f t="shared" si="54"/>
        <v>0.46128472222220857</v>
      </c>
      <c r="AS50" s="17">
        <f t="shared" si="54"/>
        <v>0.46822916666665254</v>
      </c>
      <c r="AT50" s="17">
        <f t="shared" si="54"/>
        <v>0.47517361111109657</v>
      </c>
      <c r="AU50" s="17">
        <f t="shared" si="54"/>
        <v>0.48211805555554055</v>
      </c>
      <c r="AV50" s="17">
        <f t="shared" si="54"/>
        <v>0.48906249999998458</v>
      </c>
      <c r="AW50" s="17">
        <f t="shared" si="48"/>
        <v>0.49600694444442855</v>
      </c>
      <c r="AX50" s="17">
        <f t="shared" si="48"/>
        <v>0.50295138888887247</v>
      </c>
      <c r="AY50" s="17">
        <f t="shared" si="48"/>
        <v>0.50989583333331656</v>
      </c>
      <c r="AZ50" s="17">
        <f t="shared" si="48"/>
        <v>0.51684027777776054</v>
      </c>
      <c r="BA50" s="17">
        <f t="shared" si="48"/>
        <v>0.52378472222220451</v>
      </c>
      <c r="BB50" s="17">
        <f t="shared" si="48"/>
        <v>0.5307291666666486</v>
      </c>
      <c r="BC50" s="17">
        <f t="shared" si="48"/>
        <v>0.53767361111109258</v>
      </c>
      <c r="BD50" s="17">
        <f t="shared" ref="BD50:CI56" si="56">BD$38+$B50</f>
        <v>0.54461805555553655</v>
      </c>
      <c r="BE50" s="17">
        <f t="shared" si="56"/>
        <v>0.55156249999998053</v>
      </c>
      <c r="BF50" s="17">
        <f t="shared" si="56"/>
        <v>0.55850694444442461</v>
      </c>
      <c r="BG50" s="17">
        <f t="shared" si="56"/>
        <v>0.56545138888886859</v>
      </c>
      <c r="BH50" s="17">
        <f t="shared" si="56"/>
        <v>0.57239583333331256</v>
      </c>
      <c r="BI50" s="17">
        <f t="shared" si="56"/>
        <v>0.57934027777775654</v>
      </c>
      <c r="BJ50" s="17">
        <f t="shared" si="56"/>
        <v>0.58628472222220052</v>
      </c>
      <c r="BK50" s="17">
        <f t="shared" si="56"/>
        <v>0.5932291666666446</v>
      </c>
      <c r="BL50" s="17">
        <f t="shared" si="56"/>
        <v>0.60017361111108858</v>
      </c>
      <c r="BM50" s="17">
        <f t="shared" si="56"/>
        <v>0.60711805555553255</v>
      </c>
      <c r="BN50" s="17">
        <f t="shared" si="56"/>
        <v>0.61406249999997653</v>
      </c>
      <c r="BO50" s="17">
        <f t="shared" si="56"/>
        <v>0.62100694444442051</v>
      </c>
      <c r="BP50" s="17">
        <f t="shared" si="56"/>
        <v>0.62795138888886459</v>
      </c>
      <c r="BQ50" s="17">
        <f t="shared" si="56"/>
        <v>0.63489583333330857</v>
      </c>
      <c r="BR50" s="17">
        <f t="shared" si="56"/>
        <v>0.64184027777775254</v>
      </c>
      <c r="BS50" s="17">
        <f t="shared" si="56"/>
        <v>0.64878472222219652</v>
      </c>
      <c r="BT50" s="17">
        <f t="shared" si="56"/>
        <v>0.65572916666664061</v>
      </c>
      <c r="BU50" s="17">
        <f t="shared" si="56"/>
        <v>0.66267361111108458</v>
      </c>
      <c r="BV50" s="17">
        <f t="shared" si="56"/>
        <v>0.66961805555552856</v>
      </c>
      <c r="BW50" s="17">
        <f t="shared" si="56"/>
        <v>0.67656249999997253</v>
      </c>
      <c r="BX50" s="17">
        <f t="shared" si="56"/>
        <v>0.68350694444441651</v>
      </c>
      <c r="BY50" s="17">
        <f t="shared" si="56"/>
        <v>0.6904513888888606</v>
      </c>
      <c r="BZ50" s="17">
        <f t="shared" si="56"/>
        <v>0.69739583333330457</v>
      </c>
      <c r="CA50" s="17">
        <f t="shared" si="56"/>
        <v>0.70434027777774755</v>
      </c>
      <c r="CB50" s="17">
        <f t="shared" si="56"/>
        <v>0.71128472222219152</v>
      </c>
      <c r="CC50" s="17">
        <f t="shared" si="56"/>
        <v>0.71822916666663561</v>
      </c>
      <c r="CD50" s="17">
        <f t="shared" si="56"/>
        <v>0.72517361111107959</v>
      </c>
      <c r="CE50" s="17">
        <f t="shared" si="56"/>
        <v>0.73211805555552356</v>
      </c>
      <c r="CF50" s="17">
        <f t="shared" si="56"/>
        <v>0.73906249999996754</v>
      </c>
      <c r="CG50" s="17">
        <f t="shared" si="56"/>
        <v>0.74600694444441151</v>
      </c>
      <c r="CH50" s="17">
        <f t="shared" si="56"/>
        <v>0.7529513888888556</v>
      </c>
      <c r="CI50" s="17">
        <f t="shared" si="56"/>
        <v>0.75989583333329958</v>
      </c>
      <c r="CJ50" s="17">
        <f t="shared" si="55"/>
        <v>0.76684027777774355</v>
      </c>
      <c r="CK50" s="17">
        <f t="shared" si="55"/>
        <v>0.77378472222218753</v>
      </c>
      <c r="CL50" s="17">
        <f t="shared" si="55"/>
        <v>0.78072916666663161</v>
      </c>
      <c r="CM50" s="17">
        <f t="shared" si="55"/>
        <v>0.78767361111107559</v>
      </c>
      <c r="CN50" s="17">
        <f t="shared" si="55"/>
        <v>0.79461805555551956</v>
      </c>
      <c r="CO50" s="17">
        <f t="shared" si="55"/>
        <v>0.80156249999996354</v>
      </c>
      <c r="CP50" s="17">
        <f t="shared" si="52"/>
        <v>0.80850694444444449</v>
      </c>
      <c r="CQ50" s="17">
        <f t="shared" si="52"/>
        <v>0.81545138888892554</v>
      </c>
      <c r="CR50" s="17">
        <f t="shared" si="52"/>
        <v>0.8223958333334066</v>
      </c>
      <c r="CS50" s="17">
        <f t="shared" si="53"/>
        <v>0.82934027777788755</v>
      </c>
      <c r="CT50" s="17">
        <f t="shared" si="53"/>
        <v>0.8362847222223686</v>
      </c>
      <c r="CU50" s="17">
        <f t="shared" si="53"/>
        <v>0.84322916666684955</v>
      </c>
      <c r="CV50" s="17">
        <f t="shared" si="53"/>
        <v>0.85017361111133061</v>
      </c>
      <c r="CW50" s="17">
        <f t="shared" si="53"/>
        <v>0.85711805555581155</v>
      </c>
      <c r="CX50" s="17">
        <f t="shared" si="53"/>
        <v>0.86406250000029261</v>
      </c>
      <c r="CY50" s="17">
        <f t="shared" si="53"/>
        <v>0.87100694444477356</v>
      </c>
      <c r="CZ50" s="17">
        <f t="shared" si="53"/>
        <v>0.8779513888892545</v>
      </c>
      <c r="DA50" s="17">
        <f t="shared" si="53"/>
        <v>0.88489583333373556</v>
      </c>
      <c r="DB50" s="17">
        <f t="shared" si="53"/>
        <v>0.89184027777821651</v>
      </c>
      <c r="DC50" s="17">
        <f t="shared" si="53"/>
        <v>0.89878472222269656</v>
      </c>
      <c r="DD50" s="17">
        <f t="shared" si="53"/>
        <v>0.90572916666717751</v>
      </c>
      <c r="DE50" s="17">
        <f t="shared" si="53"/>
        <v>0.91267361111165857</v>
      </c>
      <c r="DF50" s="17">
        <f t="shared" si="53"/>
        <v>0.91961805555613951</v>
      </c>
      <c r="DG50" s="17">
        <f t="shared" si="53"/>
        <v>0.92656250000062057</v>
      </c>
      <c r="DH50" s="17">
        <f t="shared" si="53"/>
        <v>0.93350694444510152</v>
      </c>
      <c r="DI50" s="17">
        <f t="shared" si="53"/>
        <v>0.94045138888958257</v>
      </c>
      <c r="DJ50" s="17">
        <f t="shared" si="53"/>
        <v>0.94739583333406352</v>
      </c>
      <c r="DK50" s="17">
        <f t="shared" si="53"/>
        <v>0.95434027777854458</v>
      </c>
      <c r="DL50" s="17">
        <f t="shared" si="53"/>
        <v>0.96128472222302552</v>
      </c>
      <c r="DM50" s="17">
        <f t="shared" si="53"/>
        <v>0.96822916666750658</v>
      </c>
      <c r="DN50" s="17">
        <f t="shared" si="53"/>
        <v>0.97517361111198753</v>
      </c>
      <c r="DO50" s="17">
        <f t="shared" si="53"/>
        <v>0.98211805555646858</v>
      </c>
      <c r="DP50" s="17">
        <f t="shared" si="53"/>
        <v>0.98906250000094953</v>
      </c>
      <c r="DQ50" s="17">
        <f t="shared" si="53"/>
        <v>0.99600694444543059</v>
      </c>
      <c r="DR50" s="17">
        <f t="shared" si="53"/>
        <v>1.0029513888899115</v>
      </c>
      <c r="DS50" s="17">
        <f t="shared" si="53"/>
        <v>1.0098958333343955</v>
      </c>
      <c r="DT50" s="17">
        <f t="shared" si="53"/>
        <v>1.0168402777788754</v>
      </c>
      <c r="DU50" s="17">
        <f t="shared" si="53"/>
        <v>1.0237847222233554</v>
      </c>
      <c r="DV50" s="17">
        <f t="shared" si="53"/>
        <v>1.0307291666678355</v>
      </c>
      <c r="DW50" s="17">
        <f t="shared" si="53"/>
        <v>1.0383680555555554</v>
      </c>
      <c r="DX50" s="1"/>
      <c r="DY50" s="1"/>
      <c r="DZ50" s="1"/>
      <c r="EA50" s="4"/>
    </row>
    <row r="51" spans="1:131" x14ac:dyDescent="0.2">
      <c r="A51" s="3" t="s">
        <v>17</v>
      </c>
      <c r="B51" s="11">
        <v>7.8125E-3</v>
      </c>
      <c r="C51" s="19">
        <f t="shared" si="46"/>
        <v>0.17725694444444443</v>
      </c>
      <c r="D51" s="17">
        <f t="shared" si="46"/>
        <v>0.1842013888888889</v>
      </c>
      <c r="E51" s="17">
        <f t="shared" si="46"/>
        <v>0.19114583333333335</v>
      </c>
      <c r="F51" s="17">
        <f t="shared" si="46"/>
        <v>0.19809027777777799</v>
      </c>
      <c r="G51" s="17">
        <f t="shared" si="46"/>
        <v>0.20503472222222199</v>
      </c>
      <c r="H51" s="17">
        <f t="shared" si="46"/>
        <v>0.211979166666667</v>
      </c>
      <c r="I51" s="17">
        <f t="shared" si="46"/>
        <v>0.218923611111111</v>
      </c>
      <c r="J51" s="17">
        <f t="shared" si="46"/>
        <v>0.225868055555556</v>
      </c>
      <c r="K51" s="17">
        <f t="shared" si="46"/>
        <v>0.23281250000000001</v>
      </c>
      <c r="L51" s="17">
        <f t="shared" si="46"/>
        <v>0.23975694444444501</v>
      </c>
      <c r="M51" s="17">
        <f t="shared" si="46"/>
        <v>0.24670138888888901</v>
      </c>
      <c r="N51" s="17">
        <f t="shared" si="46"/>
        <v>0.25364583333333401</v>
      </c>
      <c r="O51" s="17">
        <f t="shared" si="46"/>
        <v>0.26059027777777799</v>
      </c>
      <c r="P51" s="17">
        <f t="shared" si="46"/>
        <v>0.26753472222222202</v>
      </c>
      <c r="Q51" s="17">
        <f t="shared" si="54"/>
        <v>0.274479166666666</v>
      </c>
      <c r="R51" s="17">
        <f t="shared" si="54"/>
        <v>0.28142361111110997</v>
      </c>
      <c r="S51" s="17">
        <f t="shared" si="54"/>
        <v>0.288368055555554</v>
      </c>
      <c r="T51" s="17">
        <f t="shared" si="54"/>
        <v>0.29531249999999798</v>
      </c>
      <c r="U51" s="17">
        <f t="shared" si="54"/>
        <v>0.30225694444444201</v>
      </c>
      <c r="V51" s="17">
        <f t="shared" si="54"/>
        <v>0.30920138888888599</v>
      </c>
      <c r="W51" s="17">
        <f t="shared" si="54"/>
        <v>0.31614583333333002</v>
      </c>
      <c r="X51" s="17">
        <f t="shared" si="54"/>
        <v>0.32309027777777399</v>
      </c>
      <c r="Y51" s="17">
        <f t="shared" si="54"/>
        <v>0.33003472222221802</v>
      </c>
      <c r="Z51" s="17">
        <f t="shared" si="54"/>
        <v>0.336979166666662</v>
      </c>
      <c r="AA51" s="17">
        <f t="shared" si="54"/>
        <v>0.34392361111110598</v>
      </c>
      <c r="AB51" s="17">
        <f t="shared" si="54"/>
        <v>0.35086805555555001</v>
      </c>
      <c r="AC51" s="17">
        <f t="shared" si="54"/>
        <v>0.35781249999999398</v>
      </c>
      <c r="AD51" s="17">
        <f t="shared" si="54"/>
        <v>0.36475694444443801</v>
      </c>
      <c r="AE51" s="17">
        <f t="shared" si="54"/>
        <v>0.37170138888888199</v>
      </c>
      <c r="AF51" s="17">
        <f t="shared" si="54"/>
        <v>0.37864583333332602</v>
      </c>
      <c r="AG51" s="17">
        <f t="shared" si="54"/>
        <v>0.38559027777777</v>
      </c>
      <c r="AH51" s="17">
        <f t="shared" si="54"/>
        <v>0.39253472222221403</v>
      </c>
      <c r="AI51" s="17">
        <f t="shared" si="54"/>
        <v>0.399479166666658</v>
      </c>
      <c r="AJ51" s="17">
        <f t="shared" si="54"/>
        <v>0.40642361111110198</v>
      </c>
      <c r="AK51" s="17">
        <f t="shared" si="54"/>
        <v>0.41336805555554601</v>
      </c>
      <c r="AL51" s="17">
        <f t="shared" si="54"/>
        <v>0.42031249999998899</v>
      </c>
      <c r="AM51" s="17">
        <f t="shared" si="54"/>
        <v>0.42725694444443302</v>
      </c>
      <c r="AN51" s="17">
        <f t="shared" si="54"/>
        <v>0.43420138888887699</v>
      </c>
      <c r="AO51" s="17">
        <f t="shared" si="54"/>
        <v>0.44114583333332102</v>
      </c>
      <c r="AP51" s="17">
        <f t="shared" si="54"/>
        <v>0.448090277777765</v>
      </c>
      <c r="AQ51" s="17">
        <f t="shared" si="54"/>
        <v>0.45503472222220898</v>
      </c>
      <c r="AR51" s="17">
        <f t="shared" si="54"/>
        <v>0.46197916666665301</v>
      </c>
      <c r="AS51" s="17">
        <f t="shared" si="54"/>
        <v>0.46892361111109698</v>
      </c>
      <c r="AT51" s="17">
        <f t="shared" si="54"/>
        <v>0.47586805555554101</v>
      </c>
      <c r="AU51" s="17">
        <f t="shared" si="54"/>
        <v>0.48281249999998499</v>
      </c>
      <c r="AV51" s="17">
        <f t="shared" si="54"/>
        <v>0.48975694444442902</v>
      </c>
      <c r="AW51" s="17">
        <f t="shared" si="48"/>
        <v>0.496701388888873</v>
      </c>
      <c r="AX51" s="17">
        <f t="shared" si="48"/>
        <v>0.50364583333331692</v>
      </c>
      <c r="AY51" s="17">
        <f t="shared" si="48"/>
        <v>0.510590277777761</v>
      </c>
      <c r="AZ51" s="17">
        <f t="shared" si="48"/>
        <v>0.51753472222220498</v>
      </c>
      <c r="BA51" s="17">
        <f t="shared" si="48"/>
        <v>0.52447916666664895</v>
      </c>
      <c r="BB51" s="17">
        <f t="shared" si="48"/>
        <v>0.53142361111109304</v>
      </c>
      <c r="BC51" s="17">
        <f t="shared" si="48"/>
        <v>0.53836805555553702</v>
      </c>
      <c r="BD51" s="17">
        <f t="shared" si="56"/>
        <v>0.54531249999998099</v>
      </c>
      <c r="BE51" s="17">
        <f t="shared" si="56"/>
        <v>0.55225694444442497</v>
      </c>
      <c r="BF51" s="17">
        <f t="shared" si="56"/>
        <v>0.55920138888886906</v>
      </c>
      <c r="BG51" s="17">
        <f t="shared" si="56"/>
        <v>0.56614583333331303</v>
      </c>
      <c r="BH51" s="17">
        <f t="shared" si="56"/>
        <v>0.57309027777775701</v>
      </c>
      <c r="BI51" s="17">
        <f t="shared" si="56"/>
        <v>0.58003472222220098</v>
      </c>
      <c r="BJ51" s="17">
        <f t="shared" si="56"/>
        <v>0.58697916666664496</v>
      </c>
      <c r="BK51" s="17">
        <f t="shared" si="56"/>
        <v>0.59392361111108904</v>
      </c>
      <c r="BL51" s="17">
        <f t="shared" si="56"/>
        <v>0.60086805555553302</v>
      </c>
      <c r="BM51" s="17">
        <f t="shared" si="56"/>
        <v>0.607812499999977</v>
      </c>
      <c r="BN51" s="17">
        <f t="shared" si="56"/>
        <v>0.61475694444442097</v>
      </c>
      <c r="BO51" s="17">
        <f t="shared" si="56"/>
        <v>0.62170138888886495</v>
      </c>
      <c r="BP51" s="17">
        <f t="shared" si="56"/>
        <v>0.62864583333330903</v>
      </c>
      <c r="BQ51" s="17">
        <f t="shared" si="56"/>
        <v>0.63559027777775301</v>
      </c>
      <c r="BR51" s="17">
        <f t="shared" si="56"/>
        <v>0.64253472222219699</v>
      </c>
      <c r="BS51" s="17">
        <f t="shared" si="56"/>
        <v>0.64947916666664096</v>
      </c>
      <c r="BT51" s="17">
        <f t="shared" si="56"/>
        <v>0.65642361111108505</v>
      </c>
      <c r="BU51" s="17">
        <f t="shared" si="56"/>
        <v>0.66336805555552902</v>
      </c>
      <c r="BV51" s="17">
        <f t="shared" si="56"/>
        <v>0.670312499999973</v>
      </c>
      <c r="BW51" s="17">
        <f t="shared" si="56"/>
        <v>0.67725694444441698</v>
      </c>
      <c r="BX51" s="17">
        <f t="shared" si="56"/>
        <v>0.68420138888886095</v>
      </c>
      <c r="BY51" s="17">
        <f t="shared" si="56"/>
        <v>0.69114583333330504</v>
      </c>
      <c r="BZ51" s="17">
        <f t="shared" si="56"/>
        <v>0.69809027777774901</v>
      </c>
      <c r="CA51" s="17">
        <f t="shared" si="56"/>
        <v>0.70503472222219199</v>
      </c>
      <c r="CB51" s="17">
        <f t="shared" si="56"/>
        <v>0.71197916666663597</v>
      </c>
      <c r="CC51" s="17">
        <f t="shared" si="56"/>
        <v>0.71892361111108005</v>
      </c>
      <c r="CD51" s="17">
        <f t="shared" si="56"/>
        <v>0.72586805555552403</v>
      </c>
      <c r="CE51" s="17">
        <f t="shared" si="56"/>
        <v>0.732812499999968</v>
      </c>
      <c r="CF51" s="17">
        <f t="shared" si="56"/>
        <v>0.73975694444441198</v>
      </c>
      <c r="CG51" s="17">
        <f t="shared" si="56"/>
        <v>0.74670138888885595</v>
      </c>
      <c r="CH51" s="17">
        <f t="shared" si="56"/>
        <v>0.75364583333330004</v>
      </c>
      <c r="CI51" s="17">
        <f t="shared" si="56"/>
        <v>0.76059027777774402</v>
      </c>
      <c r="CJ51" s="17">
        <f t="shared" si="55"/>
        <v>0.76753472222218799</v>
      </c>
      <c r="CK51" s="17">
        <f t="shared" si="55"/>
        <v>0.77447916666663197</v>
      </c>
      <c r="CL51" s="17">
        <f t="shared" si="55"/>
        <v>0.78142361111107606</v>
      </c>
      <c r="CM51" s="17">
        <f t="shared" si="55"/>
        <v>0.78836805555552003</v>
      </c>
      <c r="CN51" s="17">
        <f t="shared" si="55"/>
        <v>0.79531249999996401</v>
      </c>
      <c r="CO51" s="17">
        <f t="shared" si="55"/>
        <v>0.80225694444440798</v>
      </c>
      <c r="CP51" s="17">
        <f t="shared" si="52"/>
        <v>0.80920138888888893</v>
      </c>
      <c r="CQ51" s="17">
        <f t="shared" si="52"/>
        <v>0.81614583333336999</v>
      </c>
      <c r="CR51" s="17">
        <f t="shared" si="52"/>
        <v>0.82309027777785104</v>
      </c>
      <c r="CS51" s="17">
        <f t="shared" si="53"/>
        <v>0.83003472222233199</v>
      </c>
      <c r="CT51" s="17">
        <f t="shared" si="53"/>
        <v>0.83697916666681305</v>
      </c>
      <c r="CU51" s="17">
        <f t="shared" si="53"/>
        <v>0.84392361111129399</v>
      </c>
      <c r="CV51" s="17">
        <f t="shared" si="53"/>
        <v>0.85086805555577505</v>
      </c>
      <c r="CW51" s="17">
        <f t="shared" si="53"/>
        <v>0.857812500000256</v>
      </c>
      <c r="CX51" s="17">
        <f t="shared" si="53"/>
        <v>0.86475694444473705</v>
      </c>
      <c r="CY51" s="17">
        <f t="shared" si="53"/>
        <v>0.871701388889218</v>
      </c>
      <c r="CZ51" s="17">
        <f t="shared" si="53"/>
        <v>0.87864583333369894</v>
      </c>
      <c r="DA51" s="17">
        <f t="shared" si="53"/>
        <v>0.88559027777818</v>
      </c>
      <c r="DB51" s="17">
        <f t="shared" si="53"/>
        <v>0.89253472222266095</v>
      </c>
      <c r="DC51" s="17">
        <f t="shared" si="53"/>
        <v>0.89947916666714101</v>
      </c>
      <c r="DD51" s="17">
        <f t="shared" si="53"/>
        <v>0.90642361111162195</v>
      </c>
      <c r="DE51" s="17">
        <f t="shared" si="53"/>
        <v>0.91336805555610301</v>
      </c>
      <c r="DF51" s="17">
        <f t="shared" si="53"/>
        <v>0.92031250000058396</v>
      </c>
      <c r="DG51" s="17">
        <f t="shared" si="53"/>
        <v>0.92725694444506501</v>
      </c>
      <c r="DH51" s="17">
        <f t="shared" si="53"/>
        <v>0.93420138888954596</v>
      </c>
      <c r="DI51" s="17">
        <f t="shared" si="53"/>
        <v>0.94114583333402702</v>
      </c>
      <c r="DJ51" s="17">
        <f t="shared" si="53"/>
        <v>0.94809027777850796</v>
      </c>
      <c r="DK51" s="17">
        <f t="shared" si="53"/>
        <v>0.95503472222298902</v>
      </c>
      <c r="DL51" s="17">
        <f t="shared" si="53"/>
        <v>0.96197916666746996</v>
      </c>
      <c r="DM51" s="17">
        <f t="shared" si="53"/>
        <v>0.96892361111195102</v>
      </c>
      <c r="DN51" s="17">
        <f t="shared" si="53"/>
        <v>0.97586805555643197</v>
      </c>
      <c r="DO51" s="17">
        <f t="shared" si="53"/>
        <v>0.98281250000091303</v>
      </c>
      <c r="DP51" s="17">
        <f t="shared" si="53"/>
        <v>0.98975694444539397</v>
      </c>
      <c r="DQ51" s="17">
        <f t="shared" si="53"/>
        <v>0.99670138888987503</v>
      </c>
      <c r="DR51" s="17">
        <f t="shared" si="53"/>
        <v>1.0036458333343559</v>
      </c>
      <c r="DS51" s="17">
        <f t="shared" si="53"/>
        <v>1.01059027777884</v>
      </c>
      <c r="DT51" s="17">
        <f t="shared" si="53"/>
        <v>1.01753472222332</v>
      </c>
      <c r="DU51" s="17">
        <f t="shared" si="53"/>
        <v>1.0244791666677999</v>
      </c>
      <c r="DV51" s="17">
        <f t="shared" si="53"/>
        <v>1.0314236111122801</v>
      </c>
      <c r="DW51" s="17">
        <f t="shared" si="53"/>
        <v>1.0390625</v>
      </c>
      <c r="DX51" s="1"/>
      <c r="DY51" s="1"/>
      <c r="DZ51" s="1"/>
      <c r="EA51" s="4"/>
    </row>
    <row r="52" spans="1:131" x14ac:dyDescent="0.2">
      <c r="A52" s="3" t="s">
        <v>16</v>
      </c>
      <c r="B52" s="11">
        <v>8.3333333333333332E-3</v>
      </c>
      <c r="C52" s="19">
        <f t="shared" si="46"/>
        <v>0.17777777777777776</v>
      </c>
      <c r="D52" s="17">
        <f t="shared" si="46"/>
        <v>0.18472222222222223</v>
      </c>
      <c r="E52" s="17">
        <f t="shared" si="46"/>
        <v>0.19166666666666668</v>
      </c>
      <c r="F52" s="17">
        <f t="shared" si="46"/>
        <v>0.19861111111111132</v>
      </c>
      <c r="G52" s="17">
        <f t="shared" si="46"/>
        <v>0.20555555555555532</v>
      </c>
      <c r="H52" s="17">
        <f t="shared" si="46"/>
        <v>0.21250000000000033</v>
      </c>
      <c r="I52" s="17">
        <f t="shared" si="46"/>
        <v>0.21944444444444433</v>
      </c>
      <c r="J52" s="17">
        <f t="shared" si="46"/>
        <v>0.22638888888888933</v>
      </c>
      <c r="K52" s="17">
        <f t="shared" si="46"/>
        <v>0.23333333333333334</v>
      </c>
      <c r="L52" s="17">
        <f t="shared" si="46"/>
        <v>0.24027777777777834</v>
      </c>
      <c r="M52" s="17">
        <f t="shared" si="46"/>
        <v>0.24722222222222234</v>
      </c>
      <c r="N52" s="17">
        <f t="shared" si="46"/>
        <v>0.25416666666666732</v>
      </c>
      <c r="O52" s="17">
        <f t="shared" si="46"/>
        <v>0.26111111111111135</v>
      </c>
      <c r="P52" s="17">
        <f t="shared" si="46"/>
        <v>0.26805555555555538</v>
      </c>
      <c r="Q52" s="17">
        <f t="shared" si="54"/>
        <v>0.27499999999999936</v>
      </c>
      <c r="R52" s="17">
        <f t="shared" si="54"/>
        <v>0.28194444444444333</v>
      </c>
      <c r="S52" s="17">
        <f t="shared" si="54"/>
        <v>0.28888888888888736</v>
      </c>
      <c r="T52" s="17">
        <f t="shared" si="54"/>
        <v>0.29583333333333134</v>
      </c>
      <c r="U52" s="17">
        <f t="shared" si="54"/>
        <v>0.30277777777777537</v>
      </c>
      <c r="V52" s="17">
        <f t="shared" si="54"/>
        <v>0.30972222222221935</v>
      </c>
      <c r="W52" s="17">
        <f t="shared" si="54"/>
        <v>0.31666666666666338</v>
      </c>
      <c r="X52" s="17">
        <f t="shared" si="54"/>
        <v>0.32361111111110735</v>
      </c>
      <c r="Y52" s="17">
        <f t="shared" si="54"/>
        <v>0.33055555555555138</v>
      </c>
      <c r="Z52" s="17">
        <f t="shared" si="54"/>
        <v>0.33749999999999536</v>
      </c>
      <c r="AA52" s="17">
        <f t="shared" si="54"/>
        <v>0.34444444444443933</v>
      </c>
      <c r="AB52" s="17">
        <f t="shared" si="54"/>
        <v>0.35138888888888337</v>
      </c>
      <c r="AC52" s="17">
        <f t="shared" si="54"/>
        <v>0.35833333333332734</v>
      </c>
      <c r="AD52" s="17">
        <f t="shared" si="54"/>
        <v>0.36527777777777137</v>
      </c>
      <c r="AE52" s="17">
        <f t="shared" si="54"/>
        <v>0.37222222222221535</v>
      </c>
      <c r="AF52" s="17">
        <f t="shared" si="54"/>
        <v>0.37916666666665938</v>
      </c>
      <c r="AG52" s="17">
        <f t="shared" si="54"/>
        <v>0.38611111111110336</v>
      </c>
      <c r="AH52" s="17">
        <f t="shared" si="54"/>
        <v>0.39305555555554739</v>
      </c>
      <c r="AI52" s="17">
        <f t="shared" si="54"/>
        <v>0.39999999999999136</v>
      </c>
      <c r="AJ52" s="17">
        <f t="shared" si="54"/>
        <v>0.40694444444443534</v>
      </c>
      <c r="AK52" s="17">
        <f t="shared" si="54"/>
        <v>0.41388888888887937</v>
      </c>
      <c r="AL52" s="17">
        <f t="shared" si="54"/>
        <v>0.42083333333332235</v>
      </c>
      <c r="AM52" s="17">
        <f t="shared" si="54"/>
        <v>0.42777777777776638</v>
      </c>
      <c r="AN52" s="17">
        <f t="shared" si="54"/>
        <v>0.43472222222221035</v>
      </c>
      <c r="AO52" s="17">
        <f t="shared" si="54"/>
        <v>0.44166666666665438</v>
      </c>
      <c r="AP52" s="17">
        <f t="shared" si="54"/>
        <v>0.44861111111109836</v>
      </c>
      <c r="AQ52" s="17">
        <f t="shared" si="54"/>
        <v>0.45555555555554234</v>
      </c>
      <c r="AR52" s="17">
        <f t="shared" si="54"/>
        <v>0.46249999999998637</v>
      </c>
      <c r="AS52" s="17">
        <f t="shared" si="54"/>
        <v>0.46944444444443034</v>
      </c>
      <c r="AT52" s="17">
        <f t="shared" si="54"/>
        <v>0.47638888888887437</v>
      </c>
      <c r="AU52" s="17">
        <f t="shared" si="54"/>
        <v>0.48333333333331835</v>
      </c>
      <c r="AV52" s="17">
        <f t="shared" si="54"/>
        <v>0.49027777777776238</v>
      </c>
      <c r="AW52" s="17">
        <f t="shared" ref="AW52:BT55" si="57">AW$38+$B52</f>
        <v>0.49722222222220636</v>
      </c>
      <c r="AX52" s="17">
        <f t="shared" si="57"/>
        <v>0.50416666666665033</v>
      </c>
      <c r="AY52" s="17">
        <f t="shared" si="57"/>
        <v>0.51111111111109431</v>
      </c>
      <c r="AZ52" s="17">
        <f t="shared" si="57"/>
        <v>0.51805555555553828</v>
      </c>
      <c r="BA52" s="17">
        <f t="shared" si="57"/>
        <v>0.52499999999998226</v>
      </c>
      <c r="BB52" s="17">
        <f t="shared" si="57"/>
        <v>0.53194444444442635</v>
      </c>
      <c r="BC52" s="17">
        <f t="shared" si="57"/>
        <v>0.53888888888887032</v>
      </c>
      <c r="BD52" s="17">
        <f t="shared" si="57"/>
        <v>0.5458333333333143</v>
      </c>
      <c r="BE52" s="17">
        <f t="shared" si="57"/>
        <v>0.55277777777775827</v>
      </c>
      <c r="BF52" s="17">
        <f t="shared" si="57"/>
        <v>0.55972222222220236</v>
      </c>
      <c r="BG52" s="17">
        <f t="shared" si="57"/>
        <v>0.56666666666664633</v>
      </c>
      <c r="BH52" s="17">
        <f t="shared" si="57"/>
        <v>0.57361111111109031</v>
      </c>
      <c r="BI52" s="17">
        <f t="shared" si="57"/>
        <v>0.58055555555553429</v>
      </c>
      <c r="BJ52" s="17">
        <f t="shared" si="57"/>
        <v>0.58749999999997826</v>
      </c>
      <c r="BK52" s="17">
        <f t="shared" si="57"/>
        <v>0.59444444444442235</v>
      </c>
      <c r="BL52" s="17">
        <f t="shared" si="57"/>
        <v>0.60138888888886632</v>
      </c>
      <c r="BM52" s="17">
        <f t="shared" si="57"/>
        <v>0.6083333333333103</v>
      </c>
      <c r="BN52" s="17">
        <f t="shared" si="57"/>
        <v>0.61527777777775428</v>
      </c>
      <c r="BO52" s="17">
        <f t="shared" si="57"/>
        <v>0.62222222222219825</v>
      </c>
      <c r="BP52" s="17">
        <f t="shared" si="57"/>
        <v>0.62916666666664234</v>
      </c>
      <c r="BQ52" s="17">
        <f t="shared" si="57"/>
        <v>0.63611111111108631</v>
      </c>
      <c r="BR52" s="17">
        <f t="shared" si="57"/>
        <v>0.64305555555553029</v>
      </c>
      <c r="BS52" s="17">
        <f t="shared" si="57"/>
        <v>0.64999999999997427</v>
      </c>
      <c r="BT52" s="17">
        <f t="shared" si="57"/>
        <v>0.65694444444441835</v>
      </c>
      <c r="BU52" s="17">
        <f t="shared" si="56"/>
        <v>0.66388888888886233</v>
      </c>
      <c r="BV52" s="17">
        <f t="shared" si="56"/>
        <v>0.6708333333333063</v>
      </c>
      <c r="BW52" s="17">
        <f t="shared" si="56"/>
        <v>0.67777777777775028</v>
      </c>
      <c r="BX52" s="17">
        <f t="shared" si="56"/>
        <v>0.68472222222219425</v>
      </c>
      <c r="BY52" s="17">
        <f t="shared" si="56"/>
        <v>0.69166666666663834</v>
      </c>
      <c r="BZ52" s="17">
        <f t="shared" si="56"/>
        <v>0.69861111111108232</v>
      </c>
      <c r="CA52" s="17">
        <f t="shared" si="56"/>
        <v>0.70555555555552529</v>
      </c>
      <c r="CB52" s="17">
        <f t="shared" si="56"/>
        <v>0.71249999999996927</v>
      </c>
      <c r="CC52" s="17">
        <f t="shared" si="56"/>
        <v>0.71944444444441336</v>
      </c>
      <c r="CD52" s="17">
        <f t="shared" si="56"/>
        <v>0.72638888888885733</v>
      </c>
      <c r="CE52" s="17">
        <f t="shared" si="56"/>
        <v>0.73333333333330131</v>
      </c>
      <c r="CF52" s="17">
        <f t="shared" si="56"/>
        <v>0.74027777777774528</v>
      </c>
      <c r="CG52" s="17">
        <f t="shared" si="56"/>
        <v>0.74722222222218926</v>
      </c>
      <c r="CH52" s="17">
        <f t="shared" si="56"/>
        <v>0.75416666666663335</v>
      </c>
      <c r="CI52" s="17">
        <f t="shared" si="56"/>
        <v>0.76111111111107732</v>
      </c>
      <c r="CJ52" s="17">
        <f t="shared" si="55"/>
        <v>0.7680555555555213</v>
      </c>
      <c r="CK52" s="17">
        <f t="shared" si="55"/>
        <v>0.77499999999996527</v>
      </c>
      <c r="CL52" s="17">
        <f t="shared" si="55"/>
        <v>0.78194444444440936</v>
      </c>
      <c r="CM52" s="17">
        <f t="shared" si="55"/>
        <v>0.78888888888885333</v>
      </c>
      <c r="CN52" s="17">
        <f t="shared" si="55"/>
        <v>0.79583333333329731</v>
      </c>
      <c r="CO52" s="17">
        <f t="shared" si="55"/>
        <v>0.80277777777774129</v>
      </c>
      <c r="CP52" s="17">
        <f t="shared" si="52"/>
        <v>0.80972222222222223</v>
      </c>
      <c r="CQ52" s="17">
        <f t="shared" si="52"/>
        <v>0.81666666666670329</v>
      </c>
      <c r="CR52" s="17">
        <f t="shared" si="52"/>
        <v>0.82361111111118435</v>
      </c>
      <c r="CS52" s="17">
        <f t="shared" si="53"/>
        <v>0.83055555555566529</v>
      </c>
      <c r="CT52" s="17">
        <f t="shared" si="53"/>
        <v>0.83750000000014635</v>
      </c>
      <c r="CU52" s="17">
        <f t="shared" si="53"/>
        <v>0.8444444444446273</v>
      </c>
      <c r="CV52" s="17">
        <f t="shared" si="53"/>
        <v>0.85138888888910835</v>
      </c>
      <c r="CW52" s="17">
        <f t="shared" si="53"/>
        <v>0.8583333333335893</v>
      </c>
      <c r="CX52" s="17">
        <f t="shared" si="53"/>
        <v>0.86527777777807036</v>
      </c>
      <c r="CY52" s="17">
        <f t="shared" si="53"/>
        <v>0.8722222222225513</v>
      </c>
      <c r="CZ52" s="17">
        <f t="shared" si="53"/>
        <v>0.87916666666703225</v>
      </c>
      <c r="DA52" s="17">
        <f t="shared" si="53"/>
        <v>0.88611111111151331</v>
      </c>
      <c r="DB52" s="17">
        <f t="shared" si="53"/>
        <v>0.89305555555599425</v>
      </c>
      <c r="DC52" s="17">
        <f t="shared" si="53"/>
        <v>0.90000000000047431</v>
      </c>
      <c r="DD52" s="17">
        <f t="shared" si="53"/>
        <v>0.90694444444495526</v>
      </c>
      <c r="DE52" s="17">
        <f t="shared" si="53"/>
        <v>0.91388888888943631</v>
      </c>
      <c r="DF52" s="17">
        <f t="shared" si="53"/>
        <v>0.92083333333391726</v>
      </c>
      <c r="DG52" s="17">
        <f t="shared" si="53"/>
        <v>0.92777777777839832</v>
      </c>
      <c r="DH52" s="17">
        <f t="shared" si="53"/>
        <v>0.93472222222287926</v>
      </c>
      <c r="DI52" s="17">
        <f t="shared" si="53"/>
        <v>0.94166666666736032</v>
      </c>
      <c r="DJ52" s="17">
        <f t="shared" si="53"/>
        <v>0.94861111111184127</v>
      </c>
      <c r="DK52" s="17">
        <f t="shared" si="53"/>
        <v>0.95555555555632232</v>
      </c>
      <c r="DL52" s="17">
        <f t="shared" si="53"/>
        <v>0.96250000000080327</v>
      </c>
      <c r="DM52" s="17">
        <f t="shared" si="53"/>
        <v>0.96944444444528433</v>
      </c>
      <c r="DN52" s="17">
        <f t="shared" si="53"/>
        <v>0.97638888888976527</v>
      </c>
      <c r="DO52" s="17">
        <f t="shared" si="53"/>
        <v>0.98333333333424633</v>
      </c>
      <c r="DP52" s="17">
        <f t="shared" si="53"/>
        <v>0.99027777777872728</v>
      </c>
      <c r="DQ52" s="17">
        <f t="shared" si="53"/>
        <v>0.99722222222320833</v>
      </c>
      <c r="DR52" s="17">
        <f t="shared" si="53"/>
        <v>1.0041666666676894</v>
      </c>
      <c r="DS52" s="17">
        <f t="shared" si="53"/>
        <v>1.0111111111121733</v>
      </c>
      <c r="DT52" s="17">
        <f t="shared" si="53"/>
        <v>1.0180555555566533</v>
      </c>
      <c r="DU52" s="17">
        <f t="shared" si="53"/>
        <v>1.0250000000011332</v>
      </c>
      <c r="DV52" s="17">
        <f t="shared" si="53"/>
        <v>1.0319444444456134</v>
      </c>
      <c r="DW52" s="17">
        <f t="shared" si="53"/>
        <v>1.0395833333333333</v>
      </c>
      <c r="DX52" s="1"/>
      <c r="DY52" s="1"/>
      <c r="DZ52" s="1"/>
      <c r="EA52" s="4"/>
    </row>
    <row r="53" spans="1:131" x14ac:dyDescent="0.2">
      <c r="A53" s="3" t="s">
        <v>15</v>
      </c>
      <c r="B53" s="11">
        <v>8.8541666666666664E-3</v>
      </c>
      <c r="C53" s="19">
        <f t="shared" si="46"/>
        <v>0.17829861111111109</v>
      </c>
      <c r="D53" s="17">
        <f t="shared" si="46"/>
        <v>0.18524305555555556</v>
      </c>
      <c r="E53" s="17">
        <f t="shared" si="46"/>
        <v>0.19218750000000001</v>
      </c>
      <c r="F53" s="17">
        <f t="shared" si="46"/>
        <v>0.19913194444444465</v>
      </c>
      <c r="G53" s="17">
        <f t="shared" si="46"/>
        <v>0.20607638888888866</v>
      </c>
      <c r="H53" s="17">
        <f t="shared" si="46"/>
        <v>0.21302083333333366</v>
      </c>
      <c r="I53" s="17">
        <f t="shared" si="46"/>
        <v>0.21996527777777766</v>
      </c>
      <c r="J53" s="17">
        <f t="shared" si="46"/>
        <v>0.22690972222222267</v>
      </c>
      <c r="K53" s="17">
        <f t="shared" si="46"/>
        <v>0.23385416666666667</v>
      </c>
      <c r="L53" s="17">
        <f t="shared" si="46"/>
        <v>0.24079861111111167</v>
      </c>
      <c r="M53" s="17">
        <f t="shared" si="46"/>
        <v>0.24774305555555567</v>
      </c>
      <c r="N53" s="17">
        <f t="shared" si="46"/>
        <v>0.25468750000000068</v>
      </c>
      <c r="O53" s="17">
        <f t="shared" si="46"/>
        <v>0.26163194444444465</v>
      </c>
      <c r="P53" s="17">
        <f t="shared" si="46"/>
        <v>0.26857638888888868</v>
      </c>
      <c r="Q53" s="17">
        <f t="shared" ref="Q53:AV56" si="58">Q$38+$B53</f>
        <v>0.27552083333333266</v>
      </c>
      <c r="R53" s="17">
        <f t="shared" si="58"/>
        <v>0.28246527777777664</v>
      </c>
      <c r="S53" s="17">
        <f t="shared" si="58"/>
        <v>0.28940972222222067</v>
      </c>
      <c r="T53" s="17">
        <f t="shared" si="58"/>
        <v>0.29635416666666464</v>
      </c>
      <c r="U53" s="17">
        <f t="shared" si="58"/>
        <v>0.30329861111110867</v>
      </c>
      <c r="V53" s="17">
        <f t="shared" si="58"/>
        <v>0.31024305555555265</v>
      </c>
      <c r="W53" s="17">
        <f t="shared" si="58"/>
        <v>0.31718749999999668</v>
      </c>
      <c r="X53" s="17">
        <f t="shared" si="58"/>
        <v>0.32413194444444066</v>
      </c>
      <c r="Y53" s="17">
        <f t="shared" si="58"/>
        <v>0.33107638888888469</v>
      </c>
      <c r="Z53" s="17">
        <f t="shared" si="58"/>
        <v>0.33802083333332866</v>
      </c>
      <c r="AA53" s="17">
        <f t="shared" si="58"/>
        <v>0.34496527777777264</v>
      </c>
      <c r="AB53" s="17">
        <f t="shared" si="58"/>
        <v>0.35190972222221667</v>
      </c>
      <c r="AC53" s="17">
        <f t="shared" si="58"/>
        <v>0.35885416666666065</v>
      </c>
      <c r="AD53" s="17">
        <f t="shared" si="58"/>
        <v>0.36579861111110468</v>
      </c>
      <c r="AE53" s="17">
        <f t="shared" si="58"/>
        <v>0.37274305555554865</v>
      </c>
      <c r="AF53" s="17">
        <f t="shared" si="58"/>
        <v>0.37968749999999268</v>
      </c>
      <c r="AG53" s="17">
        <f t="shared" si="58"/>
        <v>0.38663194444443666</v>
      </c>
      <c r="AH53" s="17">
        <f t="shared" si="58"/>
        <v>0.39357638888888069</v>
      </c>
      <c r="AI53" s="17">
        <f t="shared" si="58"/>
        <v>0.40052083333332467</v>
      </c>
      <c r="AJ53" s="17">
        <f t="shared" si="58"/>
        <v>0.40746527777776864</v>
      </c>
      <c r="AK53" s="17">
        <f t="shared" si="58"/>
        <v>0.41440972222221267</v>
      </c>
      <c r="AL53" s="17">
        <f t="shared" si="58"/>
        <v>0.42135416666665565</v>
      </c>
      <c r="AM53" s="17">
        <f t="shared" si="58"/>
        <v>0.42829861111109968</v>
      </c>
      <c r="AN53" s="17">
        <f t="shared" si="58"/>
        <v>0.43524305555554366</v>
      </c>
      <c r="AO53" s="17">
        <f t="shared" si="58"/>
        <v>0.44218749999998769</v>
      </c>
      <c r="AP53" s="17">
        <f t="shared" si="58"/>
        <v>0.44913194444443166</v>
      </c>
      <c r="AQ53" s="17">
        <f t="shared" si="58"/>
        <v>0.45607638888887564</v>
      </c>
      <c r="AR53" s="17">
        <f t="shared" si="58"/>
        <v>0.46302083333331967</v>
      </c>
      <c r="AS53" s="17">
        <f t="shared" si="58"/>
        <v>0.46996527777776365</v>
      </c>
      <c r="AT53" s="17">
        <f t="shared" si="58"/>
        <v>0.47690972222220768</v>
      </c>
      <c r="AU53" s="17">
        <f t="shared" si="58"/>
        <v>0.48385416666665165</v>
      </c>
      <c r="AV53" s="17">
        <f t="shared" si="58"/>
        <v>0.49079861111109568</v>
      </c>
      <c r="AW53" s="17">
        <f t="shared" si="57"/>
        <v>0.49774305555553966</v>
      </c>
      <c r="AX53" s="17">
        <f t="shared" si="57"/>
        <v>0.50468749999998364</v>
      </c>
      <c r="AY53" s="17">
        <f t="shared" si="57"/>
        <v>0.51163194444442772</v>
      </c>
      <c r="AZ53" s="17">
        <f t="shared" si="57"/>
        <v>0.5185763888888717</v>
      </c>
      <c r="BA53" s="17">
        <f t="shared" si="57"/>
        <v>0.52552083333331567</v>
      </c>
      <c r="BB53" s="17">
        <f t="shared" si="57"/>
        <v>0.53246527777775976</v>
      </c>
      <c r="BC53" s="17">
        <f t="shared" si="57"/>
        <v>0.53940972222220374</v>
      </c>
      <c r="BD53" s="17">
        <f t="shared" si="57"/>
        <v>0.54635416666664771</v>
      </c>
      <c r="BE53" s="17">
        <f t="shared" si="57"/>
        <v>0.55329861111109169</v>
      </c>
      <c r="BF53" s="17">
        <f t="shared" si="57"/>
        <v>0.56024305555553577</v>
      </c>
      <c r="BG53" s="17">
        <f t="shared" si="57"/>
        <v>0.56718749999997975</v>
      </c>
      <c r="BH53" s="17">
        <f t="shared" si="57"/>
        <v>0.57413194444442373</v>
      </c>
      <c r="BI53" s="17">
        <f t="shared" si="57"/>
        <v>0.5810763888888677</v>
      </c>
      <c r="BJ53" s="17">
        <f t="shared" si="57"/>
        <v>0.58802083333331168</v>
      </c>
      <c r="BK53" s="17">
        <f t="shared" si="57"/>
        <v>0.59496527777775576</v>
      </c>
      <c r="BL53" s="17">
        <f t="shared" si="57"/>
        <v>0.60190972222219974</v>
      </c>
      <c r="BM53" s="17">
        <f t="shared" si="57"/>
        <v>0.60885416666664371</v>
      </c>
      <c r="BN53" s="17">
        <f t="shared" si="57"/>
        <v>0.61579861111108769</v>
      </c>
      <c r="BO53" s="17">
        <f t="shared" si="57"/>
        <v>0.62274305555553167</v>
      </c>
      <c r="BP53" s="17">
        <f t="shared" si="57"/>
        <v>0.62968749999997575</v>
      </c>
      <c r="BQ53" s="17">
        <f t="shared" si="57"/>
        <v>0.63663194444441973</v>
      </c>
      <c r="BR53" s="17">
        <f t="shared" si="57"/>
        <v>0.6435763888888637</v>
      </c>
      <c r="BS53" s="17">
        <f t="shared" si="57"/>
        <v>0.65052083333330768</v>
      </c>
      <c r="BT53" s="17">
        <f t="shared" si="57"/>
        <v>0.65746527777775177</v>
      </c>
      <c r="BU53" s="17">
        <f t="shared" si="56"/>
        <v>0.66440972222219574</v>
      </c>
      <c r="BV53" s="17">
        <f t="shared" si="56"/>
        <v>0.67135416666663972</v>
      </c>
      <c r="BW53" s="17">
        <f t="shared" si="56"/>
        <v>0.67829861111108369</v>
      </c>
      <c r="BX53" s="17">
        <f t="shared" si="56"/>
        <v>0.68524305555552767</v>
      </c>
      <c r="BY53" s="17">
        <f t="shared" si="56"/>
        <v>0.69218749999997176</v>
      </c>
      <c r="BZ53" s="17">
        <f t="shared" si="56"/>
        <v>0.69913194444441573</v>
      </c>
      <c r="CA53" s="17">
        <f t="shared" si="56"/>
        <v>0.70607638888885871</v>
      </c>
      <c r="CB53" s="17">
        <f t="shared" si="56"/>
        <v>0.71302083333330268</v>
      </c>
      <c r="CC53" s="17">
        <f t="shared" si="56"/>
        <v>0.71996527777774677</v>
      </c>
      <c r="CD53" s="17">
        <f t="shared" si="56"/>
        <v>0.72690972222219075</v>
      </c>
      <c r="CE53" s="17">
        <f t="shared" si="56"/>
        <v>0.73385416666663472</v>
      </c>
      <c r="CF53" s="17">
        <f t="shared" si="56"/>
        <v>0.7407986111110787</v>
      </c>
      <c r="CG53" s="17">
        <f t="shared" si="56"/>
        <v>0.74774305555552267</v>
      </c>
      <c r="CH53" s="17">
        <f t="shared" si="56"/>
        <v>0.75468749999996676</v>
      </c>
      <c r="CI53" s="17">
        <f t="shared" si="56"/>
        <v>0.76163194444441074</v>
      </c>
      <c r="CJ53" s="17">
        <f t="shared" si="55"/>
        <v>0.76857638888885471</v>
      </c>
      <c r="CK53" s="17">
        <f t="shared" si="55"/>
        <v>0.77552083333329869</v>
      </c>
      <c r="CL53" s="17">
        <f t="shared" si="55"/>
        <v>0.78246527777774277</v>
      </c>
      <c r="CM53" s="17">
        <f t="shared" si="55"/>
        <v>0.78940972222218675</v>
      </c>
      <c r="CN53" s="17">
        <f t="shared" si="55"/>
        <v>0.79635416666663073</v>
      </c>
      <c r="CO53" s="17">
        <f t="shared" si="55"/>
        <v>0.8032986111110747</v>
      </c>
      <c r="CP53" s="17">
        <f t="shared" si="52"/>
        <v>0.81024305555555565</v>
      </c>
      <c r="CQ53" s="17">
        <f t="shared" si="52"/>
        <v>0.8171875000000367</v>
      </c>
      <c r="CR53" s="17">
        <f t="shared" si="52"/>
        <v>0.82413194444451776</v>
      </c>
      <c r="CS53" s="17">
        <f t="shared" si="53"/>
        <v>0.83107638888899871</v>
      </c>
      <c r="CT53" s="17">
        <f t="shared" si="53"/>
        <v>0.83802083333347976</v>
      </c>
      <c r="CU53" s="17">
        <f t="shared" si="53"/>
        <v>0.84496527777796071</v>
      </c>
      <c r="CV53" s="17">
        <f t="shared" si="53"/>
        <v>0.85190972222244177</v>
      </c>
      <c r="CW53" s="17">
        <f t="shared" si="53"/>
        <v>0.85885416666692271</v>
      </c>
      <c r="CX53" s="17">
        <f t="shared" si="53"/>
        <v>0.86579861111140377</v>
      </c>
      <c r="CY53" s="17">
        <f t="shared" si="53"/>
        <v>0.87274305555588472</v>
      </c>
      <c r="CZ53" s="17">
        <f t="shared" si="53"/>
        <v>0.87968750000036566</v>
      </c>
      <c r="DA53" s="17">
        <f t="shared" si="53"/>
        <v>0.88663194444484672</v>
      </c>
      <c r="DB53" s="17">
        <f t="shared" si="53"/>
        <v>0.89357638888932767</v>
      </c>
      <c r="DC53" s="17">
        <f t="shared" si="53"/>
        <v>0.90052083333380772</v>
      </c>
      <c r="DD53" s="17">
        <f t="shared" si="53"/>
        <v>0.90746527777828867</v>
      </c>
      <c r="DE53" s="17">
        <f t="shared" si="53"/>
        <v>0.91440972222276973</v>
      </c>
      <c r="DF53" s="17">
        <f t="shared" si="53"/>
        <v>0.92135416666725067</v>
      </c>
      <c r="DG53" s="17">
        <f t="shared" si="53"/>
        <v>0.92829861111173173</v>
      </c>
      <c r="DH53" s="17">
        <f t="shared" si="53"/>
        <v>0.93524305555621268</v>
      </c>
      <c r="DI53" s="17">
        <f t="shared" si="53"/>
        <v>0.94218750000069373</v>
      </c>
      <c r="DJ53" s="17">
        <f t="shared" si="53"/>
        <v>0.94913194444517468</v>
      </c>
      <c r="DK53" s="17">
        <f t="shared" si="53"/>
        <v>0.95607638888965574</v>
      </c>
      <c r="DL53" s="17">
        <f t="shared" si="53"/>
        <v>0.96302083333413668</v>
      </c>
      <c r="DM53" s="17">
        <f t="shared" si="53"/>
        <v>0.96996527777861774</v>
      </c>
      <c r="DN53" s="17">
        <f t="shared" si="53"/>
        <v>0.97690972222309869</v>
      </c>
      <c r="DO53" s="17">
        <f t="shared" si="53"/>
        <v>0.98385416666757974</v>
      </c>
      <c r="DP53" s="17">
        <f t="shared" si="53"/>
        <v>0.99079861111206069</v>
      </c>
      <c r="DQ53" s="17">
        <f t="shared" si="53"/>
        <v>0.99774305555654175</v>
      </c>
      <c r="DR53" s="17">
        <f t="shared" si="53"/>
        <v>1.0046875000010227</v>
      </c>
      <c r="DS53" s="17">
        <f t="shared" si="53"/>
        <v>1.0116319444455066</v>
      </c>
      <c r="DT53" s="17">
        <f t="shared" si="53"/>
        <v>1.0185763888899866</v>
      </c>
      <c r="DU53" s="17">
        <f t="shared" si="53"/>
        <v>1.0255208333344665</v>
      </c>
      <c r="DV53" s="17">
        <f t="shared" si="53"/>
        <v>1.0324652777789467</v>
      </c>
      <c r="DW53" s="17">
        <f t="shared" si="53"/>
        <v>1.0401041666666666</v>
      </c>
      <c r="DX53" s="1"/>
      <c r="DY53" s="1"/>
      <c r="DZ53" s="1"/>
      <c r="EA53" s="4"/>
    </row>
    <row r="54" spans="1:131" x14ac:dyDescent="0.2">
      <c r="A54" s="3" t="s">
        <v>14</v>
      </c>
      <c r="B54" s="11">
        <v>9.3749999999999997E-3</v>
      </c>
      <c r="C54" s="19">
        <f t="shared" si="46"/>
        <v>0.17881944444444442</v>
      </c>
      <c r="D54" s="17">
        <f t="shared" si="46"/>
        <v>0.1857638888888889</v>
      </c>
      <c r="E54" s="17">
        <f t="shared" si="46"/>
        <v>0.19270833333333334</v>
      </c>
      <c r="F54" s="17">
        <f t="shared" si="46"/>
        <v>0.19965277777777798</v>
      </c>
      <c r="G54" s="17">
        <f t="shared" si="46"/>
        <v>0.20659722222222199</v>
      </c>
      <c r="H54" s="17">
        <f t="shared" si="46"/>
        <v>0.21354166666666699</v>
      </c>
      <c r="I54" s="17">
        <f t="shared" si="46"/>
        <v>0.22048611111111099</v>
      </c>
      <c r="J54" s="17">
        <f t="shared" si="46"/>
        <v>0.227430555555556</v>
      </c>
      <c r="K54" s="17">
        <f t="shared" si="46"/>
        <v>0.234375</v>
      </c>
      <c r="L54" s="17">
        <f t="shared" si="46"/>
        <v>0.241319444444445</v>
      </c>
      <c r="M54" s="17">
        <f t="shared" si="46"/>
        <v>0.24826388888888901</v>
      </c>
      <c r="N54" s="17">
        <f t="shared" si="46"/>
        <v>0.25520833333333398</v>
      </c>
      <c r="O54" s="17">
        <f t="shared" si="46"/>
        <v>0.26215277777777801</v>
      </c>
      <c r="P54" s="17">
        <f t="shared" si="46"/>
        <v>0.26909722222222204</v>
      </c>
      <c r="Q54" s="17">
        <f t="shared" si="58"/>
        <v>0.27604166666666602</v>
      </c>
      <c r="R54" s="17">
        <f t="shared" si="58"/>
        <v>0.28298611111110999</v>
      </c>
      <c r="S54" s="17">
        <f t="shared" si="58"/>
        <v>0.28993055555555403</v>
      </c>
      <c r="T54" s="17">
        <f t="shared" si="58"/>
        <v>0.296874999999998</v>
      </c>
      <c r="U54" s="17">
        <f t="shared" si="58"/>
        <v>0.30381944444444203</v>
      </c>
      <c r="V54" s="17">
        <f t="shared" si="58"/>
        <v>0.31076388888888601</v>
      </c>
      <c r="W54" s="17">
        <f t="shared" si="58"/>
        <v>0.31770833333333004</v>
      </c>
      <c r="X54" s="17">
        <f t="shared" si="58"/>
        <v>0.32465277777777402</v>
      </c>
      <c r="Y54" s="17">
        <f t="shared" si="58"/>
        <v>0.33159722222221805</v>
      </c>
      <c r="Z54" s="17">
        <f t="shared" si="58"/>
        <v>0.33854166666666202</v>
      </c>
      <c r="AA54" s="17">
        <f t="shared" si="58"/>
        <v>0.345486111111106</v>
      </c>
      <c r="AB54" s="17">
        <f t="shared" si="58"/>
        <v>0.35243055555555003</v>
      </c>
      <c r="AC54" s="17">
        <f t="shared" si="58"/>
        <v>0.359374999999994</v>
      </c>
      <c r="AD54" s="17">
        <f t="shared" si="58"/>
        <v>0.36631944444443804</v>
      </c>
      <c r="AE54" s="17">
        <f t="shared" si="58"/>
        <v>0.37326388888888201</v>
      </c>
      <c r="AF54" s="17">
        <f t="shared" si="58"/>
        <v>0.38020833333332604</v>
      </c>
      <c r="AG54" s="17">
        <f t="shared" si="58"/>
        <v>0.38715277777777002</v>
      </c>
      <c r="AH54" s="17">
        <f t="shared" si="58"/>
        <v>0.39409722222221405</v>
      </c>
      <c r="AI54" s="17">
        <f t="shared" si="58"/>
        <v>0.40104166666665803</v>
      </c>
      <c r="AJ54" s="17">
        <f t="shared" si="58"/>
        <v>0.407986111111102</v>
      </c>
      <c r="AK54" s="17">
        <f t="shared" si="58"/>
        <v>0.41493055555554603</v>
      </c>
      <c r="AL54" s="17">
        <f t="shared" si="58"/>
        <v>0.42187499999998901</v>
      </c>
      <c r="AM54" s="17">
        <f t="shared" si="58"/>
        <v>0.42881944444443304</v>
      </c>
      <c r="AN54" s="17">
        <f t="shared" si="58"/>
        <v>0.43576388888887702</v>
      </c>
      <c r="AO54" s="17">
        <f t="shared" si="58"/>
        <v>0.44270833333332105</v>
      </c>
      <c r="AP54" s="17">
        <f t="shared" si="58"/>
        <v>0.44965277777776502</v>
      </c>
      <c r="AQ54" s="17">
        <f t="shared" si="58"/>
        <v>0.456597222222209</v>
      </c>
      <c r="AR54" s="17">
        <f t="shared" si="58"/>
        <v>0.46354166666665303</v>
      </c>
      <c r="AS54" s="17">
        <f t="shared" si="58"/>
        <v>0.47048611111109701</v>
      </c>
      <c r="AT54" s="17">
        <f t="shared" si="58"/>
        <v>0.47743055555554104</v>
      </c>
      <c r="AU54" s="17">
        <f t="shared" si="58"/>
        <v>0.48437499999998501</v>
      </c>
      <c r="AV54" s="17">
        <f t="shared" si="58"/>
        <v>0.49131944444442904</v>
      </c>
      <c r="AW54" s="17">
        <f t="shared" si="57"/>
        <v>0.49826388888887302</v>
      </c>
      <c r="AX54" s="17">
        <f t="shared" si="57"/>
        <v>0.50520833333331694</v>
      </c>
      <c r="AY54" s="17">
        <f t="shared" si="57"/>
        <v>0.51215277777776103</v>
      </c>
      <c r="AZ54" s="17">
        <f t="shared" si="57"/>
        <v>0.519097222222205</v>
      </c>
      <c r="BA54" s="17">
        <f t="shared" si="57"/>
        <v>0.52604166666664898</v>
      </c>
      <c r="BB54" s="17">
        <f t="shared" si="57"/>
        <v>0.53298611111109306</v>
      </c>
      <c r="BC54" s="17">
        <f t="shared" si="57"/>
        <v>0.53993055555553704</v>
      </c>
      <c r="BD54" s="17">
        <f t="shared" si="57"/>
        <v>0.54687499999998102</v>
      </c>
      <c r="BE54" s="17">
        <f t="shared" si="57"/>
        <v>0.55381944444442499</v>
      </c>
      <c r="BF54" s="17">
        <f t="shared" si="57"/>
        <v>0.56076388888886908</v>
      </c>
      <c r="BG54" s="17">
        <f t="shared" si="57"/>
        <v>0.56770833333331305</v>
      </c>
      <c r="BH54" s="17">
        <f t="shared" si="57"/>
        <v>0.57465277777775703</v>
      </c>
      <c r="BI54" s="17">
        <f t="shared" si="57"/>
        <v>0.581597222222201</v>
      </c>
      <c r="BJ54" s="17">
        <f t="shared" si="57"/>
        <v>0.58854166666664498</v>
      </c>
      <c r="BK54" s="17">
        <f t="shared" si="57"/>
        <v>0.59548611111108907</v>
      </c>
      <c r="BL54" s="17">
        <f t="shared" si="57"/>
        <v>0.60243055555553304</v>
      </c>
      <c r="BM54" s="17">
        <f t="shared" si="57"/>
        <v>0.60937499999997702</v>
      </c>
      <c r="BN54" s="17">
        <f t="shared" si="57"/>
        <v>0.61631944444442099</v>
      </c>
      <c r="BO54" s="17">
        <f t="shared" si="57"/>
        <v>0.62326388888886497</v>
      </c>
      <c r="BP54" s="17">
        <f t="shared" si="57"/>
        <v>0.63020833333330906</v>
      </c>
      <c r="BQ54" s="17">
        <f t="shared" si="57"/>
        <v>0.63715277777775303</v>
      </c>
      <c r="BR54" s="17">
        <f t="shared" si="57"/>
        <v>0.64409722222219701</v>
      </c>
      <c r="BS54" s="17">
        <f t="shared" si="57"/>
        <v>0.65104166666664098</v>
      </c>
      <c r="BT54" s="17">
        <f t="shared" si="57"/>
        <v>0.65798611111108507</v>
      </c>
      <c r="BU54" s="17">
        <f t="shared" si="56"/>
        <v>0.66493055555552905</v>
      </c>
      <c r="BV54" s="17">
        <f t="shared" si="56"/>
        <v>0.67187499999997302</v>
      </c>
      <c r="BW54" s="17">
        <f t="shared" si="56"/>
        <v>0.678819444444417</v>
      </c>
      <c r="BX54" s="17">
        <f t="shared" si="56"/>
        <v>0.68576388888886097</v>
      </c>
      <c r="BY54" s="17">
        <f t="shared" si="56"/>
        <v>0.69270833333330506</v>
      </c>
      <c r="BZ54" s="17">
        <f t="shared" si="56"/>
        <v>0.69965277777774904</v>
      </c>
      <c r="CA54" s="17">
        <f t="shared" si="56"/>
        <v>0.70659722222219201</v>
      </c>
      <c r="CB54" s="17">
        <f t="shared" si="56"/>
        <v>0.71354166666663599</v>
      </c>
      <c r="CC54" s="17">
        <f t="shared" si="56"/>
        <v>0.72048611111108007</v>
      </c>
      <c r="CD54" s="17">
        <f t="shared" si="56"/>
        <v>0.72743055555552405</v>
      </c>
      <c r="CE54" s="17">
        <f t="shared" si="56"/>
        <v>0.73437499999996803</v>
      </c>
      <c r="CF54" s="17">
        <f t="shared" si="56"/>
        <v>0.741319444444412</v>
      </c>
      <c r="CG54" s="17">
        <f t="shared" si="56"/>
        <v>0.74826388888885598</v>
      </c>
      <c r="CH54" s="17">
        <f t="shared" si="56"/>
        <v>0.75520833333330006</v>
      </c>
      <c r="CI54" s="17">
        <f t="shared" si="56"/>
        <v>0.76215277777774404</v>
      </c>
      <c r="CJ54" s="17">
        <f t="shared" si="55"/>
        <v>0.76909722222218802</v>
      </c>
      <c r="CK54" s="17">
        <f t="shared" si="55"/>
        <v>0.77604166666663199</v>
      </c>
      <c r="CL54" s="17">
        <f t="shared" si="55"/>
        <v>0.78298611111107608</v>
      </c>
      <c r="CM54" s="17">
        <f t="shared" si="55"/>
        <v>0.78993055555552005</v>
      </c>
      <c r="CN54" s="17">
        <f t="shared" si="55"/>
        <v>0.79687499999996403</v>
      </c>
      <c r="CO54" s="17">
        <f t="shared" si="55"/>
        <v>0.803819444444408</v>
      </c>
      <c r="CP54" s="17">
        <f t="shared" si="52"/>
        <v>0.81076388888888895</v>
      </c>
      <c r="CQ54" s="17">
        <f t="shared" si="52"/>
        <v>0.81770833333337001</v>
      </c>
      <c r="CR54" s="17">
        <f t="shared" si="52"/>
        <v>0.82465277777785106</v>
      </c>
      <c r="CS54" s="17">
        <f t="shared" si="53"/>
        <v>0.83159722222233201</v>
      </c>
      <c r="CT54" s="17">
        <f t="shared" si="53"/>
        <v>0.83854166666681307</v>
      </c>
      <c r="CU54" s="17">
        <f t="shared" si="53"/>
        <v>0.84548611111129401</v>
      </c>
      <c r="CV54" s="17">
        <f t="shared" si="53"/>
        <v>0.85243055555577507</v>
      </c>
      <c r="CW54" s="17">
        <f t="shared" si="53"/>
        <v>0.85937500000025602</v>
      </c>
      <c r="CX54" s="17">
        <f t="shared" si="53"/>
        <v>0.86631944444473707</v>
      </c>
      <c r="CY54" s="17">
        <f t="shared" si="53"/>
        <v>0.87326388888921802</v>
      </c>
      <c r="CZ54" s="17">
        <f t="shared" si="53"/>
        <v>0.88020833333369897</v>
      </c>
      <c r="DA54" s="17">
        <f t="shared" si="53"/>
        <v>0.88715277777818002</v>
      </c>
      <c r="DB54" s="17">
        <f t="shared" si="53"/>
        <v>0.89409722222266097</v>
      </c>
      <c r="DC54" s="17">
        <f t="shared" si="53"/>
        <v>0.90104166666714103</v>
      </c>
      <c r="DD54" s="17">
        <f t="shared" si="53"/>
        <v>0.90798611111162197</v>
      </c>
      <c r="DE54" s="17">
        <f t="shared" si="53"/>
        <v>0.91493055555610303</v>
      </c>
      <c r="DF54" s="17">
        <f t="shared" si="53"/>
        <v>0.92187500000058398</v>
      </c>
      <c r="DG54" s="17">
        <f t="shared" si="53"/>
        <v>0.92881944444506503</v>
      </c>
      <c r="DH54" s="17">
        <f t="shared" si="53"/>
        <v>0.93576388888954598</v>
      </c>
      <c r="DI54" s="17">
        <f t="shared" si="53"/>
        <v>0.94270833333402704</v>
      </c>
      <c r="DJ54" s="17">
        <f t="shared" si="53"/>
        <v>0.94965277777850798</v>
      </c>
      <c r="DK54" s="17">
        <f t="shared" si="53"/>
        <v>0.95659722222298904</v>
      </c>
      <c r="DL54" s="17">
        <f t="shared" si="53"/>
        <v>0.96354166666746999</v>
      </c>
      <c r="DM54" s="17">
        <f t="shared" si="53"/>
        <v>0.97048611111195104</v>
      </c>
      <c r="DN54" s="17">
        <f t="shared" si="53"/>
        <v>0.97743055555643199</v>
      </c>
      <c r="DO54" s="17">
        <f t="shared" si="53"/>
        <v>0.98437500000091305</v>
      </c>
      <c r="DP54" s="17">
        <f t="shared" si="53"/>
        <v>0.99131944444539399</v>
      </c>
      <c r="DQ54" s="17">
        <f t="shared" si="53"/>
        <v>0.99826388888987505</v>
      </c>
      <c r="DR54" s="17">
        <f t="shared" si="53"/>
        <v>1.005208333334356</v>
      </c>
      <c r="DS54" s="17">
        <f t="shared" si="53"/>
        <v>1.0121527777788399</v>
      </c>
      <c r="DT54" s="17">
        <f t="shared" si="53"/>
        <v>1.0190972222233199</v>
      </c>
      <c r="DU54" s="17">
        <f t="shared" si="53"/>
        <v>1.0260416666677998</v>
      </c>
      <c r="DV54" s="17">
        <f t="shared" si="53"/>
        <v>1.03298611111228</v>
      </c>
      <c r="DW54" s="17">
        <f t="shared" si="53"/>
        <v>1.0406249999999999</v>
      </c>
      <c r="DX54" s="1"/>
      <c r="DY54" s="1"/>
      <c r="DZ54" s="1"/>
      <c r="EA54" s="4"/>
    </row>
    <row r="55" spans="1:131" x14ac:dyDescent="0.2">
      <c r="A55" s="3" t="s">
        <v>13</v>
      </c>
      <c r="B55" s="11">
        <v>9.8958333333333329E-3</v>
      </c>
      <c r="C55" s="19">
        <f t="shared" si="46"/>
        <v>0.17934027777777775</v>
      </c>
      <c r="D55" s="17">
        <f t="shared" si="46"/>
        <v>0.18628472222222223</v>
      </c>
      <c r="E55" s="17">
        <f t="shared" si="46"/>
        <v>0.19322916666666667</v>
      </c>
      <c r="F55" s="17">
        <f t="shared" si="46"/>
        <v>0.20017361111111132</v>
      </c>
      <c r="G55" s="17">
        <f t="shared" si="46"/>
        <v>0.20711805555555532</v>
      </c>
      <c r="H55" s="17">
        <f t="shared" si="46"/>
        <v>0.21406250000000032</v>
      </c>
      <c r="I55" s="17">
        <f t="shared" si="46"/>
        <v>0.22100694444444433</v>
      </c>
      <c r="J55" s="17">
        <f t="shared" si="46"/>
        <v>0.22795138888888933</v>
      </c>
      <c r="K55" s="17">
        <f t="shared" si="46"/>
        <v>0.23489583333333333</v>
      </c>
      <c r="L55" s="17">
        <f t="shared" si="46"/>
        <v>0.24184027777777833</v>
      </c>
      <c r="M55" s="17">
        <f t="shared" si="46"/>
        <v>0.24878472222222234</v>
      </c>
      <c r="N55" s="17">
        <f t="shared" si="46"/>
        <v>0.25572916666666734</v>
      </c>
      <c r="O55" s="17">
        <f t="shared" si="46"/>
        <v>0.26267361111111132</v>
      </c>
      <c r="P55" s="17">
        <f t="shared" si="46"/>
        <v>0.26961805555555535</v>
      </c>
      <c r="Q55" s="17">
        <f t="shared" si="58"/>
        <v>0.27656249999999932</v>
      </c>
      <c r="R55" s="17">
        <f t="shared" si="58"/>
        <v>0.2835069444444433</v>
      </c>
      <c r="S55" s="17">
        <f t="shared" si="58"/>
        <v>0.29045138888888733</v>
      </c>
      <c r="T55" s="17">
        <f t="shared" si="58"/>
        <v>0.29739583333333131</v>
      </c>
      <c r="U55" s="17">
        <f t="shared" si="58"/>
        <v>0.30434027777777534</v>
      </c>
      <c r="V55" s="17">
        <f t="shared" si="58"/>
        <v>0.31128472222221931</v>
      </c>
      <c r="W55" s="17">
        <f t="shared" si="58"/>
        <v>0.31822916666666334</v>
      </c>
      <c r="X55" s="17">
        <f t="shared" si="58"/>
        <v>0.32517361111110732</v>
      </c>
      <c r="Y55" s="17">
        <f t="shared" si="58"/>
        <v>0.33211805555555135</v>
      </c>
      <c r="Z55" s="17">
        <f t="shared" si="58"/>
        <v>0.33906249999999533</v>
      </c>
      <c r="AA55" s="17">
        <f t="shared" si="58"/>
        <v>0.3460069444444393</v>
      </c>
      <c r="AB55" s="17">
        <f t="shared" si="58"/>
        <v>0.35295138888888333</v>
      </c>
      <c r="AC55" s="17">
        <f t="shared" si="58"/>
        <v>0.35989583333332731</v>
      </c>
      <c r="AD55" s="17">
        <f t="shared" si="58"/>
        <v>0.36684027777777134</v>
      </c>
      <c r="AE55" s="17">
        <f t="shared" si="58"/>
        <v>0.37378472222221532</v>
      </c>
      <c r="AF55" s="17">
        <f t="shared" si="58"/>
        <v>0.38072916666665935</v>
      </c>
      <c r="AG55" s="17">
        <f t="shared" si="58"/>
        <v>0.38767361111110332</v>
      </c>
      <c r="AH55" s="17">
        <f t="shared" si="58"/>
        <v>0.39461805555554735</v>
      </c>
      <c r="AI55" s="17">
        <f t="shared" si="58"/>
        <v>0.40156249999999133</v>
      </c>
      <c r="AJ55" s="17">
        <f t="shared" si="58"/>
        <v>0.4085069444444353</v>
      </c>
      <c r="AK55" s="17">
        <f t="shared" si="58"/>
        <v>0.41545138888887934</v>
      </c>
      <c r="AL55" s="17">
        <f t="shared" si="58"/>
        <v>0.42239583333332231</v>
      </c>
      <c r="AM55" s="17">
        <f t="shared" si="58"/>
        <v>0.42934027777776634</v>
      </c>
      <c r="AN55" s="17">
        <f t="shared" si="58"/>
        <v>0.43628472222221032</v>
      </c>
      <c r="AO55" s="17">
        <f t="shared" si="58"/>
        <v>0.44322916666665435</v>
      </c>
      <c r="AP55" s="17">
        <f t="shared" si="58"/>
        <v>0.45017361111109833</v>
      </c>
      <c r="AQ55" s="17">
        <f t="shared" si="58"/>
        <v>0.4571180555555423</v>
      </c>
      <c r="AR55" s="17">
        <f t="shared" si="58"/>
        <v>0.46406249999998633</v>
      </c>
      <c r="AS55" s="17">
        <f t="shared" si="58"/>
        <v>0.47100694444443031</v>
      </c>
      <c r="AT55" s="17">
        <f t="shared" si="58"/>
        <v>0.47795138888887434</v>
      </c>
      <c r="AU55" s="17">
        <f t="shared" si="58"/>
        <v>0.48489583333331832</v>
      </c>
      <c r="AV55" s="17">
        <f t="shared" si="58"/>
        <v>0.49184027777776235</v>
      </c>
      <c r="AW55" s="17">
        <f t="shared" si="57"/>
        <v>0.49878472222220632</v>
      </c>
      <c r="AX55" s="17">
        <f t="shared" si="57"/>
        <v>0.50572916666665035</v>
      </c>
      <c r="AY55" s="17">
        <f t="shared" si="57"/>
        <v>0.51267361111109433</v>
      </c>
      <c r="AZ55" s="17">
        <f t="shared" si="57"/>
        <v>0.51961805555553831</v>
      </c>
      <c r="BA55" s="17">
        <f t="shared" si="57"/>
        <v>0.52656249999998228</v>
      </c>
      <c r="BB55" s="17">
        <f t="shared" si="57"/>
        <v>0.53350694444442637</v>
      </c>
      <c r="BC55" s="17">
        <f t="shared" si="57"/>
        <v>0.54045138888887034</v>
      </c>
      <c r="BD55" s="17">
        <f t="shared" si="57"/>
        <v>0.54739583333331432</v>
      </c>
      <c r="BE55" s="17">
        <f t="shared" si="57"/>
        <v>0.55434027777775829</v>
      </c>
      <c r="BF55" s="17">
        <f t="shared" si="57"/>
        <v>0.56128472222220238</v>
      </c>
      <c r="BG55" s="17">
        <f t="shared" si="57"/>
        <v>0.56822916666664636</v>
      </c>
      <c r="BH55" s="17">
        <f t="shared" si="57"/>
        <v>0.57517361111109033</v>
      </c>
      <c r="BI55" s="17">
        <f t="shared" si="57"/>
        <v>0.58211805555553431</v>
      </c>
      <c r="BJ55" s="17">
        <f t="shared" si="57"/>
        <v>0.58906249999997828</v>
      </c>
      <c r="BK55" s="17">
        <f t="shared" si="57"/>
        <v>0.59600694444442237</v>
      </c>
      <c r="BL55" s="17">
        <f t="shared" si="57"/>
        <v>0.60295138888886635</v>
      </c>
      <c r="BM55" s="17">
        <f t="shared" si="57"/>
        <v>0.60989583333331032</v>
      </c>
      <c r="BN55" s="17">
        <f t="shared" si="57"/>
        <v>0.6168402777777543</v>
      </c>
      <c r="BO55" s="17">
        <f t="shared" si="57"/>
        <v>0.62378472222219827</v>
      </c>
      <c r="BP55" s="17">
        <f t="shared" si="57"/>
        <v>0.63072916666664236</v>
      </c>
      <c r="BQ55" s="17">
        <f t="shared" si="57"/>
        <v>0.63767361111108634</v>
      </c>
      <c r="BR55" s="17">
        <f t="shared" si="57"/>
        <v>0.64461805555553031</v>
      </c>
      <c r="BS55" s="17">
        <f t="shared" si="57"/>
        <v>0.65156249999997429</v>
      </c>
      <c r="BT55" s="17">
        <f t="shared" si="57"/>
        <v>0.65850694444441837</v>
      </c>
      <c r="BU55" s="17">
        <f t="shared" si="56"/>
        <v>0.66545138888886235</v>
      </c>
      <c r="BV55" s="17">
        <f t="shared" si="56"/>
        <v>0.67239583333330633</v>
      </c>
      <c r="BW55" s="17">
        <f t="shared" si="56"/>
        <v>0.6793402777777503</v>
      </c>
      <c r="BX55" s="17">
        <f t="shared" si="56"/>
        <v>0.68628472222219428</v>
      </c>
      <c r="BY55" s="17">
        <f t="shared" si="56"/>
        <v>0.69322916666663836</v>
      </c>
      <c r="BZ55" s="17">
        <f t="shared" si="56"/>
        <v>0.70017361111108234</v>
      </c>
      <c r="CA55" s="17">
        <f t="shared" si="56"/>
        <v>0.70711805555552532</v>
      </c>
      <c r="CB55" s="17">
        <f t="shared" si="56"/>
        <v>0.71406249999996929</v>
      </c>
      <c r="CC55" s="17">
        <f t="shared" si="56"/>
        <v>0.72100694444441338</v>
      </c>
      <c r="CD55" s="17">
        <f t="shared" si="56"/>
        <v>0.72795138888885735</v>
      </c>
      <c r="CE55" s="17">
        <f t="shared" si="56"/>
        <v>0.73489583333330133</v>
      </c>
      <c r="CF55" s="17">
        <f t="shared" si="56"/>
        <v>0.7418402777777453</v>
      </c>
      <c r="CG55" s="17">
        <f t="shared" si="56"/>
        <v>0.74878472222218928</v>
      </c>
      <c r="CH55" s="17">
        <f t="shared" si="56"/>
        <v>0.75572916666663337</v>
      </c>
      <c r="CI55" s="17">
        <f t="shared" si="56"/>
        <v>0.76267361111107734</v>
      </c>
      <c r="CJ55" s="17">
        <f t="shared" si="55"/>
        <v>0.76961805555552132</v>
      </c>
      <c r="CK55" s="17">
        <f t="shared" si="55"/>
        <v>0.77656249999996529</v>
      </c>
      <c r="CL55" s="17">
        <f t="shared" si="55"/>
        <v>0.78350694444440938</v>
      </c>
      <c r="CM55" s="17">
        <f t="shared" si="55"/>
        <v>0.79045138888885336</v>
      </c>
      <c r="CN55" s="17">
        <f t="shared" si="55"/>
        <v>0.79739583333329733</v>
      </c>
      <c r="CO55" s="17">
        <f t="shared" si="55"/>
        <v>0.80434027777774131</v>
      </c>
      <c r="CP55" s="17">
        <f t="shared" si="55"/>
        <v>0.81128472222222225</v>
      </c>
      <c r="CQ55" s="17">
        <f t="shared" si="55"/>
        <v>0.81822916666670331</v>
      </c>
      <c r="CR55" s="17">
        <f t="shared" si="55"/>
        <v>0.82517361111118437</v>
      </c>
      <c r="CS55" s="17">
        <f t="shared" si="55"/>
        <v>0.83211805555566531</v>
      </c>
      <c r="CT55" s="17">
        <f t="shared" si="55"/>
        <v>0.83906250000014637</v>
      </c>
      <c r="CU55" s="17">
        <f t="shared" si="55"/>
        <v>0.84600694444462732</v>
      </c>
      <c r="CV55" s="17">
        <f t="shared" si="55"/>
        <v>0.85295138888910838</v>
      </c>
      <c r="CW55" s="17">
        <f t="shared" si="53"/>
        <v>0.85989583333358932</v>
      </c>
      <c r="CX55" s="17">
        <f t="shared" si="53"/>
        <v>0.86684027777807038</v>
      </c>
      <c r="CY55" s="17">
        <f t="shared" si="53"/>
        <v>0.87378472222255132</v>
      </c>
      <c r="CZ55" s="17">
        <f t="shared" si="53"/>
        <v>0.88072916666703227</v>
      </c>
      <c r="DA55" s="17">
        <f t="shared" si="53"/>
        <v>0.88767361111151333</v>
      </c>
      <c r="DB55" s="17">
        <f t="shared" si="53"/>
        <v>0.89461805555599427</v>
      </c>
      <c r="DC55" s="17">
        <f t="shared" si="53"/>
        <v>0.90156250000047433</v>
      </c>
      <c r="DD55" s="17">
        <f t="shared" si="53"/>
        <v>0.90850694444495528</v>
      </c>
      <c r="DE55" s="17">
        <f t="shared" si="53"/>
        <v>0.91545138888943633</v>
      </c>
      <c r="DF55" s="17">
        <f t="shared" si="53"/>
        <v>0.92239583333391728</v>
      </c>
      <c r="DG55" s="17">
        <f t="shared" si="53"/>
        <v>0.92934027777839834</v>
      </c>
      <c r="DH55" s="17">
        <f t="shared" si="53"/>
        <v>0.93628472222287928</v>
      </c>
      <c r="DI55" s="17">
        <f t="shared" si="53"/>
        <v>0.94322916666736034</v>
      </c>
      <c r="DJ55" s="17">
        <f t="shared" si="53"/>
        <v>0.95017361111184129</v>
      </c>
      <c r="DK55" s="17">
        <f t="shared" si="53"/>
        <v>0.95711805555632234</v>
      </c>
      <c r="DL55" s="17">
        <f t="shared" si="53"/>
        <v>0.96406250000080329</v>
      </c>
      <c r="DM55" s="17">
        <f t="shared" si="53"/>
        <v>0.97100694444528435</v>
      </c>
      <c r="DN55" s="17">
        <f t="shared" si="53"/>
        <v>0.97795138888976529</v>
      </c>
      <c r="DO55" s="17">
        <f t="shared" si="53"/>
        <v>0.98489583333424635</v>
      </c>
      <c r="DP55" s="17">
        <f t="shared" si="53"/>
        <v>0.9918402777787273</v>
      </c>
      <c r="DQ55" s="17">
        <f t="shared" si="53"/>
        <v>0.99878472222320835</v>
      </c>
      <c r="DR55" s="17">
        <f t="shared" si="53"/>
        <v>1.0057291666676893</v>
      </c>
      <c r="DS55" s="17">
        <f t="shared" si="53"/>
        <v>1.0126736111121735</v>
      </c>
      <c r="DT55" s="17">
        <f t="shared" si="53"/>
        <v>1.0196180555566534</v>
      </c>
      <c r="DU55" s="17">
        <f t="shared" si="53"/>
        <v>1.0265625000011334</v>
      </c>
      <c r="DV55" s="17">
        <f t="shared" si="53"/>
        <v>1.0335069444456135</v>
      </c>
      <c r="DW55" s="17">
        <f t="shared" si="53"/>
        <v>1.0411458333333334</v>
      </c>
      <c r="DX55" s="1"/>
      <c r="DY55" s="1"/>
      <c r="DZ55" s="1"/>
      <c r="EA55" s="4"/>
    </row>
    <row r="56" spans="1:131" x14ac:dyDescent="0.2">
      <c r="A56" s="3" t="s">
        <v>12</v>
      </c>
      <c r="B56" s="11">
        <v>1.0416666666666666E-2</v>
      </c>
      <c r="C56" s="19">
        <f t="shared" si="46"/>
        <v>0.17986111111111108</v>
      </c>
      <c r="D56" s="17">
        <f t="shared" si="46"/>
        <v>0.18680555555555556</v>
      </c>
      <c r="E56" s="17">
        <f t="shared" si="46"/>
        <v>0.19375000000000001</v>
      </c>
      <c r="F56" s="17">
        <f t="shared" si="46"/>
        <v>0.20069444444444465</v>
      </c>
      <c r="G56" s="17">
        <f t="shared" si="46"/>
        <v>0.20763888888888865</v>
      </c>
      <c r="H56" s="17">
        <f t="shared" si="46"/>
        <v>0.21458333333333365</v>
      </c>
      <c r="I56" s="17">
        <f t="shared" si="46"/>
        <v>0.22152777777777766</v>
      </c>
      <c r="J56" s="17">
        <f t="shared" si="46"/>
        <v>0.22847222222222266</v>
      </c>
      <c r="K56" s="17">
        <f t="shared" si="46"/>
        <v>0.23541666666666666</v>
      </c>
      <c r="L56" s="17">
        <f t="shared" si="46"/>
        <v>0.24236111111111167</v>
      </c>
      <c r="M56" s="17">
        <f t="shared" si="46"/>
        <v>0.24930555555555567</v>
      </c>
      <c r="N56" s="17">
        <f t="shared" si="46"/>
        <v>0.25625000000000064</v>
      </c>
      <c r="O56" s="17">
        <f t="shared" si="46"/>
        <v>0.26319444444444468</v>
      </c>
      <c r="P56" s="17">
        <f t="shared" si="46"/>
        <v>0.27013888888888871</v>
      </c>
      <c r="Q56" s="17">
        <f t="shared" si="58"/>
        <v>0.27708333333333268</v>
      </c>
      <c r="R56" s="17">
        <f t="shared" si="58"/>
        <v>0.28402777777777666</v>
      </c>
      <c r="S56" s="17">
        <f t="shared" si="58"/>
        <v>0.29097222222222069</v>
      </c>
      <c r="T56" s="17">
        <f t="shared" si="58"/>
        <v>0.29791666666666466</v>
      </c>
      <c r="U56" s="17">
        <f t="shared" si="58"/>
        <v>0.3048611111111087</v>
      </c>
      <c r="V56" s="17">
        <f t="shared" si="58"/>
        <v>0.31180555555555267</v>
      </c>
      <c r="W56" s="17">
        <f t="shared" si="58"/>
        <v>0.3187499999999967</v>
      </c>
      <c r="X56" s="17">
        <f t="shared" si="58"/>
        <v>0.32569444444444068</v>
      </c>
      <c r="Y56" s="17">
        <f t="shared" si="58"/>
        <v>0.33263888888888471</v>
      </c>
      <c r="Z56" s="17">
        <f t="shared" si="58"/>
        <v>0.33958333333332869</v>
      </c>
      <c r="AA56" s="17">
        <f t="shared" si="58"/>
        <v>0.34652777777777266</v>
      </c>
      <c r="AB56" s="17">
        <f t="shared" si="58"/>
        <v>0.35347222222221669</v>
      </c>
      <c r="AC56" s="17">
        <f t="shared" si="58"/>
        <v>0.36041666666666067</v>
      </c>
      <c r="AD56" s="17">
        <f t="shared" si="58"/>
        <v>0.3673611111111047</v>
      </c>
      <c r="AE56" s="17">
        <f t="shared" si="58"/>
        <v>0.37430555555554867</v>
      </c>
      <c r="AF56" s="17">
        <f t="shared" si="58"/>
        <v>0.38124999999999271</v>
      </c>
      <c r="AG56" s="17">
        <f t="shared" si="58"/>
        <v>0.38819444444443668</v>
      </c>
      <c r="AH56" s="17">
        <f t="shared" si="58"/>
        <v>0.39513888888888071</v>
      </c>
      <c r="AI56" s="17">
        <f t="shared" si="58"/>
        <v>0.40208333333332469</v>
      </c>
      <c r="AJ56" s="17">
        <f t="shared" si="58"/>
        <v>0.40902777777776866</v>
      </c>
      <c r="AK56" s="17">
        <f t="shared" si="58"/>
        <v>0.4159722222222127</v>
      </c>
      <c r="AL56" s="17">
        <f t="shared" si="58"/>
        <v>0.42291666666665567</v>
      </c>
      <c r="AM56" s="17">
        <f t="shared" si="58"/>
        <v>0.4298611111110997</v>
      </c>
      <c r="AN56" s="17">
        <f t="shared" si="58"/>
        <v>0.43680555555554368</v>
      </c>
      <c r="AO56" s="17">
        <f t="shared" si="58"/>
        <v>0.44374999999998771</v>
      </c>
      <c r="AP56" s="17">
        <f t="shared" si="58"/>
        <v>0.45069444444443169</v>
      </c>
      <c r="AQ56" s="17">
        <f t="shared" si="58"/>
        <v>0.45763888888887566</v>
      </c>
      <c r="AR56" s="17">
        <f t="shared" si="58"/>
        <v>0.46458333333331969</v>
      </c>
      <c r="AS56" s="17">
        <f t="shared" si="58"/>
        <v>0.47152777777776367</v>
      </c>
      <c r="AT56" s="17">
        <f t="shared" si="58"/>
        <v>0.4784722222222077</v>
      </c>
      <c r="AU56" s="17">
        <f t="shared" si="58"/>
        <v>0.48541666666665167</v>
      </c>
      <c r="AV56" s="17">
        <f t="shared" si="58"/>
        <v>0.49236111111109571</v>
      </c>
      <c r="AW56" s="17">
        <f t="shared" ref="AW56:BT56" si="59">AW$38+$B56</f>
        <v>0.49930555555553968</v>
      </c>
      <c r="AX56" s="17">
        <f t="shared" si="59"/>
        <v>0.50624999999998366</v>
      </c>
      <c r="AY56" s="17">
        <f t="shared" si="59"/>
        <v>0.51319444444442763</v>
      </c>
      <c r="AZ56" s="17">
        <f t="shared" si="59"/>
        <v>0.52013888888887161</v>
      </c>
      <c r="BA56" s="17">
        <f t="shared" si="59"/>
        <v>0.52708333333331558</v>
      </c>
      <c r="BB56" s="17">
        <f t="shared" si="59"/>
        <v>0.53402777777775967</v>
      </c>
      <c r="BC56" s="17">
        <f t="shared" si="59"/>
        <v>0.54097222222220365</v>
      </c>
      <c r="BD56" s="17">
        <f t="shared" si="59"/>
        <v>0.54791666666664762</v>
      </c>
      <c r="BE56" s="17">
        <f t="shared" si="59"/>
        <v>0.5548611111110916</v>
      </c>
      <c r="BF56" s="17">
        <f t="shared" si="59"/>
        <v>0.56180555555553569</v>
      </c>
      <c r="BG56" s="17">
        <f t="shared" si="59"/>
        <v>0.56874999999997966</v>
      </c>
      <c r="BH56" s="17">
        <f t="shared" si="59"/>
        <v>0.57569444444442364</v>
      </c>
      <c r="BI56" s="17">
        <f t="shared" si="59"/>
        <v>0.58263888888886761</v>
      </c>
      <c r="BJ56" s="17">
        <f t="shared" si="59"/>
        <v>0.58958333333331159</v>
      </c>
      <c r="BK56" s="17">
        <f t="shared" si="59"/>
        <v>0.59652777777775567</v>
      </c>
      <c r="BL56" s="17">
        <f t="shared" si="59"/>
        <v>0.60347222222219965</v>
      </c>
      <c r="BM56" s="17">
        <f t="shared" si="59"/>
        <v>0.61041666666664363</v>
      </c>
      <c r="BN56" s="17">
        <f t="shared" si="59"/>
        <v>0.6173611111110876</v>
      </c>
      <c r="BO56" s="17">
        <f t="shared" si="59"/>
        <v>0.62430555555553158</v>
      </c>
      <c r="BP56" s="17">
        <f t="shared" si="59"/>
        <v>0.63124999999997566</v>
      </c>
      <c r="BQ56" s="17">
        <f t="shared" si="59"/>
        <v>0.63819444444441964</v>
      </c>
      <c r="BR56" s="17">
        <f t="shared" si="59"/>
        <v>0.64513888888886362</v>
      </c>
      <c r="BS56" s="17">
        <f t="shared" si="59"/>
        <v>0.65208333333330759</v>
      </c>
      <c r="BT56" s="17">
        <f t="shared" si="59"/>
        <v>0.65902777777775168</v>
      </c>
      <c r="BU56" s="17">
        <f t="shared" si="56"/>
        <v>0.66597222222219565</v>
      </c>
      <c r="BV56" s="17">
        <f t="shared" si="56"/>
        <v>0.67291666666663963</v>
      </c>
      <c r="BW56" s="17">
        <f t="shared" si="56"/>
        <v>0.6798611111110836</v>
      </c>
      <c r="BX56" s="17">
        <f t="shared" si="56"/>
        <v>0.68680555555552758</v>
      </c>
      <c r="BY56" s="17">
        <f t="shared" ref="BY56:CX64" si="60">BY$38+$B56</f>
        <v>0.69374999999997167</v>
      </c>
      <c r="BZ56" s="17">
        <f t="shared" si="60"/>
        <v>0.70069444444441564</v>
      </c>
      <c r="CA56" s="17">
        <f t="shared" si="60"/>
        <v>0.70763888888885862</v>
      </c>
      <c r="CB56" s="17">
        <f t="shared" si="60"/>
        <v>0.71458333333330259</v>
      </c>
      <c r="CC56" s="17">
        <f t="shared" si="60"/>
        <v>0.72152777777774668</v>
      </c>
      <c r="CD56" s="17">
        <f t="shared" si="60"/>
        <v>0.72847222222219066</v>
      </c>
      <c r="CE56" s="17">
        <f t="shared" si="60"/>
        <v>0.73541666666663463</v>
      </c>
      <c r="CF56" s="17">
        <f t="shared" si="60"/>
        <v>0.74236111111107861</v>
      </c>
      <c r="CG56" s="17">
        <f t="shared" si="60"/>
        <v>0.74930555555552258</v>
      </c>
      <c r="CH56" s="17">
        <f t="shared" si="60"/>
        <v>0.75624999999996667</v>
      </c>
      <c r="CI56" s="17">
        <f t="shared" si="60"/>
        <v>0.76319444444441065</v>
      </c>
      <c r="CJ56" s="17">
        <f t="shared" si="60"/>
        <v>0.77013888888885462</v>
      </c>
      <c r="CK56" s="17">
        <f t="shared" si="60"/>
        <v>0.7770833333332986</v>
      </c>
      <c r="CL56" s="17">
        <f t="shared" si="60"/>
        <v>0.78402777777774268</v>
      </c>
      <c r="CM56" s="17">
        <f t="shared" si="60"/>
        <v>0.79097222222218666</v>
      </c>
      <c r="CN56" s="17">
        <f t="shared" si="60"/>
        <v>0.79791666666663064</v>
      </c>
      <c r="CO56" s="17">
        <f t="shared" si="60"/>
        <v>0.80486111111107461</v>
      </c>
      <c r="CP56" s="17">
        <f t="shared" si="60"/>
        <v>0.81180555555555556</v>
      </c>
      <c r="CQ56" s="17">
        <f t="shared" si="60"/>
        <v>0.81875000000003662</v>
      </c>
      <c r="CR56" s="17">
        <f t="shared" si="60"/>
        <v>0.82569444444451767</v>
      </c>
      <c r="CS56" s="17">
        <f t="shared" si="53"/>
        <v>0.83263888888899862</v>
      </c>
      <c r="CT56" s="17">
        <f t="shared" si="53"/>
        <v>0.83958333333347968</v>
      </c>
      <c r="CU56" s="17">
        <f t="shared" si="53"/>
        <v>0.84652777777796062</v>
      </c>
      <c r="CV56" s="17">
        <f t="shared" si="53"/>
        <v>0.85347222222244168</v>
      </c>
      <c r="CW56" s="17">
        <f t="shared" si="53"/>
        <v>0.86041666666692262</v>
      </c>
      <c r="CX56" s="17">
        <f t="shared" si="53"/>
        <v>0.86736111111140368</v>
      </c>
      <c r="CY56" s="17">
        <f t="shared" si="53"/>
        <v>0.87430555555588463</v>
      </c>
      <c r="CZ56" s="17">
        <f t="shared" si="53"/>
        <v>0.88125000000036557</v>
      </c>
      <c r="DA56" s="17">
        <f t="shared" si="53"/>
        <v>0.88819444444484663</v>
      </c>
      <c r="DB56" s="17">
        <f t="shared" si="53"/>
        <v>0.89513888888932758</v>
      </c>
      <c r="DC56" s="17">
        <f t="shared" si="53"/>
        <v>0.90208333333380764</v>
      </c>
      <c r="DD56" s="17">
        <f t="shared" ref="DD56:DW56" si="61">DD$38+$B56</f>
        <v>0.90902777777828858</v>
      </c>
      <c r="DE56" s="17">
        <f t="shared" si="61"/>
        <v>0.91597222222276964</v>
      </c>
      <c r="DF56" s="17">
        <f t="shared" si="61"/>
        <v>0.92291666666725058</v>
      </c>
      <c r="DG56" s="17">
        <f t="shared" si="61"/>
        <v>0.92986111111173164</v>
      </c>
      <c r="DH56" s="17">
        <f t="shared" si="61"/>
        <v>0.93680555555621259</v>
      </c>
      <c r="DI56" s="17">
        <f t="shared" si="61"/>
        <v>0.94375000000069365</v>
      </c>
      <c r="DJ56" s="17">
        <f t="shared" si="61"/>
        <v>0.95069444444517459</v>
      </c>
      <c r="DK56" s="17">
        <f t="shared" si="61"/>
        <v>0.95763888888965565</v>
      </c>
      <c r="DL56" s="17">
        <f t="shared" si="61"/>
        <v>0.96458333333413659</v>
      </c>
      <c r="DM56" s="17">
        <f t="shared" si="61"/>
        <v>0.97152777777861765</v>
      </c>
      <c r="DN56" s="17">
        <f t="shared" si="61"/>
        <v>0.9784722222230986</v>
      </c>
      <c r="DO56" s="17">
        <f t="shared" si="61"/>
        <v>0.98541666666757965</v>
      </c>
      <c r="DP56" s="17">
        <f t="shared" si="61"/>
        <v>0.9923611111120606</v>
      </c>
      <c r="DQ56" s="17">
        <f t="shared" si="61"/>
        <v>0.99930555555654166</v>
      </c>
      <c r="DR56" s="17">
        <f t="shared" si="61"/>
        <v>1.0062500000010226</v>
      </c>
      <c r="DS56" s="17">
        <f t="shared" si="61"/>
        <v>1.0131944444455068</v>
      </c>
      <c r="DT56" s="17">
        <f t="shared" si="61"/>
        <v>1.0201388888899867</v>
      </c>
      <c r="DU56" s="17">
        <f t="shared" si="61"/>
        <v>1.0270833333344667</v>
      </c>
      <c r="DV56" s="17">
        <f t="shared" si="61"/>
        <v>1.0340277777789468</v>
      </c>
      <c r="DW56" s="17">
        <f t="shared" si="61"/>
        <v>1.0416666666666667</v>
      </c>
      <c r="DX56" s="1"/>
      <c r="DY56" s="1"/>
      <c r="DZ56" s="1"/>
      <c r="EA56" s="4"/>
    </row>
    <row r="57" spans="1:131" x14ac:dyDescent="0.2">
      <c r="A57" s="3" t="s">
        <v>10</v>
      </c>
      <c r="B57" s="11">
        <v>1.0937500000000001E-2</v>
      </c>
      <c r="C57" s="19">
        <f t="shared" si="46"/>
        <v>0.18038194444444441</v>
      </c>
      <c r="D57" s="17">
        <f t="shared" si="46"/>
        <v>0.18732638888888889</v>
      </c>
      <c r="E57" s="17">
        <f t="shared" si="46"/>
        <v>0.19427083333333334</v>
      </c>
      <c r="F57" s="17">
        <f t="shared" si="46"/>
        <v>0.20121527777777798</v>
      </c>
      <c r="G57" s="17">
        <f t="shared" si="46"/>
        <v>0.20815972222222198</v>
      </c>
      <c r="H57" s="17">
        <f t="shared" si="46"/>
        <v>0.21510416666666698</v>
      </c>
      <c r="I57" s="17">
        <f t="shared" si="46"/>
        <v>0.22204861111111099</v>
      </c>
      <c r="J57" s="17">
        <f t="shared" si="46"/>
        <v>0.22899305555555599</v>
      </c>
      <c r="K57" s="17">
        <f t="shared" si="46"/>
        <v>0.23593749999999999</v>
      </c>
      <c r="L57" s="17">
        <f t="shared" si="46"/>
        <v>0.242881944444445</v>
      </c>
      <c r="M57" s="17">
        <f t="shared" si="46"/>
        <v>0.249826388888889</v>
      </c>
      <c r="N57" s="17">
        <f t="shared" si="46"/>
        <v>0.256770833333334</v>
      </c>
      <c r="O57" s="17">
        <f t="shared" si="46"/>
        <v>0.26371527777777798</v>
      </c>
      <c r="P57" s="17">
        <f t="shared" ref="P57:AU61" si="62">P$38+$B57</f>
        <v>0.27065972222222201</v>
      </c>
      <c r="Q57" s="17">
        <f t="shared" si="62"/>
        <v>0.27760416666666599</v>
      </c>
      <c r="R57" s="17">
        <f t="shared" si="62"/>
        <v>0.28454861111110996</v>
      </c>
      <c r="S57" s="17">
        <f t="shared" si="62"/>
        <v>0.29149305555555399</v>
      </c>
      <c r="T57" s="17">
        <f t="shared" si="62"/>
        <v>0.29843749999999797</v>
      </c>
      <c r="U57" s="17">
        <f t="shared" si="62"/>
        <v>0.305381944444442</v>
      </c>
      <c r="V57" s="17">
        <f t="shared" si="62"/>
        <v>0.31232638888888598</v>
      </c>
      <c r="W57" s="17">
        <f t="shared" si="62"/>
        <v>0.31927083333333001</v>
      </c>
      <c r="X57" s="17">
        <f t="shared" si="62"/>
        <v>0.32621527777777398</v>
      </c>
      <c r="Y57" s="17">
        <f t="shared" si="62"/>
        <v>0.33315972222221801</v>
      </c>
      <c r="Z57" s="17">
        <f t="shared" si="62"/>
        <v>0.34010416666666199</v>
      </c>
      <c r="AA57" s="17">
        <f t="shared" si="62"/>
        <v>0.34704861111110596</v>
      </c>
      <c r="AB57" s="17">
        <f t="shared" si="62"/>
        <v>0.35399305555555</v>
      </c>
      <c r="AC57" s="17">
        <f t="shared" si="62"/>
        <v>0.36093749999999397</v>
      </c>
      <c r="AD57" s="17">
        <f t="shared" si="62"/>
        <v>0.367881944444438</v>
      </c>
      <c r="AE57" s="17">
        <f t="shared" si="62"/>
        <v>0.37482638888888198</v>
      </c>
      <c r="AF57" s="17">
        <f t="shared" si="62"/>
        <v>0.38177083333332601</v>
      </c>
      <c r="AG57" s="17">
        <f t="shared" si="62"/>
        <v>0.38871527777776999</v>
      </c>
      <c r="AH57" s="17">
        <f t="shared" si="62"/>
        <v>0.39565972222221402</v>
      </c>
      <c r="AI57" s="17">
        <f t="shared" si="62"/>
        <v>0.40260416666665799</v>
      </c>
      <c r="AJ57" s="17">
        <f t="shared" si="62"/>
        <v>0.40954861111110197</v>
      </c>
      <c r="AK57" s="17">
        <f t="shared" si="62"/>
        <v>0.416493055555546</v>
      </c>
      <c r="AL57" s="17">
        <f t="shared" si="62"/>
        <v>0.42343749999998898</v>
      </c>
      <c r="AM57" s="17">
        <f t="shared" si="62"/>
        <v>0.43038194444443301</v>
      </c>
      <c r="AN57" s="17">
        <f t="shared" si="62"/>
        <v>0.43732638888887698</v>
      </c>
      <c r="AO57" s="17">
        <f t="shared" si="62"/>
        <v>0.44427083333332101</v>
      </c>
      <c r="AP57" s="17">
        <f t="shared" si="62"/>
        <v>0.45121527777776499</v>
      </c>
      <c r="AQ57" s="17">
        <f t="shared" si="62"/>
        <v>0.45815972222220896</v>
      </c>
      <c r="AR57" s="17">
        <f t="shared" si="62"/>
        <v>0.465104166666653</v>
      </c>
      <c r="AS57" s="17">
        <f t="shared" si="62"/>
        <v>0.47204861111109697</v>
      </c>
      <c r="AT57" s="17">
        <f t="shared" si="62"/>
        <v>0.478993055555541</v>
      </c>
      <c r="AU57" s="17">
        <f t="shared" si="62"/>
        <v>0.48593749999998498</v>
      </c>
      <c r="AV57" s="17">
        <f t="shared" ref="AV57:CA60" si="63">AV$38+$B57</f>
        <v>0.49288194444442901</v>
      </c>
      <c r="AW57" s="17">
        <f t="shared" si="63"/>
        <v>0.49982638888887299</v>
      </c>
      <c r="AX57" s="17">
        <f t="shared" si="63"/>
        <v>0.50677083333331696</v>
      </c>
      <c r="AY57" s="17">
        <f t="shared" si="63"/>
        <v>0.51371527777776105</v>
      </c>
      <c r="AZ57" s="17">
        <f t="shared" si="63"/>
        <v>0.52065972222220502</v>
      </c>
      <c r="BA57" s="17">
        <f t="shared" si="63"/>
        <v>0.527604166666649</v>
      </c>
      <c r="BB57" s="17">
        <f t="shared" si="63"/>
        <v>0.53454861111109309</v>
      </c>
      <c r="BC57" s="17">
        <f t="shared" si="63"/>
        <v>0.54149305555553706</v>
      </c>
      <c r="BD57" s="17">
        <f t="shared" si="63"/>
        <v>0.54843749999998104</v>
      </c>
      <c r="BE57" s="17">
        <f t="shared" si="63"/>
        <v>0.55538194444442501</v>
      </c>
      <c r="BF57" s="17">
        <f t="shared" si="63"/>
        <v>0.5623263888888691</v>
      </c>
      <c r="BG57" s="17">
        <f t="shared" si="63"/>
        <v>0.56927083333331308</v>
      </c>
      <c r="BH57" s="17">
        <f t="shared" si="63"/>
        <v>0.57621527777775705</v>
      </c>
      <c r="BI57" s="17">
        <f t="shared" si="63"/>
        <v>0.58315972222220103</v>
      </c>
      <c r="BJ57" s="17">
        <f t="shared" si="63"/>
        <v>0.590104166666645</v>
      </c>
      <c r="BK57" s="17">
        <f t="shared" si="63"/>
        <v>0.59704861111108909</v>
      </c>
      <c r="BL57" s="17">
        <f t="shared" si="63"/>
        <v>0.60399305555553306</v>
      </c>
      <c r="BM57" s="17">
        <f t="shared" si="63"/>
        <v>0.61093749999997704</v>
      </c>
      <c r="BN57" s="17">
        <f t="shared" si="63"/>
        <v>0.61788194444442102</v>
      </c>
      <c r="BO57" s="17">
        <f t="shared" si="63"/>
        <v>0.62482638888886499</v>
      </c>
      <c r="BP57" s="17">
        <f t="shared" si="63"/>
        <v>0.63177083333330908</v>
      </c>
      <c r="BQ57" s="17">
        <f t="shared" si="63"/>
        <v>0.63871527777775305</v>
      </c>
      <c r="BR57" s="17">
        <f t="shared" si="63"/>
        <v>0.64565972222219703</v>
      </c>
      <c r="BS57" s="17">
        <f t="shared" si="63"/>
        <v>0.65260416666664101</v>
      </c>
      <c r="BT57" s="17">
        <f t="shared" si="63"/>
        <v>0.65954861111108509</v>
      </c>
      <c r="BU57" s="17">
        <f t="shared" si="63"/>
        <v>0.66649305555552907</v>
      </c>
      <c r="BV57" s="17">
        <f t="shared" si="63"/>
        <v>0.67343749999997304</v>
      </c>
      <c r="BW57" s="17">
        <f t="shared" si="63"/>
        <v>0.68038194444441702</v>
      </c>
      <c r="BX57" s="17">
        <f t="shared" si="63"/>
        <v>0.687326388888861</v>
      </c>
      <c r="BY57" s="17">
        <f t="shared" si="63"/>
        <v>0.69427083333330508</v>
      </c>
      <c r="BZ57" s="17">
        <f t="shared" si="63"/>
        <v>0.70121527777774906</v>
      </c>
      <c r="CA57" s="17">
        <f t="shared" si="63"/>
        <v>0.70815972222219203</v>
      </c>
      <c r="CB57" s="17">
        <f t="shared" si="60"/>
        <v>0.71510416666663601</v>
      </c>
      <c r="CC57" s="17">
        <f t="shared" si="60"/>
        <v>0.7220486111110801</v>
      </c>
      <c r="CD57" s="17">
        <f t="shared" si="60"/>
        <v>0.72899305555552407</v>
      </c>
      <c r="CE57" s="17">
        <f t="shared" si="60"/>
        <v>0.73593749999996805</v>
      </c>
      <c r="CF57" s="17">
        <f t="shared" si="60"/>
        <v>0.74288194444441202</v>
      </c>
      <c r="CG57" s="17">
        <f t="shared" si="60"/>
        <v>0.749826388888856</v>
      </c>
      <c r="CH57" s="17">
        <f t="shared" si="60"/>
        <v>0.75677083333330009</v>
      </c>
      <c r="CI57" s="17">
        <f t="shared" si="60"/>
        <v>0.76371527777774406</v>
      </c>
      <c r="CJ57" s="17">
        <f t="shared" si="60"/>
        <v>0.77065972222218804</v>
      </c>
      <c r="CK57" s="17">
        <f t="shared" si="60"/>
        <v>0.77760416666663201</v>
      </c>
      <c r="CL57" s="17">
        <f t="shared" si="60"/>
        <v>0.7845486111110761</v>
      </c>
      <c r="CM57" s="17">
        <f t="shared" si="60"/>
        <v>0.79149305555552008</v>
      </c>
      <c r="CN57" s="17">
        <f t="shared" si="60"/>
        <v>0.79843749999996405</v>
      </c>
      <c r="CO57" s="17">
        <f t="shared" si="60"/>
        <v>0.80538194444440803</v>
      </c>
      <c r="CP57" s="17">
        <f t="shared" si="60"/>
        <v>0.81232638888888897</v>
      </c>
      <c r="CQ57" s="17">
        <f t="shared" si="60"/>
        <v>0.81927083333337003</v>
      </c>
      <c r="CR57" s="17">
        <f t="shared" si="60"/>
        <v>0.82621527777785109</v>
      </c>
      <c r="CS57" s="17">
        <f t="shared" si="60"/>
        <v>0.83315972222233203</v>
      </c>
      <c r="CT57" s="17">
        <f t="shared" si="60"/>
        <v>0.84010416666681309</v>
      </c>
      <c r="CU57" s="17">
        <f t="shared" si="60"/>
        <v>0.84704861111129404</v>
      </c>
      <c r="CV57" s="17">
        <f t="shared" si="60"/>
        <v>0.85399305555577509</v>
      </c>
      <c r="CW57" s="17">
        <f t="shared" si="60"/>
        <v>0.86093750000025604</v>
      </c>
      <c r="CX57" s="17">
        <f t="shared" si="60"/>
        <v>0.8678819444447371</v>
      </c>
      <c r="CY57" s="17">
        <f t="shared" ref="CY57:DW68" si="64">CY$38+$B57</f>
        <v>0.87482638888921804</v>
      </c>
      <c r="CZ57" s="17">
        <f t="shared" si="64"/>
        <v>0.88177083333369899</v>
      </c>
      <c r="DA57" s="17">
        <f t="shared" si="64"/>
        <v>0.88871527777818005</v>
      </c>
      <c r="DB57" s="17">
        <f t="shared" si="64"/>
        <v>0.89565972222266099</v>
      </c>
      <c r="DC57" s="17">
        <f t="shared" si="64"/>
        <v>0.90260416666714105</v>
      </c>
      <c r="DD57" s="17">
        <f t="shared" si="64"/>
        <v>0.909548611111622</v>
      </c>
      <c r="DE57" s="17">
        <f t="shared" si="64"/>
        <v>0.91649305555610305</v>
      </c>
      <c r="DF57" s="17">
        <f t="shared" si="64"/>
        <v>0.923437500000584</v>
      </c>
      <c r="DG57" s="17">
        <f t="shared" si="64"/>
        <v>0.93038194444506506</v>
      </c>
      <c r="DH57" s="17">
        <f t="shared" si="64"/>
        <v>0.937326388889546</v>
      </c>
      <c r="DI57" s="17">
        <f t="shared" si="64"/>
        <v>0.94427083333402706</v>
      </c>
      <c r="DJ57" s="17">
        <f t="shared" si="64"/>
        <v>0.95121527777850801</v>
      </c>
      <c r="DK57" s="17">
        <f t="shared" si="64"/>
        <v>0.95815972222298906</v>
      </c>
      <c r="DL57" s="17">
        <f t="shared" si="64"/>
        <v>0.96510416666747001</v>
      </c>
      <c r="DM57" s="17">
        <f t="shared" si="64"/>
        <v>0.97204861111195107</v>
      </c>
      <c r="DN57" s="17">
        <f t="shared" si="64"/>
        <v>0.97899305555643201</v>
      </c>
      <c r="DO57" s="17">
        <f t="shared" si="64"/>
        <v>0.98593750000091307</v>
      </c>
      <c r="DP57" s="17">
        <f t="shared" si="64"/>
        <v>0.99288194444539402</v>
      </c>
      <c r="DQ57" s="17">
        <f t="shared" si="64"/>
        <v>0.99982638888987507</v>
      </c>
      <c r="DR57" s="17">
        <f t="shared" si="64"/>
        <v>1.0067708333343559</v>
      </c>
      <c r="DS57" s="17">
        <f t="shared" si="64"/>
        <v>1.0137152777788401</v>
      </c>
      <c r="DT57" s="17">
        <f t="shared" si="64"/>
        <v>1.02065972222332</v>
      </c>
      <c r="DU57" s="17">
        <f t="shared" si="64"/>
        <v>1.0276041666678</v>
      </c>
      <c r="DV57" s="17">
        <f t="shared" si="64"/>
        <v>1.0345486111122801</v>
      </c>
      <c r="DW57" s="17">
        <f t="shared" si="64"/>
        <v>1.0421875</v>
      </c>
      <c r="DX57" s="1"/>
      <c r="DY57" s="1"/>
      <c r="DZ57" s="1"/>
      <c r="EA57" s="4"/>
    </row>
    <row r="58" spans="1:131" x14ac:dyDescent="0.2">
      <c r="A58" s="3" t="s">
        <v>11</v>
      </c>
      <c r="B58" s="11">
        <v>1.1111111111111112E-2</v>
      </c>
      <c r="C58" s="19">
        <f t="shared" ref="C58:P70" si="65">C$38+$B58</f>
        <v>0.18055555555555552</v>
      </c>
      <c r="D58" s="17">
        <f t="shared" si="65"/>
        <v>0.1875</v>
      </c>
      <c r="E58" s="17">
        <f t="shared" si="65"/>
        <v>0.19444444444444445</v>
      </c>
      <c r="F58" s="17">
        <f t="shared" si="65"/>
        <v>0.20138888888888909</v>
      </c>
      <c r="G58" s="17">
        <f t="shared" si="65"/>
        <v>0.20833333333333309</v>
      </c>
      <c r="H58" s="17">
        <f t="shared" si="65"/>
        <v>0.2152777777777781</v>
      </c>
      <c r="I58" s="17">
        <f t="shared" si="65"/>
        <v>0.2222222222222221</v>
      </c>
      <c r="J58" s="17">
        <f t="shared" si="65"/>
        <v>0.2291666666666671</v>
      </c>
      <c r="K58" s="17">
        <f t="shared" si="65"/>
        <v>0.2361111111111111</v>
      </c>
      <c r="L58" s="17">
        <f t="shared" si="65"/>
        <v>0.24305555555555611</v>
      </c>
      <c r="M58" s="17">
        <f t="shared" si="65"/>
        <v>0.25000000000000011</v>
      </c>
      <c r="N58" s="17">
        <f t="shared" si="65"/>
        <v>0.25694444444444509</v>
      </c>
      <c r="O58" s="17">
        <f t="shared" si="65"/>
        <v>0.26388888888888912</v>
      </c>
      <c r="P58" s="17">
        <f t="shared" si="65"/>
        <v>0.27083333333333315</v>
      </c>
      <c r="Q58" s="17">
        <f t="shared" si="62"/>
        <v>0.27777777777777712</v>
      </c>
      <c r="R58" s="17">
        <f t="shared" si="62"/>
        <v>0.2847222222222211</v>
      </c>
      <c r="S58" s="17">
        <f t="shared" si="62"/>
        <v>0.29166666666666513</v>
      </c>
      <c r="T58" s="17">
        <f t="shared" si="62"/>
        <v>0.29861111111110911</v>
      </c>
      <c r="U58" s="17">
        <f t="shared" si="62"/>
        <v>0.30555555555555314</v>
      </c>
      <c r="V58" s="17">
        <f t="shared" si="62"/>
        <v>0.31249999999999711</v>
      </c>
      <c r="W58" s="17">
        <f t="shared" si="62"/>
        <v>0.31944444444444114</v>
      </c>
      <c r="X58" s="17">
        <f t="shared" si="62"/>
        <v>0.32638888888888512</v>
      </c>
      <c r="Y58" s="17">
        <f t="shared" si="62"/>
        <v>0.33333333333332915</v>
      </c>
      <c r="Z58" s="17">
        <f t="shared" si="62"/>
        <v>0.34027777777777313</v>
      </c>
      <c r="AA58" s="17">
        <f t="shared" si="62"/>
        <v>0.3472222222222171</v>
      </c>
      <c r="AB58" s="17">
        <f t="shared" si="62"/>
        <v>0.35416666666666113</v>
      </c>
      <c r="AC58" s="17">
        <f t="shared" si="62"/>
        <v>0.36111111111110511</v>
      </c>
      <c r="AD58" s="17">
        <f t="shared" si="62"/>
        <v>0.36805555555554914</v>
      </c>
      <c r="AE58" s="17">
        <f t="shared" si="62"/>
        <v>0.37499999999999312</v>
      </c>
      <c r="AF58" s="17">
        <f t="shared" si="62"/>
        <v>0.38194444444443715</v>
      </c>
      <c r="AG58" s="17">
        <f t="shared" si="62"/>
        <v>0.38888888888888112</v>
      </c>
      <c r="AH58" s="17">
        <f t="shared" si="62"/>
        <v>0.39583333333332515</v>
      </c>
      <c r="AI58" s="17">
        <f t="shared" si="62"/>
        <v>0.40277777777776913</v>
      </c>
      <c r="AJ58" s="17">
        <f t="shared" si="62"/>
        <v>0.40972222222221311</v>
      </c>
      <c r="AK58" s="17">
        <f t="shared" si="62"/>
        <v>0.41666666666665714</v>
      </c>
      <c r="AL58" s="17">
        <f t="shared" si="62"/>
        <v>0.42361111111110011</v>
      </c>
      <c r="AM58" s="17">
        <f t="shared" si="62"/>
        <v>0.43055555555554414</v>
      </c>
      <c r="AN58" s="17">
        <f t="shared" si="62"/>
        <v>0.43749999999998812</v>
      </c>
      <c r="AO58" s="17">
        <f t="shared" si="62"/>
        <v>0.44444444444443215</v>
      </c>
      <c r="AP58" s="17">
        <f t="shared" si="62"/>
        <v>0.45138888888887613</v>
      </c>
      <c r="AQ58" s="17">
        <f t="shared" si="62"/>
        <v>0.4583333333333201</v>
      </c>
      <c r="AR58" s="17">
        <f t="shared" si="62"/>
        <v>0.46527777777776413</v>
      </c>
      <c r="AS58" s="17">
        <f t="shared" si="62"/>
        <v>0.47222222222220811</v>
      </c>
      <c r="AT58" s="17">
        <f t="shared" si="62"/>
        <v>0.47916666666665214</v>
      </c>
      <c r="AU58" s="17">
        <f t="shared" si="62"/>
        <v>0.48611111111109612</v>
      </c>
      <c r="AV58" s="17">
        <f t="shared" si="63"/>
        <v>0.49305555555554015</v>
      </c>
      <c r="AW58" s="17">
        <f t="shared" si="63"/>
        <v>0.49999999999998412</v>
      </c>
      <c r="AX58" s="17">
        <f t="shared" si="63"/>
        <v>0.5069444444444281</v>
      </c>
      <c r="AY58" s="17">
        <f t="shared" si="63"/>
        <v>0.51388888888887208</v>
      </c>
      <c r="AZ58" s="17">
        <f t="shared" si="63"/>
        <v>0.52083333333331605</v>
      </c>
      <c r="BA58" s="17">
        <f t="shared" si="63"/>
        <v>0.52777777777776003</v>
      </c>
      <c r="BB58" s="17">
        <f t="shared" si="63"/>
        <v>0.53472222222220411</v>
      </c>
      <c r="BC58" s="17">
        <f t="shared" si="63"/>
        <v>0.54166666666664809</v>
      </c>
      <c r="BD58" s="17">
        <f t="shared" si="63"/>
        <v>0.54861111111109206</v>
      </c>
      <c r="BE58" s="17">
        <f t="shared" si="63"/>
        <v>0.55555555555553604</v>
      </c>
      <c r="BF58" s="17">
        <f t="shared" si="63"/>
        <v>0.56249999999998013</v>
      </c>
      <c r="BG58" s="17">
        <f t="shared" si="63"/>
        <v>0.5694444444444241</v>
      </c>
      <c r="BH58" s="17">
        <f t="shared" si="63"/>
        <v>0.57638888888886808</v>
      </c>
      <c r="BI58" s="17">
        <f t="shared" si="63"/>
        <v>0.58333333333331205</v>
      </c>
      <c r="BJ58" s="17">
        <f t="shared" si="63"/>
        <v>0.59027777777775603</v>
      </c>
      <c r="BK58" s="17">
        <f t="shared" si="63"/>
        <v>0.59722222222220012</v>
      </c>
      <c r="BL58" s="17">
        <f t="shared" si="63"/>
        <v>0.60416666666664409</v>
      </c>
      <c r="BM58" s="17">
        <f t="shared" si="63"/>
        <v>0.61111111111108807</v>
      </c>
      <c r="BN58" s="17">
        <f t="shared" si="63"/>
        <v>0.61805555555553204</v>
      </c>
      <c r="BO58" s="17">
        <f t="shared" si="63"/>
        <v>0.62499999999997602</v>
      </c>
      <c r="BP58" s="17">
        <f t="shared" si="63"/>
        <v>0.63194444444442011</v>
      </c>
      <c r="BQ58" s="17">
        <f t="shared" si="63"/>
        <v>0.63888888888886408</v>
      </c>
      <c r="BR58" s="17">
        <f t="shared" si="63"/>
        <v>0.64583333333330806</v>
      </c>
      <c r="BS58" s="17">
        <f t="shared" si="63"/>
        <v>0.65277777777775203</v>
      </c>
      <c r="BT58" s="17">
        <f t="shared" si="63"/>
        <v>0.65972222222219612</v>
      </c>
      <c r="BU58" s="17">
        <f t="shared" si="63"/>
        <v>0.6666666666666401</v>
      </c>
      <c r="BV58" s="17">
        <f t="shared" si="63"/>
        <v>0.67361111111108407</v>
      </c>
      <c r="BW58" s="17">
        <f t="shared" si="63"/>
        <v>0.68055555555552805</v>
      </c>
      <c r="BX58" s="17">
        <f t="shared" si="63"/>
        <v>0.68749999999997202</v>
      </c>
      <c r="BY58" s="17">
        <f t="shared" si="63"/>
        <v>0.69444444444441611</v>
      </c>
      <c r="BZ58" s="17">
        <f t="shared" si="63"/>
        <v>0.70138888888886008</v>
      </c>
      <c r="CA58" s="17">
        <f t="shared" si="63"/>
        <v>0.70833333333330306</v>
      </c>
      <c r="CB58" s="17">
        <f t="shared" si="60"/>
        <v>0.71527777777774704</v>
      </c>
      <c r="CC58" s="17">
        <f t="shared" si="60"/>
        <v>0.72222222222219112</v>
      </c>
      <c r="CD58" s="17">
        <f t="shared" si="60"/>
        <v>0.7291666666666351</v>
      </c>
      <c r="CE58" s="17">
        <f t="shared" si="60"/>
        <v>0.73611111111107908</v>
      </c>
      <c r="CF58" s="17">
        <f t="shared" si="60"/>
        <v>0.74305555555552305</v>
      </c>
      <c r="CG58" s="17">
        <f t="shared" si="60"/>
        <v>0.74999999999996703</v>
      </c>
      <c r="CH58" s="17">
        <f t="shared" si="60"/>
        <v>0.75694444444441111</v>
      </c>
      <c r="CI58" s="17">
        <f t="shared" si="60"/>
        <v>0.76388888888885509</v>
      </c>
      <c r="CJ58" s="17">
        <f t="shared" si="60"/>
        <v>0.77083333333329906</v>
      </c>
      <c r="CK58" s="17">
        <f t="shared" si="60"/>
        <v>0.77777777777774304</v>
      </c>
      <c r="CL58" s="17">
        <f t="shared" si="60"/>
        <v>0.78472222222218713</v>
      </c>
      <c r="CM58" s="17">
        <f t="shared" si="60"/>
        <v>0.7916666666666311</v>
      </c>
      <c r="CN58" s="17">
        <f t="shared" si="60"/>
        <v>0.79861111111107508</v>
      </c>
      <c r="CO58" s="17">
        <f t="shared" si="60"/>
        <v>0.80555555555551905</v>
      </c>
      <c r="CP58" s="17">
        <f t="shared" si="60"/>
        <v>0.8125</v>
      </c>
      <c r="CQ58" s="17">
        <f t="shared" si="60"/>
        <v>0.81944444444448106</v>
      </c>
      <c r="CR58" s="17">
        <f t="shared" si="60"/>
        <v>0.82638888888896211</v>
      </c>
      <c r="CS58" s="17">
        <f t="shared" si="60"/>
        <v>0.83333333333344306</v>
      </c>
      <c r="CT58" s="17">
        <f t="shared" si="60"/>
        <v>0.84027777777792412</v>
      </c>
      <c r="CU58" s="17">
        <f t="shared" si="60"/>
        <v>0.84722222222240506</v>
      </c>
      <c r="CV58" s="17">
        <f t="shared" si="60"/>
        <v>0.85416666666688612</v>
      </c>
      <c r="CW58" s="17">
        <f t="shared" si="60"/>
        <v>0.86111111111136707</v>
      </c>
      <c r="CX58" s="17">
        <f t="shared" si="60"/>
        <v>0.86805555555584812</v>
      </c>
      <c r="CY58" s="17">
        <f t="shared" si="64"/>
        <v>0.87500000000032907</v>
      </c>
      <c r="CZ58" s="17">
        <f t="shared" si="64"/>
        <v>0.88194444444481002</v>
      </c>
      <c r="DA58" s="17">
        <f t="shared" si="64"/>
        <v>0.88888888888929107</v>
      </c>
      <c r="DB58" s="17">
        <f t="shared" si="64"/>
        <v>0.89583333333377202</v>
      </c>
      <c r="DC58" s="17">
        <f t="shared" si="64"/>
        <v>0.90277777777825208</v>
      </c>
      <c r="DD58" s="17">
        <f t="shared" si="64"/>
        <v>0.90972222222273302</v>
      </c>
      <c r="DE58" s="17">
        <f t="shared" si="64"/>
        <v>0.91666666666721408</v>
      </c>
      <c r="DF58" s="17">
        <f t="shared" si="64"/>
        <v>0.92361111111169503</v>
      </c>
      <c r="DG58" s="17">
        <f t="shared" si="64"/>
        <v>0.93055555555617608</v>
      </c>
      <c r="DH58" s="17">
        <f t="shared" si="64"/>
        <v>0.93750000000065703</v>
      </c>
      <c r="DI58" s="17">
        <f t="shared" si="64"/>
        <v>0.94444444444513809</v>
      </c>
      <c r="DJ58" s="17">
        <f t="shared" si="64"/>
        <v>0.95138888888961903</v>
      </c>
      <c r="DK58" s="17">
        <f t="shared" si="64"/>
        <v>0.95833333333410009</v>
      </c>
      <c r="DL58" s="17">
        <f t="shared" si="64"/>
        <v>0.96527777777858104</v>
      </c>
      <c r="DM58" s="17">
        <f t="shared" si="64"/>
        <v>0.97222222222306209</v>
      </c>
      <c r="DN58" s="17">
        <f t="shared" si="64"/>
        <v>0.97916666666754304</v>
      </c>
      <c r="DO58" s="17">
        <f t="shared" si="64"/>
        <v>0.9861111111120241</v>
      </c>
      <c r="DP58" s="17">
        <f t="shared" si="64"/>
        <v>0.99305555555650504</v>
      </c>
      <c r="DQ58" s="17">
        <f t="shared" si="64"/>
        <v>1.0000000000009861</v>
      </c>
      <c r="DR58" s="17">
        <f t="shared" si="64"/>
        <v>1.0069444444454672</v>
      </c>
      <c r="DS58" s="17">
        <f t="shared" si="64"/>
        <v>1.0138888888899511</v>
      </c>
      <c r="DT58" s="17">
        <f t="shared" si="64"/>
        <v>1.020833333334431</v>
      </c>
      <c r="DU58" s="17">
        <f t="shared" si="64"/>
        <v>1.027777777778911</v>
      </c>
      <c r="DV58" s="17">
        <f t="shared" si="64"/>
        <v>1.0347222222233912</v>
      </c>
      <c r="DW58" s="17">
        <f t="shared" si="64"/>
        <v>1.0423611111111111</v>
      </c>
      <c r="DX58" s="1"/>
      <c r="DY58" s="1"/>
      <c r="DZ58" s="1"/>
      <c r="EA58" s="4"/>
    </row>
    <row r="59" spans="1:131" x14ac:dyDescent="0.2">
      <c r="A59" s="3" t="s">
        <v>10</v>
      </c>
      <c r="B59" s="11">
        <v>1.1458333333333334E-2</v>
      </c>
      <c r="C59" s="19">
        <f t="shared" si="65"/>
        <v>0.18090277777777775</v>
      </c>
      <c r="D59" s="17">
        <f t="shared" si="65"/>
        <v>0.18784722222222222</v>
      </c>
      <c r="E59" s="17">
        <f t="shared" si="65"/>
        <v>0.1947916666666667</v>
      </c>
      <c r="F59" s="17">
        <f t="shared" si="65"/>
        <v>0.20173611111111134</v>
      </c>
      <c r="G59" s="17">
        <f t="shared" si="65"/>
        <v>0.20868055555555531</v>
      </c>
      <c r="H59" s="17">
        <f t="shared" si="65"/>
        <v>0.21562500000000034</v>
      </c>
      <c r="I59" s="17">
        <f t="shared" si="65"/>
        <v>0.22256944444444432</v>
      </c>
      <c r="J59" s="17">
        <f t="shared" si="65"/>
        <v>0.22951388888888935</v>
      </c>
      <c r="K59" s="17">
        <f t="shared" si="65"/>
        <v>0.23645833333333333</v>
      </c>
      <c r="L59" s="17">
        <f t="shared" si="65"/>
        <v>0.24340277777777836</v>
      </c>
      <c r="M59" s="17">
        <f t="shared" si="65"/>
        <v>0.25034722222222233</v>
      </c>
      <c r="N59" s="17">
        <f t="shared" si="65"/>
        <v>0.25729166666666731</v>
      </c>
      <c r="O59" s="17">
        <f t="shared" si="65"/>
        <v>0.26423611111111134</v>
      </c>
      <c r="P59" s="17">
        <f t="shared" si="65"/>
        <v>0.27118055555555537</v>
      </c>
      <c r="Q59" s="17">
        <f t="shared" si="62"/>
        <v>0.27812499999999934</v>
      </c>
      <c r="R59" s="17">
        <f t="shared" si="62"/>
        <v>0.28506944444444332</v>
      </c>
      <c r="S59" s="17">
        <f t="shared" si="62"/>
        <v>0.29201388888888735</v>
      </c>
      <c r="T59" s="17">
        <f t="shared" si="62"/>
        <v>0.29895833333333133</v>
      </c>
      <c r="U59" s="17">
        <f t="shared" si="62"/>
        <v>0.30590277777777536</v>
      </c>
      <c r="V59" s="17">
        <f t="shared" si="62"/>
        <v>0.31284722222221933</v>
      </c>
      <c r="W59" s="17">
        <f t="shared" si="62"/>
        <v>0.31979166666666337</v>
      </c>
      <c r="X59" s="17">
        <f t="shared" si="62"/>
        <v>0.32673611111110734</v>
      </c>
      <c r="Y59" s="17">
        <f t="shared" si="62"/>
        <v>0.33368055555555137</v>
      </c>
      <c r="Z59" s="17">
        <f t="shared" si="62"/>
        <v>0.34062499999999535</v>
      </c>
      <c r="AA59" s="17">
        <f t="shared" si="62"/>
        <v>0.34756944444443932</v>
      </c>
      <c r="AB59" s="17">
        <f t="shared" si="62"/>
        <v>0.35451388888888336</v>
      </c>
      <c r="AC59" s="17">
        <f t="shared" si="62"/>
        <v>0.36145833333332733</v>
      </c>
      <c r="AD59" s="17">
        <f t="shared" si="62"/>
        <v>0.36840277777777136</v>
      </c>
      <c r="AE59" s="17">
        <f t="shared" si="62"/>
        <v>0.37534722222221534</v>
      </c>
      <c r="AF59" s="17">
        <f t="shared" si="62"/>
        <v>0.38229166666665937</v>
      </c>
      <c r="AG59" s="17">
        <f t="shared" si="62"/>
        <v>0.38923611111110334</v>
      </c>
      <c r="AH59" s="17">
        <f t="shared" si="62"/>
        <v>0.39618055555554738</v>
      </c>
      <c r="AI59" s="17">
        <f t="shared" si="62"/>
        <v>0.40312499999999135</v>
      </c>
      <c r="AJ59" s="17">
        <f t="shared" si="62"/>
        <v>0.41006944444443533</v>
      </c>
      <c r="AK59" s="17">
        <f t="shared" si="62"/>
        <v>0.41701388888887936</v>
      </c>
      <c r="AL59" s="17">
        <f t="shared" si="62"/>
        <v>0.42395833333332233</v>
      </c>
      <c r="AM59" s="17">
        <f t="shared" si="62"/>
        <v>0.43090277777776637</v>
      </c>
      <c r="AN59" s="17">
        <f t="shared" si="62"/>
        <v>0.43784722222221034</v>
      </c>
      <c r="AO59" s="17">
        <f t="shared" si="62"/>
        <v>0.44479166666665437</v>
      </c>
      <c r="AP59" s="17">
        <f t="shared" si="62"/>
        <v>0.45173611111109835</v>
      </c>
      <c r="AQ59" s="17">
        <f t="shared" si="62"/>
        <v>0.45868055555554232</v>
      </c>
      <c r="AR59" s="17">
        <f t="shared" si="62"/>
        <v>0.46562499999998636</v>
      </c>
      <c r="AS59" s="17">
        <f t="shared" si="62"/>
        <v>0.47256944444443033</v>
      </c>
      <c r="AT59" s="17">
        <f t="shared" si="62"/>
        <v>0.47951388888887436</v>
      </c>
      <c r="AU59" s="17">
        <f t="shared" si="62"/>
        <v>0.48645833333331834</v>
      </c>
      <c r="AV59" s="17">
        <f t="shared" si="63"/>
        <v>0.49340277777776237</v>
      </c>
      <c r="AW59" s="17">
        <f t="shared" si="63"/>
        <v>0.50034722222220629</v>
      </c>
      <c r="AX59" s="17">
        <f t="shared" si="63"/>
        <v>0.50729166666665026</v>
      </c>
      <c r="AY59" s="17">
        <f t="shared" si="63"/>
        <v>0.51423611111109435</v>
      </c>
      <c r="AZ59" s="17">
        <f t="shared" si="63"/>
        <v>0.52118055555553833</v>
      </c>
      <c r="BA59" s="17">
        <f t="shared" si="63"/>
        <v>0.5281249999999823</v>
      </c>
      <c r="BB59" s="17">
        <f t="shared" si="63"/>
        <v>0.53506944444442639</v>
      </c>
      <c r="BC59" s="17">
        <f t="shared" si="63"/>
        <v>0.54201388888887037</v>
      </c>
      <c r="BD59" s="17">
        <f t="shared" si="63"/>
        <v>0.54895833333331434</v>
      </c>
      <c r="BE59" s="17">
        <f t="shared" si="63"/>
        <v>0.55590277777775832</v>
      </c>
      <c r="BF59" s="17">
        <f t="shared" si="63"/>
        <v>0.5628472222222024</v>
      </c>
      <c r="BG59" s="17">
        <f t="shared" si="63"/>
        <v>0.56979166666664638</v>
      </c>
      <c r="BH59" s="17">
        <f t="shared" si="63"/>
        <v>0.57673611111109035</v>
      </c>
      <c r="BI59" s="17">
        <f t="shared" si="63"/>
        <v>0.58368055555553433</v>
      </c>
      <c r="BJ59" s="17">
        <f t="shared" si="63"/>
        <v>0.59062499999997831</v>
      </c>
      <c r="BK59" s="17">
        <f t="shared" si="63"/>
        <v>0.59756944444442239</v>
      </c>
      <c r="BL59" s="17">
        <f t="shared" si="63"/>
        <v>0.60451388888886637</v>
      </c>
      <c r="BM59" s="17">
        <f t="shared" si="63"/>
        <v>0.61145833333331034</v>
      </c>
      <c r="BN59" s="17">
        <f t="shared" si="63"/>
        <v>0.61840277777775432</v>
      </c>
      <c r="BO59" s="17">
        <f t="shared" si="63"/>
        <v>0.6253472222221983</v>
      </c>
      <c r="BP59" s="17">
        <f t="shared" si="63"/>
        <v>0.63229166666664238</v>
      </c>
      <c r="BQ59" s="17">
        <f t="shared" si="63"/>
        <v>0.63923611111108636</v>
      </c>
      <c r="BR59" s="17">
        <f t="shared" si="63"/>
        <v>0.64618055555553033</v>
      </c>
      <c r="BS59" s="17">
        <f t="shared" si="63"/>
        <v>0.65312499999997431</v>
      </c>
      <c r="BT59" s="17">
        <f t="shared" si="63"/>
        <v>0.6600694444444184</v>
      </c>
      <c r="BU59" s="17">
        <f t="shared" si="63"/>
        <v>0.66701388888886237</v>
      </c>
      <c r="BV59" s="17">
        <f t="shared" si="63"/>
        <v>0.67395833333330635</v>
      </c>
      <c r="BW59" s="17">
        <f t="shared" si="63"/>
        <v>0.68090277777775032</v>
      </c>
      <c r="BX59" s="17">
        <f t="shared" si="63"/>
        <v>0.6878472222221943</v>
      </c>
      <c r="BY59" s="17">
        <f t="shared" si="63"/>
        <v>0.69479166666663839</v>
      </c>
      <c r="BZ59" s="17">
        <f t="shared" si="63"/>
        <v>0.70173611111108236</v>
      </c>
      <c r="CA59" s="17">
        <f t="shared" si="63"/>
        <v>0.70868055555552534</v>
      </c>
      <c r="CB59" s="17">
        <f t="shared" si="60"/>
        <v>0.71562499999996931</v>
      </c>
      <c r="CC59" s="17">
        <f t="shared" si="60"/>
        <v>0.7225694444444134</v>
      </c>
      <c r="CD59" s="17">
        <f t="shared" si="60"/>
        <v>0.72951388888885738</v>
      </c>
      <c r="CE59" s="17">
        <f t="shared" si="60"/>
        <v>0.73645833333330135</v>
      </c>
      <c r="CF59" s="17">
        <f t="shared" si="60"/>
        <v>0.74340277777774533</v>
      </c>
      <c r="CG59" s="17">
        <f t="shared" si="60"/>
        <v>0.7503472222221893</v>
      </c>
      <c r="CH59" s="17">
        <f t="shared" si="60"/>
        <v>0.75729166666663339</v>
      </c>
      <c r="CI59" s="17">
        <f t="shared" si="60"/>
        <v>0.76423611111107737</v>
      </c>
      <c r="CJ59" s="17">
        <f t="shared" si="60"/>
        <v>0.77118055555552134</v>
      </c>
      <c r="CK59" s="17">
        <f t="shared" si="60"/>
        <v>0.77812499999996532</v>
      </c>
      <c r="CL59" s="17">
        <f t="shared" si="60"/>
        <v>0.7850694444444094</v>
      </c>
      <c r="CM59" s="17">
        <f t="shared" si="60"/>
        <v>0.79201388888885338</v>
      </c>
      <c r="CN59" s="17">
        <f t="shared" si="60"/>
        <v>0.79895833333329735</v>
      </c>
      <c r="CO59" s="17">
        <f t="shared" si="60"/>
        <v>0.80590277777774133</v>
      </c>
      <c r="CP59" s="17">
        <f t="shared" si="60"/>
        <v>0.81284722222222228</v>
      </c>
      <c r="CQ59" s="17">
        <f t="shared" si="60"/>
        <v>0.81979166666670333</v>
      </c>
      <c r="CR59" s="17">
        <f t="shared" si="60"/>
        <v>0.82673611111118439</v>
      </c>
      <c r="CS59" s="17">
        <f t="shared" si="60"/>
        <v>0.83368055555566534</v>
      </c>
      <c r="CT59" s="17">
        <f t="shared" si="60"/>
        <v>0.84062500000014639</v>
      </c>
      <c r="CU59" s="17">
        <f t="shared" si="60"/>
        <v>0.84756944444462734</v>
      </c>
      <c r="CV59" s="17">
        <f t="shared" si="60"/>
        <v>0.8545138888891084</v>
      </c>
      <c r="CW59" s="17">
        <f t="shared" si="60"/>
        <v>0.86145833333358934</v>
      </c>
      <c r="CX59" s="17">
        <f t="shared" si="60"/>
        <v>0.8684027777780704</v>
      </c>
      <c r="CY59" s="17">
        <f t="shared" si="64"/>
        <v>0.87534722222255135</v>
      </c>
      <c r="CZ59" s="17">
        <f t="shared" si="64"/>
        <v>0.88229166666703229</v>
      </c>
      <c r="DA59" s="17">
        <f t="shared" si="64"/>
        <v>0.88923611111151335</v>
      </c>
      <c r="DB59" s="17">
        <f t="shared" si="64"/>
        <v>0.8961805555559943</v>
      </c>
      <c r="DC59" s="17">
        <f t="shared" si="64"/>
        <v>0.90312500000047435</v>
      </c>
      <c r="DD59" s="17">
        <f t="shared" si="64"/>
        <v>0.9100694444449553</v>
      </c>
      <c r="DE59" s="17">
        <f t="shared" si="64"/>
        <v>0.91701388888943636</v>
      </c>
      <c r="DF59" s="17">
        <f t="shared" si="64"/>
        <v>0.9239583333339173</v>
      </c>
      <c r="DG59" s="17">
        <f t="shared" si="64"/>
        <v>0.93090277777839836</v>
      </c>
      <c r="DH59" s="17">
        <f t="shared" si="64"/>
        <v>0.93784722222287931</v>
      </c>
      <c r="DI59" s="17">
        <f t="shared" si="64"/>
        <v>0.94479166666736036</v>
      </c>
      <c r="DJ59" s="17">
        <f t="shared" si="64"/>
        <v>0.95173611111184131</v>
      </c>
      <c r="DK59" s="17">
        <f t="shared" si="64"/>
        <v>0.95868055555632237</v>
      </c>
      <c r="DL59" s="17">
        <f t="shared" si="64"/>
        <v>0.96562500000080331</v>
      </c>
      <c r="DM59" s="17">
        <f t="shared" si="64"/>
        <v>0.97256944444528437</v>
      </c>
      <c r="DN59" s="17">
        <f t="shared" si="64"/>
        <v>0.97951388888976532</v>
      </c>
      <c r="DO59" s="17">
        <f t="shared" si="64"/>
        <v>0.98645833333424637</v>
      </c>
      <c r="DP59" s="17">
        <f t="shared" si="64"/>
        <v>0.99340277777872732</v>
      </c>
      <c r="DQ59" s="17">
        <f t="shared" si="64"/>
        <v>1.0003472222232084</v>
      </c>
      <c r="DR59" s="17">
        <f t="shared" si="64"/>
        <v>1.0072916666676892</v>
      </c>
      <c r="DS59" s="17">
        <f t="shared" si="64"/>
        <v>1.0142361111121734</v>
      </c>
      <c r="DT59" s="17">
        <f t="shared" si="64"/>
        <v>1.0211805555566533</v>
      </c>
      <c r="DU59" s="17">
        <f t="shared" si="64"/>
        <v>1.0281250000011333</v>
      </c>
      <c r="DV59" s="17">
        <f t="shared" si="64"/>
        <v>1.0350694444456134</v>
      </c>
      <c r="DW59" s="17">
        <f t="shared" si="64"/>
        <v>1.0427083333333333</v>
      </c>
      <c r="DX59" s="1"/>
      <c r="DY59" s="1"/>
      <c r="DZ59" s="1"/>
      <c r="EA59" s="4"/>
    </row>
    <row r="60" spans="1:131" x14ac:dyDescent="0.2">
      <c r="A60" s="3" t="s">
        <v>61</v>
      </c>
      <c r="B60" s="11">
        <v>1.1979166666666666E-2</v>
      </c>
      <c r="C60" s="19">
        <f t="shared" si="65"/>
        <v>0.1814236111111111</v>
      </c>
      <c r="D60" s="17">
        <f t="shared" si="65"/>
        <v>0.18836805555555558</v>
      </c>
      <c r="E60" s="17">
        <f t="shared" si="65"/>
        <v>0.1953125</v>
      </c>
      <c r="F60" s="17">
        <f t="shared" si="65"/>
        <v>0.20225694444444464</v>
      </c>
      <c r="G60" s="17">
        <f t="shared" si="65"/>
        <v>0.20920138888888867</v>
      </c>
      <c r="H60" s="17">
        <f t="shared" si="65"/>
        <v>0.21614583333333365</v>
      </c>
      <c r="I60" s="17">
        <f t="shared" si="65"/>
        <v>0.22309027777777768</v>
      </c>
      <c r="J60" s="17">
        <f t="shared" si="65"/>
        <v>0.23003472222222265</v>
      </c>
      <c r="K60" s="17">
        <f t="shared" si="65"/>
        <v>0.23697916666666669</v>
      </c>
      <c r="L60" s="17">
        <f t="shared" si="65"/>
        <v>0.24392361111111166</v>
      </c>
      <c r="M60" s="17">
        <f t="shared" si="65"/>
        <v>0.25086805555555569</v>
      </c>
      <c r="N60" s="17">
        <f t="shared" si="65"/>
        <v>0.25781250000000067</v>
      </c>
      <c r="O60" s="17">
        <f t="shared" si="65"/>
        <v>0.26475694444444464</v>
      </c>
      <c r="P60" s="17">
        <f t="shared" si="65"/>
        <v>0.27170138888888867</v>
      </c>
      <c r="Q60" s="17">
        <f t="shared" si="62"/>
        <v>0.27864583333333265</v>
      </c>
      <c r="R60" s="17">
        <f t="shared" si="62"/>
        <v>0.28559027777777662</v>
      </c>
      <c r="S60" s="17">
        <f t="shared" si="62"/>
        <v>0.29253472222222066</v>
      </c>
      <c r="T60" s="17">
        <f t="shared" si="62"/>
        <v>0.29947916666666463</v>
      </c>
      <c r="U60" s="17">
        <f t="shared" si="62"/>
        <v>0.30642361111110866</v>
      </c>
      <c r="V60" s="17">
        <f t="shared" si="62"/>
        <v>0.31336805555555264</v>
      </c>
      <c r="W60" s="17">
        <f t="shared" si="62"/>
        <v>0.32031249999999667</v>
      </c>
      <c r="X60" s="17">
        <f t="shared" si="62"/>
        <v>0.32725694444444065</v>
      </c>
      <c r="Y60" s="17">
        <f t="shared" si="62"/>
        <v>0.33420138888888468</v>
      </c>
      <c r="Z60" s="17">
        <f t="shared" si="62"/>
        <v>0.34114583333332865</v>
      </c>
      <c r="AA60" s="17">
        <f t="shared" si="62"/>
        <v>0.34809027777777263</v>
      </c>
      <c r="AB60" s="17">
        <f t="shared" si="62"/>
        <v>0.35503472222221666</v>
      </c>
      <c r="AC60" s="17">
        <f t="shared" si="62"/>
        <v>0.36197916666666063</v>
      </c>
      <c r="AD60" s="17">
        <f t="shared" si="62"/>
        <v>0.36892361111110467</v>
      </c>
      <c r="AE60" s="17">
        <f t="shared" si="62"/>
        <v>0.37586805555554864</v>
      </c>
      <c r="AF60" s="17">
        <f t="shared" si="62"/>
        <v>0.38281249999999267</v>
      </c>
      <c r="AG60" s="17">
        <f t="shared" si="62"/>
        <v>0.38975694444443665</v>
      </c>
      <c r="AH60" s="17">
        <f t="shared" si="62"/>
        <v>0.39670138888888068</v>
      </c>
      <c r="AI60" s="17">
        <f t="shared" si="62"/>
        <v>0.40364583333332466</v>
      </c>
      <c r="AJ60" s="17">
        <f t="shared" si="62"/>
        <v>0.41059027777776863</v>
      </c>
      <c r="AK60" s="17">
        <f t="shared" si="62"/>
        <v>0.41753472222221266</v>
      </c>
      <c r="AL60" s="17">
        <f t="shared" si="62"/>
        <v>0.42447916666665564</v>
      </c>
      <c r="AM60" s="17">
        <f t="shared" si="62"/>
        <v>0.43142361111109967</v>
      </c>
      <c r="AN60" s="17">
        <f t="shared" si="62"/>
        <v>0.43836805555554365</v>
      </c>
      <c r="AO60" s="17">
        <f t="shared" si="62"/>
        <v>0.44531249999998768</v>
      </c>
      <c r="AP60" s="17">
        <f t="shared" si="62"/>
        <v>0.45225694444443165</v>
      </c>
      <c r="AQ60" s="17">
        <f t="shared" si="62"/>
        <v>0.45920138888887563</v>
      </c>
      <c r="AR60" s="17">
        <f t="shared" si="62"/>
        <v>0.46614583333331966</v>
      </c>
      <c r="AS60" s="17">
        <f t="shared" si="62"/>
        <v>0.47309027777776363</v>
      </c>
      <c r="AT60" s="17">
        <f t="shared" si="62"/>
        <v>0.48003472222220767</v>
      </c>
      <c r="AU60" s="17">
        <f t="shared" si="62"/>
        <v>0.48697916666665164</v>
      </c>
      <c r="AV60" s="17">
        <f t="shared" si="63"/>
        <v>0.49392361111109567</v>
      </c>
      <c r="AW60" s="17">
        <f t="shared" si="63"/>
        <v>0.5008680555555397</v>
      </c>
      <c r="AX60" s="17">
        <f t="shared" si="63"/>
        <v>0.50781249999998368</v>
      </c>
      <c r="AY60" s="17">
        <f t="shared" si="63"/>
        <v>0.51475694444442766</v>
      </c>
      <c r="AZ60" s="17">
        <f t="shared" si="63"/>
        <v>0.52170138888887163</v>
      </c>
      <c r="BA60" s="17">
        <f t="shared" si="63"/>
        <v>0.52864583333331561</v>
      </c>
      <c r="BB60" s="17">
        <f t="shared" si="63"/>
        <v>0.53559027777775969</v>
      </c>
      <c r="BC60" s="17">
        <f t="shared" si="63"/>
        <v>0.54253472222220367</v>
      </c>
      <c r="BD60" s="17">
        <f t="shared" si="63"/>
        <v>0.54947916666664764</v>
      </c>
      <c r="BE60" s="17">
        <f t="shared" si="63"/>
        <v>0.55642361111109162</v>
      </c>
      <c r="BF60" s="17">
        <f t="shared" si="63"/>
        <v>0.56336805555553571</v>
      </c>
      <c r="BG60" s="17">
        <f t="shared" si="63"/>
        <v>0.57031249999997968</v>
      </c>
      <c r="BH60" s="17">
        <f t="shared" si="63"/>
        <v>0.57725694444442366</v>
      </c>
      <c r="BI60" s="17">
        <f t="shared" si="63"/>
        <v>0.58420138888886763</v>
      </c>
      <c r="BJ60" s="17">
        <f t="shared" si="63"/>
        <v>0.59114583333331161</v>
      </c>
      <c r="BK60" s="17">
        <f t="shared" si="63"/>
        <v>0.5980902777777557</v>
      </c>
      <c r="BL60" s="17">
        <f t="shared" si="63"/>
        <v>0.60503472222219967</v>
      </c>
      <c r="BM60" s="17">
        <f t="shared" si="63"/>
        <v>0.61197916666664365</v>
      </c>
      <c r="BN60" s="17">
        <f t="shared" si="63"/>
        <v>0.61892361111108762</v>
      </c>
      <c r="BO60" s="17">
        <f t="shared" si="63"/>
        <v>0.6258680555555316</v>
      </c>
      <c r="BP60" s="17">
        <f t="shared" si="63"/>
        <v>0.63281249999997569</v>
      </c>
      <c r="BQ60" s="17">
        <f t="shared" si="63"/>
        <v>0.63975694444441966</v>
      </c>
      <c r="BR60" s="17">
        <f t="shared" si="63"/>
        <v>0.64670138888886364</v>
      </c>
      <c r="BS60" s="17">
        <f t="shared" si="63"/>
        <v>0.65364583333330761</v>
      </c>
      <c r="BT60" s="17">
        <f t="shared" si="63"/>
        <v>0.6605902777777517</v>
      </c>
      <c r="BU60" s="17">
        <f t="shared" si="63"/>
        <v>0.66753472222219568</v>
      </c>
      <c r="BV60" s="17">
        <f t="shared" si="63"/>
        <v>0.67447916666663965</v>
      </c>
      <c r="BW60" s="17">
        <f t="shared" si="63"/>
        <v>0.68142361111108363</v>
      </c>
      <c r="BX60" s="17">
        <f t="shared" si="63"/>
        <v>0.6883680555555276</v>
      </c>
      <c r="BY60" s="17">
        <f t="shared" si="63"/>
        <v>0.69531249999997169</v>
      </c>
      <c r="BZ60" s="17">
        <f t="shared" si="63"/>
        <v>0.70225694444441566</v>
      </c>
      <c r="CA60" s="17">
        <f t="shared" ref="CA60:CO63" si="66">CA$38+$B60</f>
        <v>0.70920138888885864</v>
      </c>
      <c r="CB60" s="17">
        <f t="shared" si="66"/>
        <v>0.71614583333330262</v>
      </c>
      <c r="CC60" s="17">
        <f t="shared" si="66"/>
        <v>0.7230902777777467</v>
      </c>
      <c r="CD60" s="17">
        <f t="shared" si="66"/>
        <v>0.73003472222219068</v>
      </c>
      <c r="CE60" s="17">
        <f t="shared" si="66"/>
        <v>0.73697916666663466</v>
      </c>
      <c r="CF60" s="17">
        <f t="shared" si="66"/>
        <v>0.74392361111107863</v>
      </c>
      <c r="CG60" s="17">
        <f t="shared" si="66"/>
        <v>0.75086805555552261</v>
      </c>
      <c r="CH60" s="17">
        <f t="shared" si="66"/>
        <v>0.75781249999996669</v>
      </c>
      <c r="CI60" s="17">
        <f t="shared" si="66"/>
        <v>0.76475694444441067</v>
      </c>
      <c r="CJ60" s="17">
        <f t="shared" si="66"/>
        <v>0.77170138888885464</v>
      </c>
      <c r="CK60" s="17">
        <f t="shared" si="66"/>
        <v>0.77864583333329862</v>
      </c>
      <c r="CL60" s="17">
        <f t="shared" si="66"/>
        <v>0.78559027777774271</v>
      </c>
      <c r="CM60" s="17">
        <f t="shared" si="66"/>
        <v>0.79253472222218668</v>
      </c>
      <c r="CN60" s="17">
        <f t="shared" si="66"/>
        <v>0.79947916666663066</v>
      </c>
      <c r="CO60" s="17">
        <f t="shared" si="66"/>
        <v>0.80642361111107463</v>
      </c>
      <c r="CP60" s="17">
        <f t="shared" si="60"/>
        <v>0.81336805555555558</v>
      </c>
      <c r="CQ60" s="17">
        <f t="shared" si="60"/>
        <v>0.82031250000003664</v>
      </c>
      <c r="CR60" s="17">
        <f t="shared" si="60"/>
        <v>0.82725694444451769</v>
      </c>
      <c r="CS60" s="17">
        <f t="shared" si="60"/>
        <v>0.83420138888899864</v>
      </c>
      <c r="CT60" s="17">
        <f t="shared" si="60"/>
        <v>0.8411458333334797</v>
      </c>
      <c r="CU60" s="17">
        <f t="shared" si="60"/>
        <v>0.84809027777796064</v>
      </c>
      <c r="CV60" s="17">
        <f t="shared" si="60"/>
        <v>0.8550347222224417</v>
      </c>
      <c r="CW60" s="17">
        <f t="shared" si="60"/>
        <v>0.86197916666692265</v>
      </c>
      <c r="CX60" s="17">
        <f t="shared" si="60"/>
        <v>0.8689236111114037</v>
      </c>
      <c r="CY60" s="17">
        <f t="shared" si="64"/>
        <v>0.87586805555588465</v>
      </c>
      <c r="CZ60" s="17">
        <f t="shared" si="64"/>
        <v>0.8828125000003656</v>
      </c>
      <c r="DA60" s="17">
        <f t="shared" si="64"/>
        <v>0.88975694444484665</v>
      </c>
      <c r="DB60" s="17">
        <f t="shared" si="64"/>
        <v>0.8967013888893276</v>
      </c>
      <c r="DC60" s="17">
        <f t="shared" si="64"/>
        <v>0.90364583333380766</v>
      </c>
      <c r="DD60" s="17">
        <f t="shared" si="64"/>
        <v>0.9105902777782886</v>
      </c>
      <c r="DE60" s="17">
        <f t="shared" si="64"/>
        <v>0.91753472222276966</v>
      </c>
      <c r="DF60" s="17">
        <f t="shared" si="64"/>
        <v>0.92447916666725061</v>
      </c>
      <c r="DG60" s="17">
        <f t="shared" si="64"/>
        <v>0.93142361111173166</v>
      </c>
      <c r="DH60" s="17">
        <f t="shared" si="64"/>
        <v>0.93836805555621261</v>
      </c>
      <c r="DI60" s="17">
        <f t="shared" si="64"/>
        <v>0.94531250000069367</v>
      </c>
      <c r="DJ60" s="17">
        <f t="shared" si="64"/>
        <v>0.95225694444517461</v>
      </c>
      <c r="DK60" s="17">
        <f t="shared" si="64"/>
        <v>0.95920138888965567</v>
      </c>
      <c r="DL60" s="17">
        <f t="shared" si="64"/>
        <v>0.96614583333413662</v>
      </c>
      <c r="DM60" s="17">
        <f t="shared" si="64"/>
        <v>0.97309027777861767</v>
      </c>
      <c r="DN60" s="17">
        <f t="shared" si="64"/>
        <v>0.98003472222309862</v>
      </c>
      <c r="DO60" s="17">
        <f t="shared" si="64"/>
        <v>0.98697916666757968</v>
      </c>
      <c r="DP60" s="17">
        <f t="shared" si="64"/>
        <v>0.99392361111206062</v>
      </c>
      <c r="DQ60" s="17">
        <f t="shared" si="64"/>
        <v>1.0008680555565417</v>
      </c>
      <c r="DR60" s="17">
        <f t="shared" si="64"/>
        <v>1.0078125000010227</v>
      </c>
      <c r="DS60" s="17">
        <f t="shared" si="64"/>
        <v>1.0147569444455067</v>
      </c>
      <c r="DT60" s="17">
        <f t="shared" si="64"/>
        <v>1.0217013888899866</v>
      </c>
      <c r="DU60" s="17">
        <f t="shared" si="64"/>
        <v>1.0286458333344666</v>
      </c>
      <c r="DV60" s="17">
        <f t="shared" si="64"/>
        <v>1.0355902777789467</v>
      </c>
      <c r="DW60" s="17">
        <f t="shared" si="64"/>
        <v>1.0432291666666667</v>
      </c>
      <c r="DX60" s="1"/>
      <c r="DY60" s="1"/>
      <c r="DZ60" s="1"/>
      <c r="EA60" s="4"/>
    </row>
    <row r="61" spans="1:131" x14ac:dyDescent="0.2">
      <c r="A61" s="3" t="s">
        <v>9</v>
      </c>
      <c r="B61" s="11">
        <v>1.2499999999999999E-2</v>
      </c>
      <c r="C61" s="19">
        <f t="shared" si="65"/>
        <v>0.18194444444444444</v>
      </c>
      <c r="D61" s="17">
        <f t="shared" si="65"/>
        <v>0.18888888888888891</v>
      </c>
      <c r="E61" s="17">
        <f t="shared" si="65"/>
        <v>0.19583333333333336</v>
      </c>
      <c r="F61" s="17">
        <f t="shared" si="65"/>
        <v>0.202777777777778</v>
      </c>
      <c r="G61" s="17">
        <f t="shared" si="65"/>
        <v>0.209722222222222</v>
      </c>
      <c r="H61" s="17">
        <f t="shared" si="65"/>
        <v>0.21666666666666701</v>
      </c>
      <c r="I61" s="17">
        <f t="shared" si="65"/>
        <v>0.22361111111111101</v>
      </c>
      <c r="J61" s="17">
        <f t="shared" si="65"/>
        <v>0.23055555555555601</v>
      </c>
      <c r="K61" s="17">
        <f t="shared" si="65"/>
        <v>0.23750000000000002</v>
      </c>
      <c r="L61" s="17">
        <f t="shared" si="65"/>
        <v>0.24444444444444502</v>
      </c>
      <c r="M61" s="17">
        <f t="shared" si="65"/>
        <v>0.25138888888888899</v>
      </c>
      <c r="N61" s="17">
        <f t="shared" si="65"/>
        <v>0.25833333333333397</v>
      </c>
      <c r="O61" s="17">
        <f t="shared" si="65"/>
        <v>0.265277777777778</v>
      </c>
      <c r="P61" s="17">
        <f t="shared" si="65"/>
        <v>0.27222222222222203</v>
      </c>
      <c r="Q61" s="17">
        <f t="shared" si="62"/>
        <v>0.27916666666666601</v>
      </c>
      <c r="R61" s="17">
        <f t="shared" si="62"/>
        <v>0.28611111111110998</v>
      </c>
      <c r="S61" s="17">
        <f t="shared" si="62"/>
        <v>0.29305555555555401</v>
      </c>
      <c r="T61" s="17">
        <f t="shared" si="62"/>
        <v>0.29999999999999799</v>
      </c>
      <c r="U61" s="17">
        <f t="shared" ref="U61:AZ65" si="67">U$38+$B61</f>
        <v>0.30694444444444202</v>
      </c>
      <c r="V61" s="17">
        <f t="shared" si="67"/>
        <v>0.313888888888886</v>
      </c>
      <c r="W61" s="17">
        <f t="shared" si="67"/>
        <v>0.32083333333333003</v>
      </c>
      <c r="X61" s="17">
        <f t="shared" si="67"/>
        <v>0.327777777777774</v>
      </c>
      <c r="Y61" s="17">
        <f t="shared" si="67"/>
        <v>0.33472222222221804</v>
      </c>
      <c r="Z61" s="17">
        <f t="shared" si="67"/>
        <v>0.34166666666666201</v>
      </c>
      <c r="AA61" s="17">
        <f t="shared" si="67"/>
        <v>0.34861111111110599</v>
      </c>
      <c r="AB61" s="17">
        <f t="shared" si="67"/>
        <v>0.35555555555555002</v>
      </c>
      <c r="AC61" s="17">
        <f t="shared" si="67"/>
        <v>0.36249999999999399</v>
      </c>
      <c r="AD61" s="17">
        <f t="shared" si="67"/>
        <v>0.36944444444443802</v>
      </c>
      <c r="AE61" s="17">
        <f t="shared" si="67"/>
        <v>0.376388888888882</v>
      </c>
      <c r="AF61" s="17">
        <f t="shared" si="67"/>
        <v>0.38333333333332603</v>
      </c>
      <c r="AG61" s="17">
        <f t="shared" si="67"/>
        <v>0.39027777777777001</v>
      </c>
      <c r="AH61" s="17">
        <f t="shared" si="67"/>
        <v>0.39722222222221404</v>
      </c>
      <c r="AI61" s="17">
        <f t="shared" si="67"/>
        <v>0.40416666666665801</v>
      </c>
      <c r="AJ61" s="17">
        <f t="shared" si="67"/>
        <v>0.41111111111110199</v>
      </c>
      <c r="AK61" s="17">
        <f t="shared" si="67"/>
        <v>0.41805555555554602</v>
      </c>
      <c r="AL61" s="17">
        <f t="shared" si="67"/>
        <v>0.424999999999989</v>
      </c>
      <c r="AM61" s="17">
        <f t="shared" si="67"/>
        <v>0.43194444444443303</v>
      </c>
      <c r="AN61" s="17">
        <f t="shared" si="67"/>
        <v>0.438888888888877</v>
      </c>
      <c r="AO61" s="17">
        <f t="shared" si="67"/>
        <v>0.44583333333332104</v>
      </c>
      <c r="AP61" s="17">
        <f t="shared" si="67"/>
        <v>0.45277777777776501</v>
      </c>
      <c r="AQ61" s="17">
        <f t="shared" si="67"/>
        <v>0.45972222222220899</v>
      </c>
      <c r="AR61" s="17">
        <f t="shared" si="67"/>
        <v>0.46666666666665302</v>
      </c>
      <c r="AS61" s="17">
        <f t="shared" si="67"/>
        <v>0.47361111111109699</v>
      </c>
      <c r="AT61" s="17">
        <f t="shared" si="67"/>
        <v>0.48055555555554103</v>
      </c>
      <c r="AU61" s="17">
        <f t="shared" si="67"/>
        <v>0.487499999999985</v>
      </c>
      <c r="AV61" s="17">
        <f t="shared" si="67"/>
        <v>0.49444444444442903</v>
      </c>
      <c r="AW61" s="17">
        <f t="shared" si="67"/>
        <v>0.50138888888887301</v>
      </c>
      <c r="AX61" s="17">
        <f t="shared" si="67"/>
        <v>0.50833333333331698</v>
      </c>
      <c r="AY61" s="17">
        <f t="shared" si="67"/>
        <v>0.51527777777776096</v>
      </c>
      <c r="AZ61" s="17">
        <f t="shared" si="67"/>
        <v>0.52222222222220493</v>
      </c>
      <c r="BA61" s="17">
        <f t="shared" ref="BA61:CF64" si="68">BA$38+$B61</f>
        <v>0.52916666666664891</v>
      </c>
      <c r="BB61" s="17">
        <f t="shared" si="68"/>
        <v>0.536111111111093</v>
      </c>
      <c r="BC61" s="17">
        <f t="shared" si="68"/>
        <v>0.54305555555553697</v>
      </c>
      <c r="BD61" s="17">
        <f t="shared" si="68"/>
        <v>0.54999999999998095</v>
      </c>
      <c r="BE61" s="17">
        <f t="shared" si="68"/>
        <v>0.55694444444442492</v>
      </c>
      <c r="BF61" s="17">
        <f t="shared" si="68"/>
        <v>0.56388888888886901</v>
      </c>
      <c r="BG61" s="17">
        <f t="shared" si="68"/>
        <v>0.57083333333331299</v>
      </c>
      <c r="BH61" s="17">
        <f t="shared" si="68"/>
        <v>0.57777777777775696</v>
      </c>
      <c r="BI61" s="17">
        <f t="shared" si="68"/>
        <v>0.58472222222220094</v>
      </c>
      <c r="BJ61" s="17">
        <f t="shared" si="68"/>
        <v>0.59166666666664491</v>
      </c>
      <c r="BK61" s="17">
        <f t="shared" si="68"/>
        <v>0.598611111111089</v>
      </c>
      <c r="BL61" s="17">
        <f t="shared" si="68"/>
        <v>0.60555555555553298</v>
      </c>
      <c r="BM61" s="17">
        <f t="shared" si="68"/>
        <v>0.61249999999997695</v>
      </c>
      <c r="BN61" s="17">
        <f t="shared" si="68"/>
        <v>0.61944444444442093</v>
      </c>
      <c r="BO61" s="17">
        <f t="shared" si="68"/>
        <v>0.6263888888888649</v>
      </c>
      <c r="BP61" s="17">
        <f t="shared" si="68"/>
        <v>0.63333333333330899</v>
      </c>
      <c r="BQ61" s="17">
        <f t="shared" si="68"/>
        <v>0.64027777777775297</v>
      </c>
      <c r="BR61" s="17">
        <f t="shared" si="68"/>
        <v>0.64722222222219694</v>
      </c>
      <c r="BS61" s="17">
        <f t="shared" si="68"/>
        <v>0.65416666666664092</v>
      </c>
      <c r="BT61" s="17">
        <f t="shared" si="68"/>
        <v>0.661111111111085</v>
      </c>
      <c r="BU61" s="17">
        <f t="shared" si="68"/>
        <v>0.66805555555552898</v>
      </c>
      <c r="BV61" s="17">
        <f t="shared" si="68"/>
        <v>0.67499999999997295</v>
      </c>
      <c r="BW61" s="17">
        <f t="shared" si="68"/>
        <v>0.68194444444441693</v>
      </c>
      <c r="BX61" s="17">
        <f t="shared" si="68"/>
        <v>0.68888888888886091</v>
      </c>
      <c r="BY61" s="17">
        <f t="shared" si="68"/>
        <v>0.69583333333330499</v>
      </c>
      <c r="BZ61" s="17">
        <f t="shared" si="68"/>
        <v>0.70277777777774897</v>
      </c>
      <c r="CA61" s="17">
        <f t="shared" si="68"/>
        <v>0.70972222222219195</v>
      </c>
      <c r="CB61" s="17">
        <f t="shared" si="68"/>
        <v>0.71666666666663592</v>
      </c>
      <c r="CC61" s="17">
        <f t="shared" si="68"/>
        <v>0.72361111111108001</v>
      </c>
      <c r="CD61" s="17">
        <f t="shared" si="68"/>
        <v>0.73055555555552398</v>
      </c>
      <c r="CE61" s="17">
        <f t="shared" si="68"/>
        <v>0.73749999999996796</v>
      </c>
      <c r="CF61" s="17">
        <f t="shared" si="68"/>
        <v>0.74444444444441193</v>
      </c>
      <c r="CG61" s="17">
        <f t="shared" si="66"/>
        <v>0.75138888888885591</v>
      </c>
      <c r="CH61" s="17">
        <f t="shared" si="66"/>
        <v>0.7583333333333</v>
      </c>
      <c r="CI61" s="17">
        <f t="shared" si="66"/>
        <v>0.76527777777774397</v>
      </c>
      <c r="CJ61" s="17">
        <f t="shared" si="66"/>
        <v>0.77222222222218795</v>
      </c>
      <c r="CK61" s="17">
        <f t="shared" si="66"/>
        <v>0.77916666666663192</v>
      </c>
      <c r="CL61" s="17">
        <f t="shared" si="66"/>
        <v>0.78611111111107601</v>
      </c>
      <c r="CM61" s="17">
        <f t="shared" si="66"/>
        <v>0.79305555555551999</v>
      </c>
      <c r="CN61" s="17">
        <f t="shared" si="66"/>
        <v>0.79999999999996396</v>
      </c>
      <c r="CO61" s="17">
        <f t="shared" si="66"/>
        <v>0.80694444444440794</v>
      </c>
      <c r="CP61" s="17">
        <f t="shared" si="60"/>
        <v>0.81388888888888888</v>
      </c>
      <c r="CQ61" s="17">
        <f t="shared" si="60"/>
        <v>0.82083333333336994</v>
      </c>
      <c r="CR61" s="17">
        <f t="shared" si="60"/>
        <v>0.827777777777851</v>
      </c>
      <c r="CS61" s="17">
        <f t="shared" si="60"/>
        <v>0.83472222222233194</v>
      </c>
      <c r="CT61" s="17">
        <f t="shared" si="60"/>
        <v>0.841666666666813</v>
      </c>
      <c r="CU61" s="17">
        <f t="shared" si="60"/>
        <v>0.84861111111129395</v>
      </c>
      <c r="CV61" s="17">
        <f t="shared" si="60"/>
        <v>0.855555555555775</v>
      </c>
      <c r="CW61" s="17">
        <f t="shared" si="60"/>
        <v>0.86250000000025595</v>
      </c>
      <c r="CX61" s="17">
        <f t="shared" si="60"/>
        <v>0.86944444444473701</v>
      </c>
      <c r="CY61" s="17">
        <f t="shared" si="64"/>
        <v>0.87638888888921795</v>
      </c>
      <c r="CZ61" s="17">
        <f t="shared" si="64"/>
        <v>0.8833333333336989</v>
      </c>
      <c r="DA61" s="17">
        <f t="shared" si="64"/>
        <v>0.89027777777817996</v>
      </c>
      <c r="DB61" s="17">
        <f t="shared" si="64"/>
        <v>0.8972222222226609</v>
      </c>
      <c r="DC61" s="17">
        <f t="shared" si="64"/>
        <v>0.90416666666714096</v>
      </c>
      <c r="DD61" s="17">
        <f t="shared" si="64"/>
        <v>0.91111111111162191</v>
      </c>
      <c r="DE61" s="17">
        <f t="shared" si="64"/>
        <v>0.91805555555610296</v>
      </c>
      <c r="DF61" s="17">
        <f t="shared" si="64"/>
        <v>0.92500000000058391</v>
      </c>
      <c r="DG61" s="17">
        <f t="shared" si="64"/>
        <v>0.93194444444506497</v>
      </c>
      <c r="DH61" s="17">
        <f t="shared" si="64"/>
        <v>0.93888888888954591</v>
      </c>
      <c r="DI61" s="17">
        <f t="shared" si="64"/>
        <v>0.94583333333402697</v>
      </c>
      <c r="DJ61" s="17">
        <f t="shared" si="64"/>
        <v>0.95277777777850792</v>
      </c>
      <c r="DK61" s="17">
        <f t="shared" si="64"/>
        <v>0.95972222222298897</v>
      </c>
      <c r="DL61" s="17">
        <f t="shared" si="64"/>
        <v>0.96666666666746992</v>
      </c>
      <c r="DM61" s="17">
        <f t="shared" si="64"/>
        <v>0.97361111111195098</v>
      </c>
      <c r="DN61" s="17">
        <f t="shared" si="64"/>
        <v>0.98055555555643192</v>
      </c>
      <c r="DO61" s="17">
        <f t="shared" si="64"/>
        <v>0.98750000000091298</v>
      </c>
      <c r="DP61" s="17">
        <f t="shared" si="64"/>
        <v>0.99444444444539393</v>
      </c>
      <c r="DQ61" s="17">
        <f t="shared" si="64"/>
        <v>1.001388888889875</v>
      </c>
      <c r="DR61" s="17">
        <f t="shared" si="64"/>
        <v>1.008333333334356</v>
      </c>
      <c r="DS61" s="17">
        <f t="shared" si="64"/>
        <v>1.01527777777884</v>
      </c>
      <c r="DT61" s="17">
        <f t="shared" si="64"/>
        <v>1.0222222222233199</v>
      </c>
      <c r="DU61" s="17">
        <f t="shared" si="64"/>
        <v>1.0291666666677999</v>
      </c>
      <c r="DV61" s="17">
        <f t="shared" si="64"/>
        <v>1.03611111111228</v>
      </c>
      <c r="DW61" s="17">
        <f t="shared" si="64"/>
        <v>1.04375</v>
      </c>
      <c r="DX61" s="1"/>
      <c r="DY61" s="1"/>
      <c r="DZ61" s="1"/>
      <c r="EA61" s="4"/>
    </row>
    <row r="62" spans="1:131" x14ac:dyDescent="0.2">
      <c r="A62" s="3" t="s">
        <v>8</v>
      </c>
      <c r="B62" s="11">
        <v>1.3020833333333334E-2</v>
      </c>
      <c r="C62" s="19">
        <f t="shared" si="65"/>
        <v>0.18246527777777777</v>
      </c>
      <c r="D62" s="17">
        <f t="shared" si="65"/>
        <v>0.18940972222222224</v>
      </c>
      <c r="E62" s="17">
        <f t="shared" si="65"/>
        <v>0.19635416666666669</v>
      </c>
      <c r="F62" s="17">
        <f t="shared" si="65"/>
        <v>0.20329861111111133</v>
      </c>
      <c r="G62" s="17">
        <f t="shared" si="65"/>
        <v>0.21024305555555534</v>
      </c>
      <c r="H62" s="17">
        <f t="shared" si="65"/>
        <v>0.21718750000000034</v>
      </c>
      <c r="I62" s="17">
        <f t="shared" si="65"/>
        <v>0.22413194444444434</v>
      </c>
      <c r="J62" s="17">
        <f t="shared" si="65"/>
        <v>0.23107638888888934</v>
      </c>
      <c r="K62" s="17">
        <f t="shared" si="65"/>
        <v>0.23802083333333335</v>
      </c>
      <c r="L62" s="17">
        <f t="shared" si="65"/>
        <v>0.24496527777777835</v>
      </c>
      <c r="M62" s="17">
        <f t="shared" si="65"/>
        <v>0.25190972222222235</v>
      </c>
      <c r="N62" s="17">
        <f t="shared" si="65"/>
        <v>0.25885416666666733</v>
      </c>
      <c r="O62" s="17">
        <f t="shared" si="65"/>
        <v>0.2657986111111113</v>
      </c>
      <c r="P62" s="17">
        <f t="shared" si="65"/>
        <v>0.27274305555555534</v>
      </c>
      <c r="Q62" s="17">
        <f t="shared" ref="Q62:AV66" si="69">Q$38+$B62</f>
        <v>0.27968749999999931</v>
      </c>
      <c r="R62" s="17">
        <f t="shared" si="69"/>
        <v>0.28663194444444329</v>
      </c>
      <c r="S62" s="17">
        <f t="shared" si="69"/>
        <v>0.29357638888888732</v>
      </c>
      <c r="T62" s="17">
        <f t="shared" si="69"/>
        <v>0.30052083333333129</v>
      </c>
      <c r="U62" s="17">
        <f t="shared" si="69"/>
        <v>0.30746527777777533</v>
      </c>
      <c r="V62" s="17">
        <f t="shared" si="69"/>
        <v>0.3144097222222193</v>
      </c>
      <c r="W62" s="17">
        <f t="shared" si="69"/>
        <v>0.32135416666666333</v>
      </c>
      <c r="X62" s="17">
        <f t="shared" si="69"/>
        <v>0.32829861111110731</v>
      </c>
      <c r="Y62" s="17">
        <f t="shared" si="69"/>
        <v>0.33524305555555134</v>
      </c>
      <c r="Z62" s="17">
        <f t="shared" si="69"/>
        <v>0.34218749999999531</v>
      </c>
      <c r="AA62" s="17">
        <f t="shared" si="69"/>
        <v>0.34913194444443929</v>
      </c>
      <c r="AB62" s="17">
        <f t="shared" si="69"/>
        <v>0.35607638888888332</v>
      </c>
      <c r="AC62" s="17">
        <f t="shared" si="69"/>
        <v>0.3630208333333273</v>
      </c>
      <c r="AD62" s="17">
        <f t="shared" si="69"/>
        <v>0.36996527777777133</v>
      </c>
      <c r="AE62" s="17">
        <f t="shared" si="69"/>
        <v>0.3769097222222153</v>
      </c>
      <c r="AF62" s="17">
        <f t="shared" si="69"/>
        <v>0.38385416666665934</v>
      </c>
      <c r="AG62" s="17">
        <f t="shared" si="69"/>
        <v>0.39079861111110331</v>
      </c>
      <c r="AH62" s="17">
        <f t="shared" si="69"/>
        <v>0.39774305555554734</v>
      </c>
      <c r="AI62" s="17">
        <f t="shared" si="69"/>
        <v>0.40468749999999132</v>
      </c>
      <c r="AJ62" s="17">
        <f t="shared" si="69"/>
        <v>0.41163194444443529</v>
      </c>
      <c r="AK62" s="17">
        <f t="shared" si="69"/>
        <v>0.41857638888887932</v>
      </c>
      <c r="AL62" s="17">
        <f t="shared" si="69"/>
        <v>0.4255208333333223</v>
      </c>
      <c r="AM62" s="17">
        <f t="shared" si="69"/>
        <v>0.43246527777776633</v>
      </c>
      <c r="AN62" s="17">
        <f t="shared" si="69"/>
        <v>0.43940972222221031</v>
      </c>
      <c r="AO62" s="17">
        <f t="shared" si="69"/>
        <v>0.44635416666665434</v>
      </c>
      <c r="AP62" s="17">
        <f t="shared" si="67"/>
        <v>0.45329861111109832</v>
      </c>
      <c r="AQ62" s="17">
        <f t="shared" si="67"/>
        <v>0.46024305555554229</v>
      </c>
      <c r="AR62" s="17">
        <f t="shared" si="67"/>
        <v>0.46718749999998632</v>
      </c>
      <c r="AS62" s="17">
        <f t="shared" si="67"/>
        <v>0.4741319444444303</v>
      </c>
      <c r="AT62" s="17">
        <f t="shared" si="67"/>
        <v>0.48107638888887433</v>
      </c>
      <c r="AU62" s="17">
        <f t="shared" si="67"/>
        <v>0.4880208333333183</v>
      </c>
      <c r="AV62" s="17">
        <f t="shared" si="67"/>
        <v>0.49496527777776234</v>
      </c>
      <c r="AW62" s="17">
        <f t="shared" si="67"/>
        <v>0.50190972222220631</v>
      </c>
      <c r="AX62" s="17">
        <f t="shared" si="67"/>
        <v>0.50885416666665029</v>
      </c>
      <c r="AY62" s="17">
        <f t="shared" si="67"/>
        <v>0.51579861111109437</v>
      </c>
      <c r="AZ62" s="17">
        <f t="shared" si="67"/>
        <v>0.52274305555553835</v>
      </c>
      <c r="BA62" s="17">
        <f t="shared" si="68"/>
        <v>0.52968749999998233</v>
      </c>
      <c r="BB62" s="17">
        <f t="shared" si="68"/>
        <v>0.53663194444442641</v>
      </c>
      <c r="BC62" s="17">
        <f t="shared" si="68"/>
        <v>0.54357638888887039</v>
      </c>
      <c r="BD62" s="17">
        <f t="shared" si="68"/>
        <v>0.55052083333331436</v>
      </c>
      <c r="BE62" s="17">
        <f t="shared" si="68"/>
        <v>0.55746527777775834</v>
      </c>
      <c r="BF62" s="17">
        <f t="shared" si="68"/>
        <v>0.56440972222220243</v>
      </c>
      <c r="BG62" s="17">
        <f t="shared" si="68"/>
        <v>0.5713541666666464</v>
      </c>
      <c r="BH62" s="17">
        <f t="shared" si="68"/>
        <v>0.57829861111109038</v>
      </c>
      <c r="BI62" s="17">
        <f t="shared" si="68"/>
        <v>0.58524305555553435</v>
      </c>
      <c r="BJ62" s="17">
        <f t="shared" si="68"/>
        <v>0.59218749999997833</v>
      </c>
      <c r="BK62" s="17">
        <f t="shared" si="68"/>
        <v>0.59913194444442242</v>
      </c>
      <c r="BL62" s="17">
        <f t="shared" si="68"/>
        <v>0.60607638888886639</v>
      </c>
      <c r="BM62" s="17">
        <f t="shared" si="68"/>
        <v>0.61302083333331037</v>
      </c>
      <c r="BN62" s="17">
        <f t="shared" si="68"/>
        <v>0.61996527777775434</v>
      </c>
      <c r="BO62" s="17">
        <f t="shared" si="68"/>
        <v>0.62690972222219832</v>
      </c>
      <c r="BP62" s="17">
        <f t="shared" si="68"/>
        <v>0.6338541666666424</v>
      </c>
      <c r="BQ62" s="17">
        <f t="shared" si="68"/>
        <v>0.64079861111108638</v>
      </c>
      <c r="BR62" s="17">
        <f t="shared" si="68"/>
        <v>0.64774305555553036</v>
      </c>
      <c r="BS62" s="17">
        <f t="shared" si="68"/>
        <v>0.65468749999997433</v>
      </c>
      <c r="BT62" s="17">
        <f t="shared" si="68"/>
        <v>0.66163194444441842</v>
      </c>
      <c r="BU62" s="17">
        <f t="shared" si="68"/>
        <v>0.66857638888886239</v>
      </c>
      <c r="BV62" s="17">
        <f t="shared" si="68"/>
        <v>0.67552083333330637</v>
      </c>
      <c r="BW62" s="17">
        <f t="shared" si="68"/>
        <v>0.68246527777775035</v>
      </c>
      <c r="BX62" s="17">
        <f t="shared" si="68"/>
        <v>0.68940972222219432</v>
      </c>
      <c r="BY62" s="17">
        <f t="shared" si="68"/>
        <v>0.69635416666663841</v>
      </c>
      <c r="BZ62" s="17">
        <f t="shared" si="68"/>
        <v>0.70329861111108238</v>
      </c>
      <c r="CA62" s="17">
        <f t="shared" si="68"/>
        <v>0.71024305555552536</v>
      </c>
      <c r="CB62" s="17">
        <f t="shared" si="68"/>
        <v>0.71718749999996934</v>
      </c>
      <c r="CC62" s="17">
        <f t="shared" si="68"/>
        <v>0.72413194444441342</v>
      </c>
      <c r="CD62" s="17">
        <f t="shared" si="68"/>
        <v>0.7310763888888574</v>
      </c>
      <c r="CE62" s="17">
        <f t="shared" si="68"/>
        <v>0.73802083333330137</v>
      </c>
      <c r="CF62" s="17">
        <f t="shared" si="68"/>
        <v>0.74496527777774535</v>
      </c>
      <c r="CG62" s="17">
        <f t="shared" si="66"/>
        <v>0.75190972222218933</v>
      </c>
      <c r="CH62" s="17">
        <f t="shared" si="66"/>
        <v>0.75885416666663341</v>
      </c>
      <c r="CI62" s="17">
        <f t="shared" si="66"/>
        <v>0.76579861111107739</v>
      </c>
      <c r="CJ62" s="17">
        <f t="shared" si="66"/>
        <v>0.77274305555552136</v>
      </c>
      <c r="CK62" s="17">
        <f t="shared" si="66"/>
        <v>0.77968749999996534</v>
      </c>
      <c r="CL62" s="17">
        <f t="shared" si="66"/>
        <v>0.78663194444440943</v>
      </c>
      <c r="CM62" s="17">
        <f t="shared" si="66"/>
        <v>0.7935763888888534</v>
      </c>
      <c r="CN62" s="17">
        <f t="shared" si="66"/>
        <v>0.80052083333329738</v>
      </c>
      <c r="CO62" s="17">
        <f t="shared" si="66"/>
        <v>0.80746527777774135</v>
      </c>
      <c r="CP62" s="17">
        <f t="shared" si="60"/>
        <v>0.8144097222222223</v>
      </c>
      <c r="CQ62" s="17">
        <f t="shared" si="60"/>
        <v>0.82135416666670336</v>
      </c>
      <c r="CR62" s="17">
        <f t="shared" si="60"/>
        <v>0.82829861111118441</v>
      </c>
      <c r="CS62" s="17">
        <f t="shared" si="60"/>
        <v>0.83524305555566536</v>
      </c>
      <c r="CT62" s="17">
        <f t="shared" si="60"/>
        <v>0.84218750000014642</v>
      </c>
      <c r="CU62" s="17">
        <f t="shared" si="60"/>
        <v>0.84913194444462736</v>
      </c>
      <c r="CV62" s="17">
        <f t="shared" si="60"/>
        <v>0.85607638888910842</v>
      </c>
      <c r="CW62" s="17">
        <f t="shared" si="60"/>
        <v>0.86302083333358937</v>
      </c>
      <c r="CX62" s="17">
        <f t="shared" si="60"/>
        <v>0.86996527777807042</v>
      </c>
      <c r="CY62" s="17">
        <f t="shared" si="64"/>
        <v>0.87690972222255137</v>
      </c>
      <c r="CZ62" s="17">
        <f t="shared" si="64"/>
        <v>0.88385416666703231</v>
      </c>
      <c r="DA62" s="17">
        <f t="shared" si="64"/>
        <v>0.89079861111151337</v>
      </c>
      <c r="DB62" s="17">
        <f t="shared" si="64"/>
        <v>0.89774305555599432</v>
      </c>
      <c r="DC62" s="17">
        <f t="shared" si="64"/>
        <v>0.90468750000047438</v>
      </c>
      <c r="DD62" s="17">
        <f t="shared" si="64"/>
        <v>0.91163194444495532</v>
      </c>
      <c r="DE62" s="17">
        <f t="shared" si="64"/>
        <v>0.91857638888943638</v>
      </c>
      <c r="DF62" s="17">
        <f t="shared" si="64"/>
        <v>0.92552083333391733</v>
      </c>
      <c r="DG62" s="17">
        <f t="shared" si="64"/>
        <v>0.93246527777839838</v>
      </c>
      <c r="DH62" s="17">
        <f t="shared" si="64"/>
        <v>0.93940972222287933</v>
      </c>
      <c r="DI62" s="17">
        <f t="shared" si="64"/>
        <v>0.94635416666736039</v>
      </c>
      <c r="DJ62" s="17">
        <f t="shared" si="64"/>
        <v>0.95329861111184133</v>
      </c>
      <c r="DK62" s="17">
        <f t="shared" si="64"/>
        <v>0.96024305555632239</v>
      </c>
      <c r="DL62" s="17">
        <f t="shared" si="64"/>
        <v>0.96718750000080334</v>
      </c>
      <c r="DM62" s="17">
        <f t="shared" si="64"/>
        <v>0.97413194444528439</v>
      </c>
      <c r="DN62" s="17">
        <f t="shared" si="64"/>
        <v>0.98107638888976534</v>
      </c>
      <c r="DO62" s="17">
        <f t="shared" si="64"/>
        <v>0.9880208333342464</v>
      </c>
      <c r="DP62" s="17">
        <f t="shared" si="64"/>
        <v>0.99496527777872734</v>
      </c>
      <c r="DQ62" s="17">
        <f t="shared" si="64"/>
        <v>1.0019097222232083</v>
      </c>
      <c r="DR62" s="17">
        <f t="shared" si="64"/>
        <v>1.0088541666676893</v>
      </c>
      <c r="DS62" s="17">
        <f t="shared" si="64"/>
        <v>1.0157986111121733</v>
      </c>
      <c r="DT62" s="17">
        <f t="shared" si="64"/>
        <v>1.0227430555566532</v>
      </c>
      <c r="DU62" s="17">
        <f t="shared" si="64"/>
        <v>1.0296875000011332</v>
      </c>
      <c r="DV62" s="17">
        <f t="shared" si="64"/>
        <v>1.0366319444456134</v>
      </c>
      <c r="DW62" s="17">
        <f t="shared" si="64"/>
        <v>1.0442708333333333</v>
      </c>
      <c r="DX62" s="1"/>
      <c r="DY62" s="1"/>
      <c r="DZ62" s="1"/>
      <c r="EA62" s="4"/>
    </row>
    <row r="63" spans="1:131" x14ac:dyDescent="0.2">
      <c r="A63" s="3" t="s">
        <v>7</v>
      </c>
      <c r="B63" s="11">
        <v>1.3541666666666667E-2</v>
      </c>
      <c r="C63" s="19">
        <f t="shared" si="65"/>
        <v>0.1829861111111111</v>
      </c>
      <c r="D63" s="17">
        <f t="shared" si="65"/>
        <v>0.18993055555555557</v>
      </c>
      <c r="E63" s="17">
        <f t="shared" si="65"/>
        <v>0.19687500000000002</v>
      </c>
      <c r="F63" s="17">
        <f t="shared" si="65"/>
        <v>0.20381944444444466</v>
      </c>
      <c r="G63" s="17">
        <f t="shared" si="65"/>
        <v>0.21076388888888867</v>
      </c>
      <c r="H63" s="17">
        <f t="shared" si="65"/>
        <v>0.21770833333333367</v>
      </c>
      <c r="I63" s="17">
        <f t="shared" si="65"/>
        <v>0.22465277777777767</v>
      </c>
      <c r="J63" s="17">
        <f t="shared" si="65"/>
        <v>0.23159722222222268</v>
      </c>
      <c r="K63" s="17">
        <f t="shared" si="65"/>
        <v>0.23854166666666668</v>
      </c>
      <c r="L63" s="17">
        <f t="shared" si="65"/>
        <v>0.24548611111111168</v>
      </c>
      <c r="M63" s="17">
        <f t="shared" si="65"/>
        <v>0.25243055555555566</v>
      </c>
      <c r="N63" s="17">
        <f t="shared" si="65"/>
        <v>0.25937500000000063</v>
      </c>
      <c r="O63" s="17">
        <f t="shared" si="65"/>
        <v>0.26631944444444466</v>
      </c>
      <c r="P63" s="17">
        <f t="shared" si="65"/>
        <v>0.2732638888888887</v>
      </c>
      <c r="Q63" s="17">
        <f t="shared" si="69"/>
        <v>0.28020833333333267</v>
      </c>
      <c r="R63" s="17">
        <f t="shared" si="69"/>
        <v>0.28715277777777665</v>
      </c>
      <c r="S63" s="17">
        <f t="shared" si="69"/>
        <v>0.29409722222222068</v>
      </c>
      <c r="T63" s="17">
        <f t="shared" si="69"/>
        <v>0.30104166666666465</v>
      </c>
      <c r="U63" s="17">
        <f t="shared" si="69"/>
        <v>0.30798611111110868</v>
      </c>
      <c r="V63" s="17">
        <f t="shared" si="69"/>
        <v>0.31493055555555266</v>
      </c>
      <c r="W63" s="17">
        <f t="shared" si="69"/>
        <v>0.32187499999999669</v>
      </c>
      <c r="X63" s="17">
        <f t="shared" si="69"/>
        <v>0.32881944444444067</v>
      </c>
      <c r="Y63" s="17">
        <f t="shared" si="69"/>
        <v>0.3357638888888847</v>
      </c>
      <c r="Z63" s="17">
        <f t="shared" si="69"/>
        <v>0.34270833333332867</v>
      </c>
      <c r="AA63" s="17">
        <f t="shared" si="69"/>
        <v>0.34965277777777265</v>
      </c>
      <c r="AB63" s="17">
        <f t="shared" si="69"/>
        <v>0.35659722222221668</v>
      </c>
      <c r="AC63" s="17">
        <f t="shared" si="69"/>
        <v>0.36354166666666066</v>
      </c>
      <c r="AD63" s="17">
        <f t="shared" si="69"/>
        <v>0.37048611111110469</v>
      </c>
      <c r="AE63" s="17">
        <f t="shared" si="69"/>
        <v>0.37743055555554866</v>
      </c>
      <c r="AF63" s="17">
        <f t="shared" si="69"/>
        <v>0.38437499999999269</v>
      </c>
      <c r="AG63" s="17">
        <f t="shared" si="69"/>
        <v>0.39131944444443667</v>
      </c>
      <c r="AH63" s="17">
        <f t="shared" si="69"/>
        <v>0.3982638888888807</v>
      </c>
      <c r="AI63" s="17">
        <f t="shared" si="69"/>
        <v>0.40520833333332468</v>
      </c>
      <c r="AJ63" s="17">
        <f t="shared" si="69"/>
        <v>0.41215277777776865</v>
      </c>
      <c r="AK63" s="17">
        <f t="shared" si="69"/>
        <v>0.41909722222221268</v>
      </c>
      <c r="AL63" s="17">
        <f t="shared" si="69"/>
        <v>0.42604166666665566</v>
      </c>
      <c r="AM63" s="17">
        <f t="shared" si="69"/>
        <v>0.43298611111109969</v>
      </c>
      <c r="AN63" s="17">
        <f t="shared" si="69"/>
        <v>0.43993055555554367</v>
      </c>
      <c r="AO63" s="17">
        <f t="shared" si="69"/>
        <v>0.4468749999999877</v>
      </c>
      <c r="AP63" s="17">
        <f t="shared" si="67"/>
        <v>0.45381944444443167</v>
      </c>
      <c r="AQ63" s="17">
        <f t="shared" si="67"/>
        <v>0.46076388888887565</v>
      </c>
      <c r="AR63" s="17">
        <f t="shared" si="67"/>
        <v>0.46770833333331968</v>
      </c>
      <c r="AS63" s="17">
        <f t="shared" si="67"/>
        <v>0.47465277777776366</v>
      </c>
      <c r="AT63" s="17">
        <f t="shared" si="67"/>
        <v>0.48159722222220769</v>
      </c>
      <c r="AU63" s="17">
        <f t="shared" si="67"/>
        <v>0.48854166666665166</v>
      </c>
      <c r="AV63" s="17">
        <f t="shared" si="67"/>
        <v>0.4954861111110957</v>
      </c>
      <c r="AW63" s="17">
        <f t="shared" si="67"/>
        <v>0.50243055555553962</v>
      </c>
      <c r="AX63" s="17">
        <f t="shared" si="67"/>
        <v>0.50937499999998359</v>
      </c>
      <c r="AY63" s="17">
        <f t="shared" si="67"/>
        <v>0.51631944444442768</v>
      </c>
      <c r="AZ63" s="17">
        <f t="shared" si="67"/>
        <v>0.52326388888887165</v>
      </c>
      <c r="BA63" s="17">
        <f t="shared" si="68"/>
        <v>0.53020833333331563</v>
      </c>
      <c r="BB63" s="17">
        <f t="shared" si="68"/>
        <v>0.53715277777775972</v>
      </c>
      <c r="BC63" s="17">
        <f t="shared" si="68"/>
        <v>0.54409722222220369</v>
      </c>
      <c r="BD63" s="17">
        <f t="shared" si="68"/>
        <v>0.55104166666664767</v>
      </c>
      <c r="BE63" s="17">
        <f t="shared" si="68"/>
        <v>0.55798611111109164</v>
      </c>
      <c r="BF63" s="17">
        <f t="shared" si="68"/>
        <v>0.56493055555553573</v>
      </c>
      <c r="BG63" s="17">
        <f t="shared" si="68"/>
        <v>0.57187499999997971</v>
      </c>
      <c r="BH63" s="17">
        <f t="shared" si="68"/>
        <v>0.57881944444442368</v>
      </c>
      <c r="BI63" s="17">
        <f t="shared" si="68"/>
        <v>0.58576388888886766</v>
      </c>
      <c r="BJ63" s="17">
        <f t="shared" si="68"/>
        <v>0.59270833333331163</v>
      </c>
      <c r="BK63" s="17">
        <f t="shared" si="68"/>
        <v>0.59965277777775572</v>
      </c>
      <c r="BL63" s="17">
        <f t="shared" si="68"/>
        <v>0.60659722222219969</v>
      </c>
      <c r="BM63" s="17">
        <f t="shared" si="68"/>
        <v>0.61354166666664367</v>
      </c>
      <c r="BN63" s="17">
        <f t="shared" si="68"/>
        <v>0.62048611111108765</v>
      </c>
      <c r="BO63" s="17">
        <f t="shared" si="68"/>
        <v>0.62743055555553162</v>
      </c>
      <c r="BP63" s="17">
        <f t="shared" si="68"/>
        <v>0.63437499999997571</v>
      </c>
      <c r="BQ63" s="17">
        <f t="shared" si="68"/>
        <v>0.64131944444441968</v>
      </c>
      <c r="BR63" s="17">
        <f t="shared" si="68"/>
        <v>0.64826388888886366</v>
      </c>
      <c r="BS63" s="17">
        <f t="shared" si="68"/>
        <v>0.65520833333330764</v>
      </c>
      <c r="BT63" s="17">
        <f t="shared" si="68"/>
        <v>0.66215277777775172</v>
      </c>
      <c r="BU63" s="17">
        <f t="shared" si="68"/>
        <v>0.6690972222221957</v>
      </c>
      <c r="BV63" s="17">
        <f t="shared" si="68"/>
        <v>0.67604166666663967</v>
      </c>
      <c r="BW63" s="17">
        <f t="shared" si="68"/>
        <v>0.68298611111108365</v>
      </c>
      <c r="BX63" s="17">
        <f t="shared" si="68"/>
        <v>0.68993055555552762</v>
      </c>
      <c r="BY63" s="17">
        <f t="shared" si="68"/>
        <v>0.69687499999997171</v>
      </c>
      <c r="BZ63" s="17">
        <f t="shared" si="68"/>
        <v>0.70381944444441569</v>
      </c>
      <c r="CA63" s="17">
        <f t="shared" si="68"/>
        <v>0.71076388888885866</v>
      </c>
      <c r="CB63" s="17">
        <f t="shared" si="68"/>
        <v>0.71770833333330264</v>
      </c>
      <c r="CC63" s="17">
        <f t="shared" si="68"/>
        <v>0.72465277777774673</v>
      </c>
      <c r="CD63" s="17">
        <f t="shared" si="68"/>
        <v>0.7315972222221907</v>
      </c>
      <c r="CE63" s="17">
        <f t="shared" si="68"/>
        <v>0.73854166666663468</v>
      </c>
      <c r="CF63" s="17">
        <f t="shared" si="68"/>
        <v>0.74548611111107865</v>
      </c>
      <c r="CG63" s="17">
        <f t="shared" si="66"/>
        <v>0.75243055555552263</v>
      </c>
      <c r="CH63" s="17">
        <f t="shared" si="66"/>
        <v>0.75937499999996672</v>
      </c>
      <c r="CI63" s="17">
        <f t="shared" si="66"/>
        <v>0.76631944444441069</v>
      </c>
      <c r="CJ63" s="17">
        <f t="shared" si="66"/>
        <v>0.77326388888885467</v>
      </c>
      <c r="CK63" s="17">
        <f t="shared" si="66"/>
        <v>0.78020833333329864</v>
      </c>
      <c r="CL63" s="17">
        <f t="shared" si="66"/>
        <v>0.78715277777774273</v>
      </c>
      <c r="CM63" s="17">
        <f t="shared" si="66"/>
        <v>0.7940972222221867</v>
      </c>
      <c r="CN63" s="17">
        <f t="shared" si="66"/>
        <v>0.80104166666663068</v>
      </c>
      <c r="CO63" s="17">
        <f t="shared" si="66"/>
        <v>0.80798611111107466</v>
      </c>
      <c r="CP63" s="17">
        <f t="shared" si="60"/>
        <v>0.8149305555555556</v>
      </c>
      <c r="CQ63" s="17">
        <f t="shared" si="60"/>
        <v>0.82187500000003666</v>
      </c>
      <c r="CR63" s="17">
        <f t="shared" si="60"/>
        <v>0.82881944444451772</v>
      </c>
      <c r="CS63" s="17">
        <f t="shared" si="60"/>
        <v>0.83576388888899866</v>
      </c>
      <c r="CT63" s="17">
        <f t="shared" si="60"/>
        <v>0.84270833333347972</v>
      </c>
      <c r="CU63" s="17">
        <f t="shared" si="60"/>
        <v>0.84965277777796067</v>
      </c>
      <c r="CV63" s="17">
        <f t="shared" si="60"/>
        <v>0.85659722222244172</v>
      </c>
      <c r="CW63" s="17">
        <f t="shared" si="60"/>
        <v>0.86354166666692267</v>
      </c>
      <c r="CX63" s="17">
        <f t="shared" si="60"/>
        <v>0.87048611111140373</v>
      </c>
      <c r="CY63" s="17">
        <f t="shared" si="64"/>
        <v>0.87743055555588467</v>
      </c>
      <c r="CZ63" s="17">
        <f t="shared" si="64"/>
        <v>0.88437500000036562</v>
      </c>
      <c r="DA63" s="17">
        <f t="shared" si="64"/>
        <v>0.89131944444484668</v>
      </c>
      <c r="DB63" s="17">
        <f t="shared" si="64"/>
        <v>0.89826388888932762</v>
      </c>
      <c r="DC63" s="17">
        <f t="shared" si="64"/>
        <v>0.90520833333380768</v>
      </c>
      <c r="DD63" s="17">
        <f t="shared" si="64"/>
        <v>0.91215277777828863</v>
      </c>
      <c r="DE63" s="17">
        <f t="shared" si="64"/>
        <v>0.91909722222276968</v>
      </c>
      <c r="DF63" s="17">
        <f t="shared" si="64"/>
        <v>0.92604166666725063</v>
      </c>
      <c r="DG63" s="17">
        <f t="shared" si="64"/>
        <v>0.93298611111173169</v>
      </c>
      <c r="DH63" s="17">
        <f t="shared" si="64"/>
        <v>0.93993055555621263</v>
      </c>
      <c r="DI63" s="17">
        <f t="shared" si="64"/>
        <v>0.94687500000069369</v>
      </c>
      <c r="DJ63" s="17">
        <f t="shared" si="64"/>
        <v>0.95381944444517464</v>
      </c>
      <c r="DK63" s="17">
        <f t="shared" si="64"/>
        <v>0.96076388888965569</v>
      </c>
      <c r="DL63" s="17">
        <f t="shared" si="64"/>
        <v>0.96770833333413664</v>
      </c>
      <c r="DM63" s="17">
        <f t="shared" si="64"/>
        <v>0.9746527777786177</v>
      </c>
      <c r="DN63" s="17">
        <f t="shared" si="64"/>
        <v>0.98159722222309864</v>
      </c>
      <c r="DO63" s="17">
        <f t="shared" si="64"/>
        <v>0.9885416666675797</v>
      </c>
      <c r="DP63" s="17">
        <f t="shared" si="64"/>
        <v>0.99548611111206065</v>
      </c>
      <c r="DQ63" s="17">
        <f t="shared" si="64"/>
        <v>1.0024305555565416</v>
      </c>
      <c r="DR63" s="17">
        <f t="shared" si="64"/>
        <v>1.0093750000010226</v>
      </c>
      <c r="DS63" s="17">
        <f t="shared" si="64"/>
        <v>1.0163194444455066</v>
      </c>
      <c r="DT63" s="17">
        <f t="shared" si="64"/>
        <v>1.0232638888899865</v>
      </c>
      <c r="DU63" s="17">
        <f t="shared" si="64"/>
        <v>1.0302083333344665</v>
      </c>
      <c r="DV63" s="17">
        <f t="shared" si="64"/>
        <v>1.0371527777789467</v>
      </c>
      <c r="DW63" s="17">
        <f t="shared" si="64"/>
        <v>1.0447916666666666</v>
      </c>
      <c r="DX63" s="1"/>
      <c r="DY63" s="1"/>
      <c r="DZ63" s="1"/>
      <c r="EA63" s="4"/>
    </row>
    <row r="64" spans="1:131" x14ac:dyDescent="0.2">
      <c r="A64" s="3" t="s">
        <v>6</v>
      </c>
      <c r="B64" s="11">
        <v>1.40625E-2</v>
      </c>
      <c r="C64" s="19">
        <f t="shared" si="65"/>
        <v>0.18350694444444443</v>
      </c>
      <c r="D64" s="17">
        <f t="shared" si="65"/>
        <v>0.19045138888888891</v>
      </c>
      <c r="E64" s="17">
        <f t="shared" si="65"/>
        <v>0.19739583333333335</v>
      </c>
      <c r="F64" s="17">
        <f t="shared" si="65"/>
        <v>0.204340277777778</v>
      </c>
      <c r="G64" s="17">
        <f t="shared" si="65"/>
        <v>0.211284722222222</v>
      </c>
      <c r="H64" s="17">
        <f t="shared" si="65"/>
        <v>0.218229166666667</v>
      </c>
      <c r="I64" s="17">
        <f t="shared" si="65"/>
        <v>0.22517361111111101</v>
      </c>
      <c r="J64" s="17">
        <f t="shared" si="65"/>
        <v>0.23211805555555601</v>
      </c>
      <c r="K64" s="17">
        <f t="shared" si="65"/>
        <v>0.23906250000000001</v>
      </c>
      <c r="L64" s="17">
        <f t="shared" si="65"/>
        <v>0.24600694444444501</v>
      </c>
      <c r="M64" s="17">
        <f t="shared" si="65"/>
        <v>0.25295138888888902</v>
      </c>
      <c r="N64" s="17">
        <f t="shared" si="65"/>
        <v>0.25989583333333399</v>
      </c>
      <c r="O64" s="17">
        <f t="shared" si="65"/>
        <v>0.26684027777777797</v>
      </c>
      <c r="P64" s="17">
        <f t="shared" si="65"/>
        <v>0.273784722222222</v>
      </c>
      <c r="Q64" s="17">
        <f t="shared" si="69"/>
        <v>0.28072916666666597</v>
      </c>
      <c r="R64" s="17">
        <f t="shared" si="69"/>
        <v>0.28767361111110995</v>
      </c>
      <c r="S64" s="17">
        <f t="shared" si="69"/>
        <v>0.29461805555555398</v>
      </c>
      <c r="T64" s="17">
        <f t="shared" si="69"/>
        <v>0.30156249999999796</v>
      </c>
      <c r="U64" s="17">
        <f t="shared" si="69"/>
        <v>0.30850694444444199</v>
      </c>
      <c r="V64" s="17">
        <f t="shared" si="69"/>
        <v>0.31545138888888596</v>
      </c>
      <c r="W64" s="17">
        <f t="shared" si="69"/>
        <v>0.32239583333333</v>
      </c>
      <c r="X64" s="17">
        <f t="shared" si="69"/>
        <v>0.32934027777777397</v>
      </c>
      <c r="Y64" s="17">
        <f t="shared" si="69"/>
        <v>0.336284722222218</v>
      </c>
      <c r="Z64" s="17">
        <f t="shared" si="69"/>
        <v>0.34322916666666198</v>
      </c>
      <c r="AA64" s="17">
        <f t="shared" si="69"/>
        <v>0.35017361111110595</v>
      </c>
      <c r="AB64" s="17">
        <f t="shared" si="69"/>
        <v>0.35711805555554998</v>
      </c>
      <c r="AC64" s="17">
        <f t="shared" si="69"/>
        <v>0.36406249999999396</v>
      </c>
      <c r="AD64" s="17">
        <f t="shared" si="69"/>
        <v>0.37100694444443799</v>
      </c>
      <c r="AE64" s="17">
        <f t="shared" si="69"/>
        <v>0.37795138888888197</v>
      </c>
      <c r="AF64" s="17">
        <f t="shared" si="69"/>
        <v>0.384895833333326</v>
      </c>
      <c r="AG64" s="17">
        <f t="shared" si="69"/>
        <v>0.39184027777776997</v>
      </c>
      <c r="AH64" s="17">
        <f t="shared" si="69"/>
        <v>0.39878472222221401</v>
      </c>
      <c r="AI64" s="17">
        <f t="shared" si="69"/>
        <v>0.40572916666665798</v>
      </c>
      <c r="AJ64" s="17">
        <f t="shared" si="69"/>
        <v>0.41267361111110196</v>
      </c>
      <c r="AK64" s="17">
        <f t="shared" si="69"/>
        <v>0.41961805555554599</v>
      </c>
      <c r="AL64" s="17">
        <f t="shared" si="69"/>
        <v>0.42656249999998896</v>
      </c>
      <c r="AM64" s="17">
        <f t="shared" si="69"/>
        <v>0.433506944444433</v>
      </c>
      <c r="AN64" s="17">
        <f t="shared" si="69"/>
        <v>0.44045138888887697</v>
      </c>
      <c r="AO64" s="17">
        <f t="shared" si="69"/>
        <v>0.447395833333321</v>
      </c>
      <c r="AP64" s="17">
        <f t="shared" si="69"/>
        <v>0.45434027777776498</v>
      </c>
      <c r="AQ64" s="17">
        <f t="shared" si="69"/>
        <v>0.46128472222220895</v>
      </c>
      <c r="AR64" s="17">
        <f t="shared" si="69"/>
        <v>0.46822916666665299</v>
      </c>
      <c r="AS64" s="17">
        <f t="shared" si="69"/>
        <v>0.47517361111109696</v>
      </c>
      <c r="AT64" s="17">
        <f t="shared" si="69"/>
        <v>0.48211805555554099</v>
      </c>
      <c r="AU64" s="17">
        <f t="shared" si="69"/>
        <v>0.48906249999998497</v>
      </c>
      <c r="AV64" s="17">
        <f t="shared" si="69"/>
        <v>0.496006944444429</v>
      </c>
      <c r="AW64" s="17">
        <f t="shared" si="67"/>
        <v>0.50295138888887303</v>
      </c>
      <c r="AX64" s="17">
        <f t="shared" si="67"/>
        <v>0.50989583333331701</v>
      </c>
      <c r="AY64" s="17">
        <f t="shared" si="67"/>
        <v>0.51684027777776098</v>
      </c>
      <c r="AZ64" s="17">
        <f t="shared" si="67"/>
        <v>0.52378472222220496</v>
      </c>
      <c r="BA64" s="17">
        <f t="shared" si="68"/>
        <v>0.53072916666664893</v>
      </c>
      <c r="BB64" s="17">
        <f t="shared" si="68"/>
        <v>0.53767361111109302</v>
      </c>
      <c r="BC64" s="17">
        <f t="shared" si="68"/>
        <v>0.544618055555537</v>
      </c>
      <c r="BD64" s="17">
        <f t="shared" si="68"/>
        <v>0.55156249999998097</v>
      </c>
      <c r="BE64" s="17">
        <f t="shared" si="68"/>
        <v>0.55850694444442495</v>
      </c>
      <c r="BF64" s="17">
        <f t="shared" si="68"/>
        <v>0.56545138888886903</v>
      </c>
      <c r="BG64" s="17">
        <f t="shared" si="68"/>
        <v>0.57239583333331301</v>
      </c>
      <c r="BH64" s="17">
        <f t="shared" si="68"/>
        <v>0.57934027777775698</v>
      </c>
      <c r="BI64" s="17">
        <f t="shared" si="68"/>
        <v>0.58628472222220096</v>
      </c>
      <c r="BJ64" s="17">
        <f t="shared" si="68"/>
        <v>0.59322916666664494</v>
      </c>
      <c r="BK64" s="17">
        <f t="shared" si="68"/>
        <v>0.60017361111108902</v>
      </c>
      <c r="BL64" s="17">
        <f t="shared" si="68"/>
        <v>0.607118055555533</v>
      </c>
      <c r="BM64" s="17">
        <f t="shared" si="68"/>
        <v>0.61406249999997697</v>
      </c>
      <c r="BN64" s="17">
        <f t="shared" si="68"/>
        <v>0.62100694444442095</v>
      </c>
      <c r="BO64" s="17">
        <f t="shared" si="68"/>
        <v>0.62795138888886493</v>
      </c>
      <c r="BP64" s="17">
        <f t="shared" si="68"/>
        <v>0.63489583333330901</v>
      </c>
      <c r="BQ64" s="17">
        <f t="shared" si="68"/>
        <v>0.64184027777775299</v>
      </c>
      <c r="BR64" s="17">
        <f t="shared" si="68"/>
        <v>0.64878472222219696</v>
      </c>
      <c r="BS64" s="17">
        <f t="shared" si="68"/>
        <v>0.65572916666664094</v>
      </c>
      <c r="BT64" s="17">
        <f t="shared" si="68"/>
        <v>0.66267361111108503</v>
      </c>
      <c r="BU64" s="17">
        <f t="shared" si="68"/>
        <v>0.669618055555529</v>
      </c>
      <c r="BV64" s="17">
        <f t="shared" si="68"/>
        <v>0.67656249999997298</v>
      </c>
      <c r="BW64" s="17">
        <f t="shared" si="68"/>
        <v>0.68350694444441695</v>
      </c>
      <c r="BX64" s="17">
        <f t="shared" si="68"/>
        <v>0.69045138888886093</v>
      </c>
      <c r="BY64" s="17">
        <f t="shared" si="68"/>
        <v>0.69739583333330502</v>
      </c>
      <c r="BZ64" s="17">
        <f t="shared" si="68"/>
        <v>0.70434027777774899</v>
      </c>
      <c r="CA64" s="17">
        <f t="shared" si="68"/>
        <v>0.71128472222219197</v>
      </c>
      <c r="CB64" s="17">
        <f t="shared" si="68"/>
        <v>0.71822916666663594</v>
      </c>
      <c r="CC64" s="17">
        <f t="shared" si="68"/>
        <v>0.72517361111108003</v>
      </c>
      <c r="CD64" s="17">
        <f t="shared" si="68"/>
        <v>0.73211805555552401</v>
      </c>
      <c r="CE64" s="17">
        <f t="shared" si="68"/>
        <v>0.73906249999996798</v>
      </c>
      <c r="CF64" s="17">
        <f t="shared" si="68"/>
        <v>0.74600694444441196</v>
      </c>
      <c r="CG64" s="17">
        <f t="shared" ref="CG64:DI70" si="70">CG$38+$B64</f>
        <v>0.75295138888885593</v>
      </c>
      <c r="CH64" s="17">
        <f t="shared" si="70"/>
        <v>0.75989583333330002</v>
      </c>
      <c r="CI64" s="17">
        <f t="shared" si="70"/>
        <v>0.76684027777774399</v>
      </c>
      <c r="CJ64" s="17">
        <f t="shared" si="70"/>
        <v>0.77378472222218797</v>
      </c>
      <c r="CK64" s="17">
        <f t="shared" si="70"/>
        <v>0.78072916666663195</v>
      </c>
      <c r="CL64" s="17">
        <f t="shared" si="70"/>
        <v>0.78767361111107603</v>
      </c>
      <c r="CM64" s="17">
        <f t="shared" si="70"/>
        <v>0.79461805555552001</v>
      </c>
      <c r="CN64" s="17">
        <f t="shared" si="70"/>
        <v>0.80156249999996398</v>
      </c>
      <c r="CO64" s="17">
        <f t="shared" si="70"/>
        <v>0.80850694444440796</v>
      </c>
      <c r="CP64" s="17">
        <f t="shared" si="60"/>
        <v>0.81545138888888891</v>
      </c>
      <c r="CQ64" s="17">
        <f t="shared" si="60"/>
        <v>0.82239583333336996</v>
      </c>
      <c r="CR64" s="17">
        <f t="shared" si="60"/>
        <v>0.82934027777785102</v>
      </c>
      <c r="CS64" s="17">
        <f t="shared" si="60"/>
        <v>0.83628472222233197</v>
      </c>
      <c r="CT64" s="17">
        <f t="shared" si="60"/>
        <v>0.84322916666681302</v>
      </c>
      <c r="CU64" s="17">
        <f t="shared" si="60"/>
        <v>0.85017361111129397</v>
      </c>
      <c r="CV64" s="17">
        <f t="shared" si="60"/>
        <v>0.85711805555577503</v>
      </c>
      <c r="CW64" s="17">
        <f t="shared" si="60"/>
        <v>0.86406250000025597</v>
      </c>
      <c r="CX64" s="17">
        <f t="shared" si="60"/>
        <v>0.87100694444473703</v>
      </c>
      <c r="CY64" s="17">
        <f t="shared" si="64"/>
        <v>0.87795138888921798</v>
      </c>
      <c r="CZ64" s="17">
        <f t="shared" si="64"/>
        <v>0.88489583333369892</v>
      </c>
      <c r="DA64" s="17">
        <f t="shared" si="64"/>
        <v>0.89184027777817998</v>
      </c>
      <c r="DB64" s="17">
        <f t="shared" si="64"/>
        <v>0.89878472222266093</v>
      </c>
      <c r="DC64" s="17">
        <f t="shared" si="64"/>
        <v>0.90572916666714098</v>
      </c>
      <c r="DD64" s="17">
        <f t="shared" si="64"/>
        <v>0.91267361111162193</v>
      </c>
      <c r="DE64" s="17">
        <f t="shared" si="64"/>
        <v>0.91961805555610299</v>
      </c>
      <c r="DF64" s="17">
        <f t="shared" si="64"/>
        <v>0.92656250000058393</v>
      </c>
      <c r="DG64" s="17">
        <f t="shared" si="64"/>
        <v>0.93350694444506499</v>
      </c>
      <c r="DH64" s="17">
        <f t="shared" si="64"/>
        <v>0.94045138888954594</v>
      </c>
      <c r="DI64" s="17">
        <f t="shared" si="64"/>
        <v>0.94739583333402699</v>
      </c>
      <c r="DJ64" s="17">
        <f t="shared" si="64"/>
        <v>0.95434027777850794</v>
      </c>
      <c r="DK64" s="17">
        <f t="shared" si="64"/>
        <v>0.961284722222989</v>
      </c>
      <c r="DL64" s="17">
        <f t="shared" si="64"/>
        <v>0.96822916666746994</v>
      </c>
      <c r="DM64" s="17">
        <f t="shared" si="64"/>
        <v>0.975173611111951</v>
      </c>
      <c r="DN64" s="17">
        <f t="shared" si="64"/>
        <v>0.98211805555643195</v>
      </c>
      <c r="DO64" s="17">
        <f t="shared" si="64"/>
        <v>0.989062500000913</v>
      </c>
      <c r="DP64" s="17">
        <f t="shared" si="64"/>
        <v>0.99600694444539395</v>
      </c>
      <c r="DQ64" s="17">
        <f t="shared" si="64"/>
        <v>1.0029513888898751</v>
      </c>
      <c r="DR64" s="17">
        <f t="shared" si="64"/>
        <v>1.009895833334356</v>
      </c>
      <c r="DS64" s="17">
        <f t="shared" si="64"/>
        <v>1.0168402777788401</v>
      </c>
      <c r="DT64" s="17">
        <f t="shared" si="64"/>
        <v>1.0237847222233201</v>
      </c>
      <c r="DU64" s="17">
        <f t="shared" si="64"/>
        <v>1.0307291666678</v>
      </c>
      <c r="DV64" s="17">
        <f t="shared" si="64"/>
        <v>1.0376736111122802</v>
      </c>
      <c r="DW64" s="17">
        <f t="shared" si="64"/>
        <v>1.0453125000000001</v>
      </c>
      <c r="DX64" s="1"/>
      <c r="DY64" s="1"/>
      <c r="DZ64" s="1"/>
      <c r="EA64" s="4"/>
    </row>
    <row r="65" spans="1:131" x14ac:dyDescent="0.2">
      <c r="A65" s="3" t="s">
        <v>5</v>
      </c>
      <c r="B65" s="11">
        <v>1.4583333333333332E-2</v>
      </c>
      <c r="C65" s="19">
        <f t="shared" si="65"/>
        <v>0.18402777777777776</v>
      </c>
      <c r="D65" s="17">
        <f t="shared" si="65"/>
        <v>0.19097222222222224</v>
      </c>
      <c r="E65" s="17">
        <f t="shared" si="65"/>
        <v>0.19791666666666669</v>
      </c>
      <c r="F65" s="17">
        <f t="shared" si="65"/>
        <v>0.20486111111111133</v>
      </c>
      <c r="G65" s="17">
        <f t="shared" si="65"/>
        <v>0.21180555555555533</v>
      </c>
      <c r="H65" s="17">
        <f t="shared" si="65"/>
        <v>0.21875000000000033</v>
      </c>
      <c r="I65" s="17">
        <f t="shared" si="65"/>
        <v>0.22569444444444434</v>
      </c>
      <c r="J65" s="17">
        <f t="shared" si="65"/>
        <v>0.23263888888888934</v>
      </c>
      <c r="K65" s="17">
        <f t="shared" si="65"/>
        <v>0.23958333333333334</v>
      </c>
      <c r="L65" s="17">
        <f t="shared" si="65"/>
        <v>0.24652777777777835</v>
      </c>
      <c r="M65" s="17">
        <f t="shared" si="65"/>
        <v>0.25347222222222232</v>
      </c>
      <c r="N65" s="17">
        <f t="shared" si="65"/>
        <v>0.2604166666666673</v>
      </c>
      <c r="O65" s="17">
        <f t="shared" si="65"/>
        <v>0.26736111111111133</v>
      </c>
      <c r="P65" s="17">
        <f t="shared" si="65"/>
        <v>0.27430555555555536</v>
      </c>
      <c r="Q65" s="17">
        <f t="shared" si="69"/>
        <v>0.28124999999999933</v>
      </c>
      <c r="R65" s="17">
        <f t="shared" si="69"/>
        <v>0.28819444444444331</v>
      </c>
      <c r="S65" s="17">
        <f t="shared" si="69"/>
        <v>0.29513888888888734</v>
      </c>
      <c r="T65" s="17">
        <f t="shared" si="69"/>
        <v>0.30208333333333132</v>
      </c>
      <c r="U65" s="17">
        <f t="shared" si="69"/>
        <v>0.30902777777777535</v>
      </c>
      <c r="V65" s="17">
        <f t="shared" si="69"/>
        <v>0.31597222222221932</v>
      </c>
      <c r="W65" s="17">
        <f t="shared" si="69"/>
        <v>0.32291666666666335</v>
      </c>
      <c r="X65" s="17">
        <f t="shared" si="69"/>
        <v>0.32986111111110733</v>
      </c>
      <c r="Y65" s="17">
        <f t="shared" si="69"/>
        <v>0.33680555555555136</v>
      </c>
      <c r="Z65" s="17">
        <f t="shared" si="69"/>
        <v>0.34374999999999534</v>
      </c>
      <c r="AA65" s="17">
        <f t="shared" si="69"/>
        <v>0.35069444444443931</v>
      </c>
      <c r="AB65" s="17">
        <f t="shared" si="69"/>
        <v>0.35763888888888334</v>
      </c>
      <c r="AC65" s="17">
        <f t="shared" si="69"/>
        <v>0.36458333333332732</v>
      </c>
      <c r="AD65" s="17">
        <f t="shared" si="69"/>
        <v>0.37152777777777135</v>
      </c>
      <c r="AE65" s="17">
        <f t="shared" si="69"/>
        <v>0.37847222222221533</v>
      </c>
      <c r="AF65" s="17">
        <f t="shared" si="69"/>
        <v>0.38541666666665936</v>
      </c>
      <c r="AG65" s="17">
        <f t="shared" si="69"/>
        <v>0.39236111111110333</v>
      </c>
      <c r="AH65" s="17">
        <f t="shared" si="69"/>
        <v>0.39930555555554736</v>
      </c>
      <c r="AI65" s="17">
        <f t="shared" si="69"/>
        <v>0.40624999999999134</v>
      </c>
      <c r="AJ65" s="17">
        <f t="shared" si="69"/>
        <v>0.41319444444443532</v>
      </c>
      <c r="AK65" s="17">
        <f t="shared" si="69"/>
        <v>0.42013888888887935</v>
      </c>
      <c r="AL65" s="17">
        <f t="shared" si="69"/>
        <v>0.42708333333332232</v>
      </c>
      <c r="AM65" s="17">
        <f t="shared" si="69"/>
        <v>0.43402777777776635</v>
      </c>
      <c r="AN65" s="17">
        <f t="shared" si="69"/>
        <v>0.44097222222221033</v>
      </c>
      <c r="AO65" s="17">
        <f t="shared" si="69"/>
        <v>0.44791666666665436</v>
      </c>
      <c r="AP65" s="17">
        <f t="shared" si="69"/>
        <v>0.45486111111109834</v>
      </c>
      <c r="AQ65" s="17">
        <f t="shared" si="69"/>
        <v>0.46180555555554231</v>
      </c>
      <c r="AR65" s="17">
        <f t="shared" si="69"/>
        <v>0.46874999999998634</v>
      </c>
      <c r="AS65" s="17">
        <f t="shared" si="69"/>
        <v>0.47569444444443032</v>
      </c>
      <c r="AT65" s="17">
        <f t="shared" si="69"/>
        <v>0.48263888888887435</v>
      </c>
      <c r="AU65" s="17">
        <f t="shared" si="69"/>
        <v>0.48958333333331833</v>
      </c>
      <c r="AV65" s="17">
        <f t="shared" si="69"/>
        <v>0.49652777777776236</v>
      </c>
      <c r="AW65" s="17">
        <f t="shared" si="67"/>
        <v>0.50347222222220633</v>
      </c>
      <c r="AX65" s="17">
        <f t="shared" si="67"/>
        <v>0.51041666666665031</v>
      </c>
      <c r="AY65" s="17">
        <f t="shared" si="67"/>
        <v>0.51736111111109429</v>
      </c>
      <c r="AZ65" s="17">
        <f t="shared" si="67"/>
        <v>0.52430555555553826</v>
      </c>
      <c r="BA65" s="17">
        <f t="shared" ref="BA65:CF70" si="71">BA$38+$B65</f>
        <v>0.53124999999998224</v>
      </c>
      <c r="BB65" s="17">
        <f t="shared" si="71"/>
        <v>0.53819444444442632</v>
      </c>
      <c r="BC65" s="17">
        <f t="shared" si="71"/>
        <v>0.5451388888888703</v>
      </c>
      <c r="BD65" s="17">
        <f t="shared" si="71"/>
        <v>0.55208333333331427</v>
      </c>
      <c r="BE65" s="17">
        <f t="shared" si="71"/>
        <v>0.55902777777775825</v>
      </c>
      <c r="BF65" s="17">
        <f t="shared" si="71"/>
        <v>0.56597222222220234</v>
      </c>
      <c r="BG65" s="17">
        <f t="shared" si="71"/>
        <v>0.57291666666664631</v>
      </c>
      <c r="BH65" s="17">
        <f t="shared" si="71"/>
        <v>0.57986111111109029</v>
      </c>
      <c r="BI65" s="17">
        <f t="shared" si="71"/>
        <v>0.58680555555553426</v>
      </c>
      <c r="BJ65" s="17">
        <f t="shared" si="71"/>
        <v>0.59374999999997824</v>
      </c>
      <c r="BK65" s="17">
        <f t="shared" si="71"/>
        <v>0.60069444444442233</v>
      </c>
      <c r="BL65" s="17">
        <f t="shared" si="71"/>
        <v>0.6076388888888663</v>
      </c>
      <c r="BM65" s="17">
        <f t="shared" si="71"/>
        <v>0.61458333333331028</v>
      </c>
      <c r="BN65" s="17">
        <f t="shared" si="71"/>
        <v>0.62152777777775425</v>
      </c>
      <c r="BO65" s="17">
        <f t="shared" si="71"/>
        <v>0.62847222222219823</v>
      </c>
      <c r="BP65" s="17">
        <f t="shared" si="71"/>
        <v>0.63541666666664232</v>
      </c>
      <c r="BQ65" s="17">
        <f t="shared" si="71"/>
        <v>0.64236111111108629</v>
      </c>
      <c r="BR65" s="17">
        <f t="shared" si="71"/>
        <v>0.64930555555553027</v>
      </c>
      <c r="BS65" s="17">
        <f t="shared" si="71"/>
        <v>0.65624999999997424</v>
      </c>
      <c r="BT65" s="17">
        <f t="shared" si="71"/>
        <v>0.66319444444441833</v>
      </c>
      <c r="BU65" s="17">
        <f t="shared" si="71"/>
        <v>0.67013888888886231</v>
      </c>
      <c r="BV65" s="17">
        <f t="shared" si="71"/>
        <v>0.67708333333330628</v>
      </c>
      <c r="BW65" s="17">
        <f t="shared" si="71"/>
        <v>0.68402777777775026</v>
      </c>
      <c r="BX65" s="17">
        <f t="shared" si="71"/>
        <v>0.69097222222219423</v>
      </c>
      <c r="BY65" s="17">
        <f t="shared" si="71"/>
        <v>0.69791666666663832</v>
      </c>
      <c r="BZ65" s="17">
        <f t="shared" si="71"/>
        <v>0.70486111111108229</v>
      </c>
      <c r="CA65" s="17">
        <f t="shared" si="71"/>
        <v>0.71180555555552527</v>
      </c>
      <c r="CB65" s="17">
        <f t="shared" si="71"/>
        <v>0.71874999999996925</v>
      </c>
      <c r="CC65" s="17">
        <f t="shared" si="71"/>
        <v>0.72569444444441333</v>
      </c>
      <c r="CD65" s="17">
        <f t="shared" si="71"/>
        <v>0.73263888888885731</v>
      </c>
      <c r="CE65" s="17">
        <f t="shared" si="71"/>
        <v>0.73958333333330128</v>
      </c>
      <c r="CF65" s="17">
        <f t="shared" si="71"/>
        <v>0.74652777777774526</v>
      </c>
      <c r="CG65" s="17">
        <f t="shared" si="70"/>
        <v>0.75347222222218924</v>
      </c>
      <c r="CH65" s="17">
        <f t="shared" si="70"/>
        <v>0.76041666666663332</v>
      </c>
      <c r="CI65" s="17">
        <f t="shared" si="70"/>
        <v>0.7673611111110773</v>
      </c>
      <c r="CJ65" s="17">
        <f t="shared" si="70"/>
        <v>0.77430555555552127</v>
      </c>
      <c r="CK65" s="17">
        <f t="shared" si="70"/>
        <v>0.78124999999996525</v>
      </c>
      <c r="CL65" s="17">
        <f t="shared" si="70"/>
        <v>0.78819444444440934</v>
      </c>
      <c r="CM65" s="17">
        <f t="shared" si="70"/>
        <v>0.79513888888885331</v>
      </c>
      <c r="CN65" s="17">
        <f t="shared" si="70"/>
        <v>0.80208333333329729</v>
      </c>
      <c r="CO65" s="17">
        <f t="shared" si="70"/>
        <v>0.80902777777774126</v>
      </c>
      <c r="CP65" s="17">
        <f t="shared" si="70"/>
        <v>0.81597222222222221</v>
      </c>
      <c r="CQ65" s="17">
        <f t="shared" si="70"/>
        <v>0.82291666666670327</v>
      </c>
      <c r="CR65" s="17">
        <f t="shared" si="70"/>
        <v>0.82986111111118432</v>
      </c>
      <c r="CS65" s="17">
        <f t="shared" si="70"/>
        <v>0.83680555555566527</v>
      </c>
      <c r="CT65" s="17">
        <f t="shared" si="70"/>
        <v>0.84375000000014633</v>
      </c>
      <c r="CU65" s="17">
        <f t="shared" si="70"/>
        <v>0.85069444444462727</v>
      </c>
      <c r="CV65" s="17">
        <f t="shared" si="70"/>
        <v>0.85763888888910833</v>
      </c>
      <c r="CW65" s="17">
        <f t="shared" si="70"/>
        <v>0.86458333333358928</v>
      </c>
      <c r="CX65" s="17">
        <f t="shared" si="70"/>
        <v>0.87152777777807033</v>
      </c>
      <c r="CY65" s="17">
        <f t="shared" si="70"/>
        <v>0.87847222222255128</v>
      </c>
      <c r="CZ65" s="17">
        <f t="shared" si="70"/>
        <v>0.88541666666703223</v>
      </c>
      <c r="DA65" s="17">
        <f t="shared" si="70"/>
        <v>0.89236111111151328</v>
      </c>
      <c r="DB65" s="17">
        <f t="shared" si="70"/>
        <v>0.89930555555599423</v>
      </c>
      <c r="DC65" s="17">
        <f t="shared" si="70"/>
        <v>0.90625000000047429</v>
      </c>
      <c r="DD65" s="17">
        <f t="shared" si="70"/>
        <v>0.91319444444495523</v>
      </c>
      <c r="DE65" s="17">
        <f t="shared" si="70"/>
        <v>0.92013888888943629</v>
      </c>
      <c r="DF65" s="17">
        <f t="shared" si="70"/>
        <v>0.92708333333391724</v>
      </c>
      <c r="DG65" s="17">
        <f t="shared" si="70"/>
        <v>0.93402777777839829</v>
      </c>
      <c r="DH65" s="17">
        <f t="shared" si="70"/>
        <v>0.94097222222287924</v>
      </c>
      <c r="DI65" s="17">
        <f t="shared" si="70"/>
        <v>0.9479166666673603</v>
      </c>
      <c r="DJ65" s="17">
        <f t="shared" si="64"/>
        <v>0.95486111111184124</v>
      </c>
      <c r="DK65" s="17">
        <f t="shared" si="64"/>
        <v>0.9618055555563223</v>
      </c>
      <c r="DL65" s="17">
        <f t="shared" si="64"/>
        <v>0.96875000000080325</v>
      </c>
      <c r="DM65" s="17">
        <f t="shared" si="64"/>
        <v>0.9756944444452843</v>
      </c>
      <c r="DN65" s="17">
        <f t="shared" si="64"/>
        <v>0.98263888888976525</v>
      </c>
      <c r="DO65" s="17">
        <f t="shared" si="64"/>
        <v>0.98958333333424631</v>
      </c>
      <c r="DP65" s="17">
        <f t="shared" si="64"/>
        <v>0.99652777777872725</v>
      </c>
      <c r="DQ65" s="17">
        <f t="shared" si="64"/>
        <v>1.0034722222232084</v>
      </c>
      <c r="DR65" s="17">
        <f t="shared" si="64"/>
        <v>1.0104166666676893</v>
      </c>
      <c r="DS65" s="17">
        <f t="shared" si="64"/>
        <v>1.0173611111121734</v>
      </c>
      <c r="DT65" s="17">
        <f t="shared" si="64"/>
        <v>1.0243055555566534</v>
      </c>
      <c r="DU65" s="17">
        <f t="shared" si="64"/>
        <v>1.0312500000011333</v>
      </c>
      <c r="DV65" s="17">
        <f t="shared" si="64"/>
        <v>1.0381944444456135</v>
      </c>
      <c r="DW65" s="17">
        <f t="shared" si="64"/>
        <v>1.0458333333333334</v>
      </c>
      <c r="DX65" s="1"/>
      <c r="DY65" s="1"/>
      <c r="DZ65" s="1"/>
      <c r="EA65" s="4"/>
    </row>
    <row r="66" spans="1:131" x14ac:dyDescent="0.2">
      <c r="A66" s="3" t="s">
        <v>4</v>
      </c>
      <c r="B66" s="11">
        <v>1.5104166666666667E-2</v>
      </c>
      <c r="C66" s="19">
        <f t="shared" si="65"/>
        <v>0.18454861111111109</v>
      </c>
      <c r="D66" s="17">
        <f t="shared" si="65"/>
        <v>0.19149305555555557</v>
      </c>
      <c r="E66" s="17">
        <f t="shared" si="65"/>
        <v>0.19843750000000002</v>
      </c>
      <c r="F66" s="17">
        <f t="shared" si="65"/>
        <v>0.20538194444444466</v>
      </c>
      <c r="G66" s="17">
        <f t="shared" si="65"/>
        <v>0.21232638888888866</v>
      </c>
      <c r="H66" s="17">
        <f t="shared" si="65"/>
        <v>0.21927083333333366</v>
      </c>
      <c r="I66" s="17">
        <f t="shared" si="65"/>
        <v>0.22621527777777767</v>
      </c>
      <c r="J66" s="17">
        <f t="shared" si="65"/>
        <v>0.23315972222222267</v>
      </c>
      <c r="K66" s="17">
        <f t="shared" si="65"/>
        <v>0.24010416666666667</v>
      </c>
      <c r="L66" s="17">
        <f t="shared" si="65"/>
        <v>0.24704861111111168</v>
      </c>
      <c r="M66" s="17">
        <f t="shared" si="65"/>
        <v>0.25399305555555568</v>
      </c>
      <c r="N66" s="17">
        <f t="shared" si="65"/>
        <v>0.26093750000000066</v>
      </c>
      <c r="O66" s="17">
        <f t="shared" si="65"/>
        <v>0.26788194444444463</v>
      </c>
      <c r="P66" s="17">
        <f t="shared" si="65"/>
        <v>0.27482638888888866</v>
      </c>
      <c r="Q66" s="17">
        <f t="shared" si="69"/>
        <v>0.28177083333333264</v>
      </c>
      <c r="R66" s="17">
        <f t="shared" si="69"/>
        <v>0.28871527777777661</v>
      </c>
      <c r="S66" s="17">
        <f t="shared" si="69"/>
        <v>0.29565972222222064</v>
      </c>
      <c r="T66" s="17">
        <f t="shared" si="69"/>
        <v>0.30260416666666462</v>
      </c>
      <c r="U66" s="17">
        <f t="shared" si="69"/>
        <v>0.30954861111110865</v>
      </c>
      <c r="V66" s="17">
        <f t="shared" si="69"/>
        <v>0.31649305555555263</v>
      </c>
      <c r="W66" s="17">
        <f t="shared" si="69"/>
        <v>0.32343749999999666</v>
      </c>
      <c r="X66" s="17">
        <f t="shared" si="69"/>
        <v>0.33038194444444063</v>
      </c>
      <c r="Y66" s="17">
        <f t="shared" si="69"/>
        <v>0.33732638888888467</v>
      </c>
      <c r="Z66" s="17">
        <f t="shared" si="69"/>
        <v>0.34427083333332864</v>
      </c>
      <c r="AA66" s="17">
        <f t="shared" si="69"/>
        <v>0.35121527777777262</v>
      </c>
      <c r="AB66" s="17">
        <f t="shared" si="69"/>
        <v>0.35815972222221665</v>
      </c>
      <c r="AC66" s="17">
        <f t="shared" si="69"/>
        <v>0.36510416666666062</v>
      </c>
      <c r="AD66" s="17">
        <f t="shared" si="69"/>
        <v>0.37204861111110465</v>
      </c>
      <c r="AE66" s="17">
        <f t="shared" si="69"/>
        <v>0.37899305555554863</v>
      </c>
      <c r="AF66" s="17">
        <f t="shared" ref="AF66:BK70" si="72">AF$38+$B66</f>
        <v>0.38593749999999266</v>
      </c>
      <c r="AG66" s="17">
        <f t="shared" si="72"/>
        <v>0.39288194444443664</v>
      </c>
      <c r="AH66" s="17">
        <f t="shared" si="72"/>
        <v>0.39982638888888067</v>
      </c>
      <c r="AI66" s="17">
        <f t="shared" si="72"/>
        <v>0.40677083333332464</v>
      </c>
      <c r="AJ66" s="17">
        <f t="shared" si="72"/>
        <v>0.41371527777776862</v>
      </c>
      <c r="AK66" s="17">
        <f t="shared" si="72"/>
        <v>0.42065972222221265</v>
      </c>
      <c r="AL66" s="17">
        <f t="shared" si="72"/>
        <v>0.42760416666665563</v>
      </c>
      <c r="AM66" s="17">
        <f t="shared" si="72"/>
        <v>0.43454861111109966</v>
      </c>
      <c r="AN66" s="17">
        <f t="shared" si="72"/>
        <v>0.44149305555554363</v>
      </c>
      <c r="AO66" s="17">
        <f t="shared" si="72"/>
        <v>0.44843749999998767</v>
      </c>
      <c r="AP66" s="17">
        <f t="shared" si="72"/>
        <v>0.45538194444443164</v>
      </c>
      <c r="AQ66" s="17">
        <f t="shared" si="72"/>
        <v>0.46232638888887562</v>
      </c>
      <c r="AR66" s="17">
        <f t="shared" si="72"/>
        <v>0.46927083333331965</v>
      </c>
      <c r="AS66" s="17">
        <f t="shared" si="72"/>
        <v>0.47621527777776362</v>
      </c>
      <c r="AT66" s="17">
        <f t="shared" si="72"/>
        <v>0.48315972222220765</v>
      </c>
      <c r="AU66" s="17">
        <f t="shared" si="72"/>
        <v>0.49010416666665163</v>
      </c>
      <c r="AV66" s="17">
        <f t="shared" si="72"/>
        <v>0.49704861111109566</v>
      </c>
      <c r="AW66" s="17">
        <f t="shared" si="72"/>
        <v>0.50399305555553964</v>
      </c>
      <c r="AX66" s="17">
        <f t="shared" si="72"/>
        <v>0.51093749999998361</v>
      </c>
      <c r="AY66" s="17">
        <f t="shared" si="72"/>
        <v>0.5178819444444277</v>
      </c>
      <c r="AZ66" s="17">
        <f t="shared" si="72"/>
        <v>0.52482638888887168</v>
      </c>
      <c r="BA66" s="17">
        <f t="shared" si="72"/>
        <v>0.53177083333331565</v>
      </c>
      <c r="BB66" s="17">
        <f t="shared" si="72"/>
        <v>0.53871527777775974</v>
      </c>
      <c r="BC66" s="17">
        <f t="shared" si="72"/>
        <v>0.54565972222220371</v>
      </c>
      <c r="BD66" s="17">
        <f t="shared" si="72"/>
        <v>0.55260416666664769</v>
      </c>
      <c r="BE66" s="17">
        <f t="shared" si="72"/>
        <v>0.55954861111109166</v>
      </c>
      <c r="BF66" s="17">
        <f t="shared" si="72"/>
        <v>0.56649305555553575</v>
      </c>
      <c r="BG66" s="17">
        <f t="shared" si="72"/>
        <v>0.57343749999997973</v>
      </c>
      <c r="BH66" s="17">
        <f t="shared" si="72"/>
        <v>0.5803819444444237</v>
      </c>
      <c r="BI66" s="17">
        <f t="shared" si="72"/>
        <v>0.58732638888886768</v>
      </c>
      <c r="BJ66" s="17">
        <f t="shared" si="72"/>
        <v>0.59427083333331165</v>
      </c>
      <c r="BK66" s="17">
        <f t="shared" si="72"/>
        <v>0.60121527777775574</v>
      </c>
      <c r="BL66" s="17">
        <f t="shared" si="71"/>
        <v>0.60815972222219972</v>
      </c>
      <c r="BM66" s="17">
        <f t="shared" si="71"/>
        <v>0.61510416666664369</v>
      </c>
      <c r="BN66" s="17">
        <f t="shared" si="71"/>
        <v>0.62204861111108767</v>
      </c>
      <c r="BO66" s="17">
        <f t="shared" si="71"/>
        <v>0.62899305555553164</v>
      </c>
      <c r="BP66" s="17">
        <f t="shared" si="71"/>
        <v>0.63593749999997573</v>
      </c>
      <c r="BQ66" s="17">
        <f t="shared" si="71"/>
        <v>0.64288194444441971</v>
      </c>
      <c r="BR66" s="17">
        <f t="shared" si="71"/>
        <v>0.64982638888886368</v>
      </c>
      <c r="BS66" s="17">
        <f t="shared" si="71"/>
        <v>0.65677083333330766</v>
      </c>
      <c r="BT66" s="17">
        <f t="shared" si="71"/>
        <v>0.66371527777775174</v>
      </c>
      <c r="BU66" s="17">
        <f t="shared" si="71"/>
        <v>0.67065972222219572</v>
      </c>
      <c r="BV66" s="17">
        <f t="shared" si="71"/>
        <v>0.6776041666666397</v>
      </c>
      <c r="BW66" s="17">
        <f t="shared" si="71"/>
        <v>0.68454861111108367</v>
      </c>
      <c r="BX66" s="17">
        <f t="shared" si="71"/>
        <v>0.69149305555552765</v>
      </c>
      <c r="BY66" s="17">
        <f t="shared" si="71"/>
        <v>0.69843749999997173</v>
      </c>
      <c r="BZ66" s="17">
        <f t="shared" si="71"/>
        <v>0.70538194444441571</v>
      </c>
      <c r="CA66" s="17">
        <f t="shared" si="71"/>
        <v>0.71232638888885869</v>
      </c>
      <c r="CB66" s="17">
        <f t="shared" si="71"/>
        <v>0.71927083333330266</v>
      </c>
      <c r="CC66" s="17">
        <f t="shared" si="71"/>
        <v>0.72621527777774675</v>
      </c>
      <c r="CD66" s="17">
        <f t="shared" si="71"/>
        <v>0.73315972222219072</v>
      </c>
      <c r="CE66" s="17">
        <f t="shared" si="71"/>
        <v>0.7401041666666347</v>
      </c>
      <c r="CF66" s="17">
        <f t="shared" si="71"/>
        <v>0.74704861111107868</v>
      </c>
      <c r="CG66" s="17">
        <f t="shared" si="70"/>
        <v>0.75399305555552265</v>
      </c>
      <c r="CH66" s="17">
        <f t="shared" si="70"/>
        <v>0.76093749999996674</v>
      </c>
      <c r="CI66" s="17">
        <f t="shared" si="70"/>
        <v>0.76788194444441071</v>
      </c>
      <c r="CJ66" s="17">
        <f t="shared" si="70"/>
        <v>0.77482638888885469</v>
      </c>
      <c r="CK66" s="17">
        <f t="shared" si="70"/>
        <v>0.78177083333329866</v>
      </c>
      <c r="CL66" s="17">
        <f t="shared" si="70"/>
        <v>0.78871527777774275</v>
      </c>
      <c r="CM66" s="17">
        <f t="shared" si="70"/>
        <v>0.79565972222218673</v>
      </c>
      <c r="CN66" s="17">
        <f t="shared" si="70"/>
        <v>0.8026041666666307</v>
      </c>
      <c r="CO66" s="17">
        <f t="shared" si="70"/>
        <v>0.80954861111107468</v>
      </c>
      <c r="CP66" s="17">
        <f t="shared" si="70"/>
        <v>0.81649305555555562</v>
      </c>
      <c r="CQ66" s="17">
        <f t="shared" si="70"/>
        <v>0.82343750000003668</v>
      </c>
      <c r="CR66" s="17">
        <f t="shared" si="70"/>
        <v>0.83038194444451774</v>
      </c>
      <c r="CS66" s="17">
        <f t="shared" si="70"/>
        <v>0.83732638888899869</v>
      </c>
      <c r="CT66" s="17">
        <f t="shared" si="70"/>
        <v>0.84427083333347974</v>
      </c>
      <c r="CU66" s="17">
        <f t="shared" si="70"/>
        <v>0.85121527777796069</v>
      </c>
      <c r="CV66" s="17">
        <f t="shared" si="70"/>
        <v>0.85815972222244175</v>
      </c>
      <c r="CW66" s="17">
        <f t="shared" si="70"/>
        <v>0.86510416666692269</v>
      </c>
      <c r="CX66" s="17">
        <f t="shared" si="70"/>
        <v>0.87204861111140375</v>
      </c>
      <c r="CY66" s="17">
        <f t="shared" si="70"/>
        <v>0.87899305555588469</v>
      </c>
      <c r="CZ66" s="17">
        <f t="shared" si="70"/>
        <v>0.88593750000036564</v>
      </c>
      <c r="DA66" s="17">
        <f t="shared" si="70"/>
        <v>0.8928819444448467</v>
      </c>
      <c r="DB66" s="17">
        <f t="shared" si="70"/>
        <v>0.89982638888932764</v>
      </c>
      <c r="DC66" s="17">
        <f t="shared" si="70"/>
        <v>0.9067708333338077</v>
      </c>
      <c r="DD66" s="17">
        <f t="shared" si="70"/>
        <v>0.91371527777828865</v>
      </c>
      <c r="DE66" s="17">
        <f t="shared" si="70"/>
        <v>0.92065972222276971</v>
      </c>
      <c r="DF66" s="17">
        <f t="shared" si="70"/>
        <v>0.92760416666725065</v>
      </c>
      <c r="DG66" s="17">
        <f t="shared" si="70"/>
        <v>0.93454861111173171</v>
      </c>
      <c r="DH66" s="17">
        <f t="shared" si="70"/>
        <v>0.94149305555621265</v>
      </c>
      <c r="DI66" s="17">
        <f t="shared" si="70"/>
        <v>0.94843750000069371</v>
      </c>
      <c r="DJ66" s="17">
        <f t="shared" si="64"/>
        <v>0.95538194444517466</v>
      </c>
      <c r="DK66" s="17">
        <f t="shared" si="64"/>
        <v>0.96232638888965571</v>
      </c>
      <c r="DL66" s="17">
        <f t="shared" si="64"/>
        <v>0.96927083333413666</v>
      </c>
      <c r="DM66" s="17">
        <f t="shared" si="64"/>
        <v>0.97621527777861772</v>
      </c>
      <c r="DN66" s="17">
        <f t="shared" si="64"/>
        <v>0.98315972222309866</v>
      </c>
      <c r="DO66" s="17">
        <f t="shared" si="64"/>
        <v>0.99010416666757972</v>
      </c>
      <c r="DP66" s="17">
        <f t="shared" si="64"/>
        <v>0.99704861111206067</v>
      </c>
      <c r="DQ66" s="17">
        <f t="shared" si="64"/>
        <v>1.0039930555565417</v>
      </c>
      <c r="DR66" s="17">
        <f t="shared" si="64"/>
        <v>1.0109375000010226</v>
      </c>
      <c r="DS66" s="17">
        <f t="shared" si="64"/>
        <v>1.0178819444455067</v>
      </c>
      <c r="DT66" s="17">
        <f t="shared" si="64"/>
        <v>1.0248263888899867</v>
      </c>
      <c r="DU66" s="17">
        <f t="shared" si="64"/>
        <v>1.0317708333344666</v>
      </c>
      <c r="DV66" s="17">
        <f t="shared" si="64"/>
        <v>1.0387152777789468</v>
      </c>
      <c r="DW66" s="17">
        <f t="shared" si="64"/>
        <v>1.0463541666666667</v>
      </c>
      <c r="DX66" s="1"/>
      <c r="DY66" s="1"/>
      <c r="DZ66" s="1"/>
      <c r="EA66" s="4"/>
    </row>
    <row r="67" spans="1:131" x14ac:dyDescent="0.2">
      <c r="A67" s="3" t="s">
        <v>3</v>
      </c>
      <c r="B67" s="11">
        <v>1.579861111111111E-2</v>
      </c>
      <c r="C67" s="19">
        <f t="shared" si="65"/>
        <v>0.18524305555555554</v>
      </c>
      <c r="D67" s="17">
        <f t="shared" si="65"/>
        <v>0.19218750000000001</v>
      </c>
      <c r="E67" s="17">
        <f t="shared" si="65"/>
        <v>0.19913194444444446</v>
      </c>
      <c r="F67" s="17">
        <f t="shared" si="65"/>
        <v>0.2060763888888891</v>
      </c>
      <c r="G67" s="17">
        <f t="shared" si="65"/>
        <v>0.2130208333333331</v>
      </c>
      <c r="H67" s="17">
        <f t="shared" si="65"/>
        <v>0.21996527777777811</v>
      </c>
      <c r="I67" s="17">
        <f t="shared" si="65"/>
        <v>0.22690972222222211</v>
      </c>
      <c r="J67" s="17">
        <f t="shared" si="65"/>
        <v>0.23385416666666711</v>
      </c>
      <c r="K67" s="17">
        <f t="shared" si="65"/>
        <v>0.24079861111111112</v>
      </c>
      <c r="L67" s="17">
        <f t="shared" si="65"/>
        <v>0.24774305555555612</v>
      </c>
      <c r="M67" s="17">
        <f t="shared" si="65"/>
        <v>0.25468750000000012</v>
      </c>
      <c r="N67" s="17">
        <f t="shared" si="65"/>
        <v>0.2616319444444451</v>
      </c>
      <c r="O67" s="17">
        <f t="shared" si="65"/>
        <v>0.26857638888888913</v>
      </c>
      <c r="P67" s="17">
        <f t="shared" si="65"/>
        <v>0.2755208333333331</v>
      </c>
      <c r="Q67" s="17">
        <f t="shared" ref="Q67:AV70" si="73">Q$38+$B67</f>
        <v>0.28246527777777708</v>
      </c>
      <c r="R67" s="17">
        <f t="shared" si="73"/>
        <v>0.28940972222222106</v>
      </c>
      <c r="S67" s="17">
        <f t="shared" si="73"/>
        <v>0.29635416666666514</v>
      </c>
      <c r="T67" s="17">
        <f t="shared" si="73"/>
        <v>0.30329861111110912</v>
      </c>
      <c r="U67" s="17">
        <f t="shared" si="73"/>
        <v>0.31024305555555309</v>
      </c>
      <c r="V67" s="17">
        <f t="shared" si="73"/>
        <v>0.31718749999999707</v>
      </c>
      <c r="W67" s="17">
        <f t="shared" si="73"/>
        <v>0.32413194444444116</v>
      </c>
      <c r="X67" s="17">
        <f t="shared" si="73"/>
        <v>0.33107638888888513</v>
      </c>
      <c r="Y67" s="17">
        <f t="shared" si="73"/>
        <v>0.33802083333332911</v>
      </c>
      <c r="Z67" s="17">
        <f t="shared" si="73"/>
        <v>0.34496527777777308</v>
      </c>
      <c r="AA67" s="17">
        <f t="shared" si="73"/>
        <v>0.35190972222221706</v>
      </c>
      <c r="AB67" s="17">
        <f t="shared" si="73"/>
        <v>0.35885416666666115</v>
      </c>
      <c r="AC67" s="17">
        <f t="shared" si="73"/>
        <v>0.36579861111110512</v>
      </c>
      <c r="AD67" s="17">
        <f t="shared" si="73"/>
        <v>0.3727430555555491</v>
      </c>
      <c r="AE67" s="17">
        <f t="shared" si="73"/>
        <v>0.37968749999999307</v>
      </c>
      <c r="AF67" s="17">
        <f t="shared" si="73"/>
        <v>0.38663194444443716</v>
      </c>
      <c r="AG67" s="17">
        <f t="shared" si="73"/>
        <v>0.39357638888888113</v>
      </c>
      <c r="AH67" s="17">
        <f t="shared" si="73"/>
        <v>0.40052083333332511</v>
      </c>
      <c r="AI67" s="17">
        <f t="shared" si="73"/>
        <v>0.40746527777776909</v>
      </c>
      <c r="AJ67" s="17">
        <f t="shared" si="73"/>
        <v>0.41440972222221306</v>
      </c>
      <c r="AK67" s="17">
        <f t="shared" si="73"/>
        <v>0.42135416666665715</v>
      </c>
      <c r="AL67" s="17">
        <f t="shared" si="73"/>
        <v>0.42829861111110012</v>
      </c>
      <c r="AM67" s="17">
        <f t="shared" si="73"/>
        <v>0.4352430555555441</v>
      </c>
      <c r="AN67" s="17">
        <f t="shared" si="73"/>
        <v>0.44218749999998808</v>
      </c>
      <c r="AO67" s="17">
        <f t="shared" si="73"/>
        <v>0.44913194444443216</v>
      </c>
      <c r="AP67" s="17">
        <f t="shared" si="72"/>
        <v>0.45607638888887614</v>
      </c>
      <c r="AQ67" s="17">
        <f t="shared" si="72"/>
        <v>0.46302083333332011</v>
      </c>
      <c r="AR67" s="17">
        <f t="shared" si="72"/>
        <v>0.46996527777776409</v>
      </c>
      <c r="AS67" s="17">
        <f t="shared" si="72"/>
        <v>0.47690972222220807</v>
      </c>
      <c r="AT67" s="17">
        <f t="shared" si="72"/>
        <v>0.48385416666665215</v>
      </c>
      <c r="AU67" s="17">
        <f t="shared" si="72"/>
        <v>0.49079861111109613</v>
      </c>
      <c r="AV67" s="17">
        <f t="shared" si="72"/>
        <v>0.4977430555555401</v>
      </c>
      <c r="AW67" s="17">
        <f t="shared" si="72"/>
        <v>0.50468749999998408</v>
      </c>
      <c r="AX67" s="17">
        <f t="shared" si="72"/>
        <v>0.51163194444442806</v>
      </c>
      <c r="AY67" s="17">
        <f t="shared" si="72"/>
        <v>0.51857638888887214</v>
      </c>
      <c r="AZ67" s="17">
        <f t="shared" si="72"/>
        <v>0.52552083333331612</v>
      </c>
      <c r="BA67" s="17">
        <f t="shared" si="72"/>
        <v>0.53246527777776009</v>
      </c>
      <c r="BB67" s="17">
        <f t="shared" si="72"/>
        <v>0.53940972222220418</v>
      </c>
      <c r="BC67" s="17">
        <f t="shared" si="72"/>
        <v>0.54635416666664816</v>
      </c>
      <c r="BD67" s="17">
        <f t="shared" si="72"/>
        <v>0.55329861111109213</v>
      </c>
      <c r="BE67" s="17">
        <f t="shared" si="72"/>
        <v>0.56024305555553611</v>
      </c>
      <c r="BF67" s="17">
        <f t="shared" si="72"/>
        <v>0.56718749999998019</v>
      </c>
      <c r="BG67" s="17">
        <f t="shared" si="72"/>
        <v>0.57413194444442417</v>
      </c>
      <c r="BH67" s="17">
        <f t="shared" si="72"/>
        <v>0.58107638888886814</v>
      </c>
      <c r="BI67" s="17">
        <f t="shared" si="72"/>
        <v>0.58802083333331212</v>
      </c>
      <c r="BJ67" s="17">
        <f t="shared" si="72"/>
        <v>0.5949652777777561</v>
      </c>
      <c r="BK67" s="17">
        <f t="shared" si="72"/>
        <v>0.60190972222220018</v>
      </c>
      <c r="BL67" s="17">
        <f t="shared" si="71"/>
        <v>0.60885416666664416</v>
      </c>
      <c r="BM67" s="17">
        <f t="shared" si="71"/>
        <v>0.61579861111108813</v>
      </c>
      <c r="BN67" s="17">
        <f t="shared" si="71"/>
        <v>0.62274305555553211</v>
      </c>
      <c r="BO67" s="17">
        <f t="shared" si="71"/>
        <v>0.62968749999997609</v>
      </c>
      <c r="BP67" s="17">
        <f t="shared" si="71"/>
        <v>0.63663194444442017</v>
      </c>
      <c r="BQ67" s="17">
        <f t="shared" si="71"/>
        <v>0.64357638888886415</v>
      </c>
      <c r="BR67" s="17">
        <f t="shared" si="71"/>
        <v>0.65052083333330812</v>
      </c>
      <c r="BS67" s="17">
        <f t="shared" si="71"/>
        <v>0.6574652777777521</v>
      </c>
      <c r="BT67" s="17">
        <f t="shared" si="71"/>
        <v>0.66440972222219619</v>
      </c>
      <c r="BU67" s="17">
        <f t="shared" si="71"/>
        <v>0.67135416666664016</v>
      </c>
      <c r="BV67" s="17">
        <f t="shared" si="71"/>
        <v>0.67829861111108414</v>
      </c>
      <c r="BW67" s="17">
        <f t="shared" si="71"/>
        <v>0.68524305555552811</v>
      </c>
      <c r="BX67" s="17">
        <f t="shared" si="71"/>
        <v>0.69218749999997209</v>
      </c>
      <c r="BY67" s="17">
        <f t="shared" si="71"/>
        <v>0.69913194444441618</v>
      </c>
      <c r="BZ67" s="17">
        <f t="shared" si="71"/>
        <v>0.70607638888886015</v>
      </c>
      <c r="CA67" s="17">
        <f t="shared" si="71"/>
        <v>0.71302083333330313</v>
      </c>
      <c r="CB67" s="17">
        <f t="shared" si="71"/>
        <v>0.7199652777777471</v>
      </c>
      <c r="CC67" s="17">
        <f t="shared" si="71"/>
        <v>0.72690972222219119</v>
      </c>
      <c r="CD67" s="17">
        <f t="shared" si="71"/>
        <v>0.73385416666663517</v>
      </c>
      <c r="CE67" s="17">
        <f t="shared" si="71"/>
        <v>0.74079861111107914</v>
      </c>
      <c r="CF67" s="17">
        <f t="shared" si="71"/>
        <v>0.74774305555552312</v>
      </c>
      <c r="CG67" s="17">
        <f t="shared" si="70"/>
        <v>0.75468749999996709</v>
      </c>
      <c r="CH67" s="17">
        <f t="shared" si="70"/>
        <v>0.76163194444441118</v>
      </c>
      <c r="CI67" s="17">
        <f t="shared" si="70"/>
        <v>0.76857638888885516</v>
      </c>
      <c r="CJ67" s="17">
        <f t="shared" si="70"/>
        <v>0.77552083333329913</v>
      </c>
      <c r="CK67" s="17">
        <f t="shared" si="70"/>
        <v>0.78246527777774311</v>
      </c>
      <c r="CL67" s="17">
        <f t="shared" si="70"/>
        <v>0.78940972222218719</v>
      </c>
      <c r="CM67" s="17">
        <f t="shared" si="70"/>
        <v>0.79635416666663117</v>
      </c>
      <c r="CN67" s="17">
        <f t="shared" si="70"/>
        <v>0.80329861111107514</v>
      </c>
      <c r="CO67" s="17">
        <f t="shared" si="70"/>
        <v>0.81024305555551912</v>
      </c>
      <c r="CP67" s="17">
        <f t="shared" si="70"/>
        <v>0.81718750000000007</v>
      </c>
      <c r="CQ67" s="17">
        <f t="shared" si="70"/>
        <v>0.82413194444448112</v>
      </c>
      <c r="CR67" s="17">
        <f t="shared" si="70"/>
        <v>0.83107638888896218</v>
      </c>
      <c r="CS67" s="17">
        <f t="shared" si="70"/>
        <v>0.83802083333344313</v>
      </c>
      <c r="CT67" s="17">
        <f t="shared" si="70"/>
        <v>0.84496527777792418</v>
      </c>
      <c r="CU67" s="17">
        <f t="shared" si="70"/>
        <v>0.85190972222240513</v>
      </c>
      <c r="CV67" s="17">
        <f t="shared" si="70"/>
        <v>0.85885416666688619</v>
      </c>
      <c r="CW67" s="17">
        <f t="shared" si="70"/>
        <v>0.86579861111136713</v>
      </c>
      <c r="CX67" s="17">
        <f t="shared" si="70"/>
        <v>0.87274305555584819</v>
      </c>
      <c r="CY67" s="17">
        <f t="shared" si="70"/>
        <v>0.87968750000032914</v>
      </c>
      <c r="CZ67" s="17">
        <f t="shared" si="70"/>
        <v>0.88663194444481008</v>
      </c>
      <c r="DA67" s="17">
        <f t="shared" si="70"/>
        <v>0.89357638888929114</v>
      </c>
      <c r="DB67" s="17">
        <f t="shared" si="70"/>
        <v>0.90052083333377209</v>
      </c>
      <c r="DC67" s="17">
        <f t="shared" si="70"/>
        <v>0.90746527777825214</v>
      </c>
      <c r="DD67" s="17">
        <f t="shared" si="70"/>
        <v>0.91440972222273309</v>
      </c>
      <c r="DE67" s="17">
        <f t="shared" si="70"/>
        <v>0.92135416666721415</v>
      </c>
      <c r="DF67" s="17">
        <f t="shared" si="70"/>
        <v>0.92829861111169509</v>
      </c>
      <c r="DG67" s="17">
        <f t="shared" si="70"/>
        <v>0.93524305555617615</v>
      </c>
      <c r="DH67" s="17">
        <f t="shared" si="70"/>
        <v>0.9421875000006571</v>
      </c>
      <c r="DI67" s="17">
        <f t="shared" si="70"/>
        <v>0.94913194444513815</v>
      </c>
      <c r="DJ67" s="17">
        <f t="shared" si="64"/>
        <v>0.9560763888896191</v>
      </c>
      <c r="DK67" s="17">
        <f t="shared" si="64"/>
        <v>0.96302083333410016</v>
      </c>
      <c r="DL67" s="17">
        <f t="shared" si="64"/>
        <v>0.9699652777785811</v>
      </c>
      <c r="DM67" s="17">
        <f t="shared" si="64"/>
        <v>0.97690972222306216</v>
      </c>
      <c r="DN67" s="17">
        <f t="shared" si="64"/>
        <v>0.98385416666754311</v>
      </c>
      <c r="DO67" s="17">
        <f t="shared" si="64"/>
        <v>0.99079861111202416</v>
      </c>
      <c r="DP67" s="17">
        <f t="shared" si="64"/>
        <v>0.99774305555650511</v>
      </c>
      <c r="DQ67" s="17">
        <f t="shared" si="64"/>
        <v>1.0046875000009861</v>
      </c>
      <c r="DR67" s="17">
        <f t="shared" si="64"/>
        <v>1.0116319444454671</v>
      </c>
      <c r="DS67" s="17">
        <f t="shared" si="64"/>
        <v>1.0185763888899511</v>
      </c>
      <c r="DT67" s="17">
        <f t="shared" si="64"/>
        <v>1.025520833334431</v>
      </c>
      <c r="DU67" s="17">
        <f t="shared" si="64"/>
        <v>1.032465277778911</v>
      </c>
      <c r="DV67" s="17">
        <f t="shared" si="64"/>
        <v>1.0394097222233911</v>
      </c>
      <c r="DW67" s="17">
        <f t="shared" si="64"/>
        <v>1.047048611111111</v>
      </c>
      <c r="DX67" s="1"/>
      <c r="DY67" s="1"/>
      <c r="DZ67" s="1"/>
      <c r="EA67" s="4"/>
    </row>
    <row r="68" spans="1:131" x14ac:dyDescent="0.2">
      <c r="A68" s="3" t="s">
        <v>34</v>
      </c>
      <c r="B68" s="11">
        <v>1.6145833333333335E-2</v>
      </c>
      <c r="C68" s="19">
        <f t="shared" si="65"/>
        <v>0.18559027777777776</v>
      </c>
      <c r="D68" s="17">
        <f t="shared" si="65"/>
        <v>0.19253472222222223</v>
      </c>
      <c r="E68" s="17">
        <f t="shared" si="65"/>
        <v>0.19947916666666668</v>
      </c>
      <c r="F68" s="17">
        <f t="shared" si="65"/>
        <v>0.20642361111111132</v>
      </c>
      <c r="G68" s="17">
        <f t="shared" si="65"/>
        <v>0.21336805555555532</v>
      </c>
      <c r="H68" s="17">
        <f t="shared" si="65"/>
        <v>0.22031250000000033</v>
      </c>
      <c r="I68" s="17">
        <f t="shared" si="65"/>
        <v>0.22725694444444433</v>
      </c>
      <c r="J68" s="17">
        <f t="shared" si="65"/>
        <v>0.23420138888888933</v>
      </c>
      <c r="K68" s="17">
        <f t="shared" si="65"/>
        <v>0.24114583333333334</v>
      </c>
      <c r="L68" s="17">
        <f t="shared" si="65"/>
        <v>0.24809027777777834</v>
      </c>
      <c r="M68" s="17">
        <f t="shared" si="65"/>
        <v>0.25503472222222234</v>
      </c>
      <c r="N68" s="17">
        <f t="shared" si="65"/>
        <v>0.26197916666666732</v>
      </c>
      <c r="O68" s="17">
        <f t="shared" si="65"/>
        <v>0.26892361111111135</v>
      </c>
      <c r="P68" s="17">
        <f t="shared" si="65"/>
        <v>0.27586805555555538</v>
      </c>
      <c r="Q68" s="17">
        <f t="shared" si="73"/>
        <v>0.28281249999999936</v>
      </c>
      <c r="R68" s="17">
        <f t="shared" si="73"/>
        <v>0.28975694444444333</v>
      </c>
      <c r="S68" s="17">
        <f t="shared" si="73"/>
        <v>0.29670138888888736</v>
      </c>
      <c r="T68" s="17">
        <f t="shared" si="73"/>
        <v>0.30364583333333134</v>
      </c>
      <c r="U68" s="17">
        <f t="shared" si="73"/>
        <v>0.31059027777777537</v>
      </c>
      <c r="V68" s="17">
        <f t="shared" si="73"/>
        <v>0.31753472222221935</v>
      </c>
      <c r="W68" s="17">
        <f t="shared" si="73"/>
        <v>0.32447916666666338</v>
      </c>
      <c r="X68" s="17">
        <f t="shared" si="73"/>
        <v>0.33142361111110735</v>
      </c>
      <c r="Y68" s="17">
        <f t="shared" si="73"/>
        <v>0.33836805555555138</v>
      </c>
      <c r="Z68" s="17">
        <f t="shared" si="73"/>
        <v>0.34531249999999536</v>
      </c>
      <c r="AA68" s="17">
        <f t="shared" si="73"/>
        <v>0.35225694444443933</v>
      </c>
      <c r="AB68" s="17">
        <f t="shared" si="73"/>
        <v>0.35920138888888337</v>
      </c>
      <c r="AC68" s="17">
        <f t="shared" si="73"/>
        <v>0.36614583333332734</v>
      </c>
      <c r="AD68" s="17">
        <f t="shared" si="73"/>
        <v>0.37309027777777137</v>
      </c>
      <c r="AE68" s="17">
        <f t="shared" si="73"/>
        <v>0.38003472222221535</v>
      </c>
      <c r="AF68" s="17">
        <f t="shared" si="73"/>
        <v>0.38697916666665938</v>
      </c>
      <c r="AG68" s="17">
        <f t="shared" si="73"/>
        <v>0.39392361111110336</v>
      </c>
      <c r="AH68" s="17">
        <f t="shared" si="73"/>
        <v>0.40086805555554739</v>
      </c>
      <c r="AI68" s="17">
        <f t="shared" si="73"/>
        <v>0.40781249999999136</v>
      </c>
      <c r="AJ68" s="17">
        <f t="shared" si="73"/>
        <v>0.41475694444443534</v>
      </c>
      <c r="AK68" s="17">
        <f t="shared" si="73"/>
        <v>0.42170138888887937</v>
      </c>
      <c r="AL68" s="17">
        <f t="shared" si="73"/>
        <v>0.42864583333332235</v>
      </c>
      <c r="AM68" s="17">
        <f t="shared" si="73"/>
        <v>0.43559027777776638</v>
      </c>
      <c r="AN68" s="17">
        <f t="shared" si="73"/>
        <v>0.44253472222221035</v>
      </c>
      <c r="AO68" s="17">
        <f t="shared" si="73"/>
        <v>0.44947916666665438</v>
      </c>
      <c r="AP68" s="17">
        <f t="shared" si="73"/>
        <v>0.45642361111109836</v>
      </c>
      <c r="AQ68" s="17">
        <f t="shared" si="73"/>
        <v>0.46336805555554234</v>
      </c>
      <c r="AR68" s="17">
        <f t="shared" si="73"/>
        <v>0.47031249999998637</v>
      </c>
      <c r="AS68" s="17">
        <f t="shared" si="73"/>
        <v>0.47725694444443034</v>
      </c>
      <c r="AT68" s="17">
        <f t="shared" si="73"/>
        <v>0.48420138888887437</v>
      </c>
      <c r="AU68" s="17">
        <f t="shared" si="73"/>
        <v>0.49114583333331835</v>
      </c>
      <c r="AV68" s="17">
        <f t="shared" si="73"/>
        <v>0.49809027777776238</v>
      </c>
      <c r="AW68" s="17">
        <f t="shared" si="72"/>
        <v>0.50503472222220636</v>
      </c>
      <c r="AX68" s="17">
        <f t="shared" si="72"/>
        <v>0.51197916666665033</v>
      </c>
      <c r="AY68" s="17">
        <f t="shared" si="72"/>
        <v>0.51892361111109431</v>
      </c>
      <c r="AZ68" s="17">
        <f t="shared" si="72"/>
        <v>0.52586805555553828</v>
      </c>
      <c r="BA68" s="17">
        <f t="shared" si="72"/>
        <v>0.53281249999998226</v>
      </c>
      <c r="BB68" s="17">
        <f t="shared" si="72"/>
        <v>0.53975694444442635</v>
      </c>
      <c r="BC68" s="17">
        <f t="shared" si="72"/>
        <v>0.54670138888887032</v>
      </c>
      <c r="BD68" s="17">
        <f t="shared" si="72"/>
        <v>0.5536458333333143</v>
      </c>
      <c r="BE68" s="17">
        <f t="shared" si="72"/>
        <v>0.56059027777775827</v>
      </c>
      <c r="BF68" s="17">
        <f t="shared" si="72"/>
        <v>0.56753472222220236</v>
      </c>
      <c r="BG68" s="17">
        <f t="shared" si="72"/>
        <v>0.57447916666664633</v>
      </c>
      <c r="BH68" s="17">
        <f t="shared" si="72"/>
        <v>0.58142361111109031</v>
      </c>
      <c r="BI68" s="17">
        <f t="shared" si="72"/>
        <v>0.58836805555553429</v>
      </c>
      <c r="BJ68" s="17">
        <f t="shared" si="72"/>
        <v>0.59531249999997826</v>
      </c>
      <c r="BK68" s="17">
        <f t="shared" si="72"/>
        <v>0.60225694444442235</v>
      </c>
      <c r="BL68" s="17">
        <f t="shared" si="71"/>
        <v>0.60920138888886632</v>
      </c>
      <c r="BM68" s="17">
        <f t="shared" si="71"/>
        <v>0.6161458333333103</v>
      </c>
      <c r="BN68" s="17">
        <f t="shared" si="71"/>
        <v>0.62309027777775428</v>
      </c>
      <c r="BO68" s="17">
        <f t="shared" si="71"/>
        <v>0.63003472222219825</v>
      </c>
      <c r="BP68" s="17">
        <f t="shared" si="71"/>
        <v>0.63697916666664234</v>
      </c>
      <c r="BQ68" s="17">
        <f t="shared" si="71"/>
        <v>0.64392361111108631</v>
      </c>
      <c r="BR68" s="17">
        <f t="shared" si="71"/>
        <v>0.65086805555553029</v>
      </c>
      <c r="BS68" s="17">
        <f t="shared" si="71"/>
        <v>0.65781249999997427</v>
      </c>
      <c r="BT68" s="17">
        <f t="shared" si="71"/>
        <v>0.66475694444441835</v>
      </c>
      <c r="BU68" s="17">
        <f t="shared" si="71"/>
        <v>0.67170138888886233</v>
      </c>
      <c r="BV68" s="17">
        <f t="shared" si="71"/>
        <v>0.6786458333333063</v>
      </c>
      <c r="BW68" s="17">
        <f t="shared" si="71"/>
        <v>0.68559027777775028</v>
      </c>
      <c r="BX68" s="17">
        <f t="shared" si="71"/>
        <v>0.69253472222219425</v>
      </c>
      <c r="BY68" s="17">
        <f t="shared" si="71"/>
        <v>0.69947916666663834</v>
      </c>
      <c r="BZ68" s="17">
        <f t="shared" si="71"/>
        <v>0.70642361111108232</v>
      </c>
      <c r="CA68" s="17">
        <f t="shared" si="71"/>
        <v>0.71336805555552529</v>
      </c>
      <c r="CB68" s="17">
        <f t="shared" si="71"/>
        <v>0.72031249999996927</v>
      </c>
      <c r="CC68" s="17">
        <f t="shared" si="71"/>
        <v>0.72725694444441336</v>
      </c>
      <c r="CD68" s="17">
        <f t="shared" si="71"/>
        <v>0.73420138888885733</v>
      </c>
      <c r="CE68" s="17">
        <f t="shared" si="71"/>
        <v>0.74114583333330131</v>
      </c>
      <c r="CF68" s="17">
        <f t="shared" si="71"/>
        <v>0.74809027777774528</v>
      </c>
      <c r="CG68" s="17">
        <f t="shared" si="70"/>
        <v>0.75503472222218926</v>
      </c>
      <c r="CH68" s="17">
        <f t="shared" si="70"/>
        <v>0.76197916666663335</v>
      </c>
      <c r="CI68" s="17">
        <f t="shared" si="70"/>
        <v>0.76892361111107732</v>
      </c>
      <c r="CJ68" s="17">
        <f t="shared" si="70"/>
        <v>0.7758680555555213</v>
      </c>
      <c r="CK68" s="17">
        <f t="shared" si="70"/>
        <v>0.78281249999996527</v>
      </c>
      <c r="CL68" s="17">
        <f t="shared" si="70"/>
        <v>0.78975694444440936</v>
      </c>
      <c r="CM68" s="17">
        <f t="shared" si="70"/>
        <v>0.79670138888885333</v>
      </c>
      <c r="CN68" s="17">
        <f t="shared" si="70"/>
        <v>0.80364583333329731</v>
      </c>
      <c r="CO68" s="17">
        <f t="shared" si="70"/>
        <v>0.81059027777774129</v>
      </c>
      <c r="CP68" s="17">
        <f t="shared" si="70"/>
        <v>0.81753472222222223</v>
      </c>
      <c r="CQ68" s="17">
        <f t="shared" si="70"/>
        <v>0.82447916666670329</v>
      </c>
      <c r="CR68" s="17">
        <f t="shared" si="70"/>
        <v>0.83142361111118435</v>
      </c>
      <c r="CS68" s="17">
        <f t="shared" si="70"/>
        <v>0.83836805555566529</v>
      </c>
      <c r="CT68" s="17">
        <f t="shared" si="70"/>
        <v>0.84531250000014635</v>
      </c>
      <c r="CU68" s="17">
        <f t="shared" si="70"/>
        <v>0.8522569444446273</v>
      </c>
      <c r="CV68" s="17">
        <f t="shared" si="70"/>
        <v>0.85920138888910835</v>
      </c>
      <c r="CW68" s="17">
        <f t="shared" si="70"/>
        <v>0.8661458333335893</v>
      </c>
      <c r="CX68" s="17">
        <f t="shared" si="70"/>
        <v>0.87309027777807036</v>
      </c>
      <c r="CY68" s="17">
        <f t="shared" si="70"/>
        <v>0.8800347222225513</v>
      </c>
      <c r="CZ68" s="17">
        <f t="shared" si="70"/>
        <v>0.88697916666703225</v>
      </c>
      <c r="DA68" s="17">
        <f t="shared" si="70"/>
        <v>0.89392361111151331</v>
      </c>
      <c r="DB68" s="17">
        <f t="shared" si="70"/>
        <v>0.90086805555599425</v>
      </c>
      <c r="DC68" s="17">
        <f t="shared" si="70"/>
        <v>0.90781250000047431</v>
      </c>
      <c r="DD68" s="17">
        <f t="shared" si="70"/>
        <v>0.91475694444495526</v>
      </c>
      <c r="DE68" s="17">
        <f t="shared" si="70"/>
        <v>0.92170138888943631</v>
      </c>
      <c r="DF68" s="17">
        <f t="shared" si="70"/>
        <v>0.92864583333391726</v>
      </c>
      <c r="DG68" s="17">
        <f t="shared" si="70"/>
        <v>0.93559027777839832</v>
      </c>
      <c r="DH68" s="17">
        <f t="shared" si="70"/>
        <v>0.94253472222287926</v>
      </c>
      <c r="DI68" s="17">
        <f t="shared" si="70"/>
        <v>0.94947916666736032</v>
      </c>
      <c r="DJ68" s="17">
        <f t="shared" si="64"/>
        <v>0.95642361111184127</v>
      </c>
      <c r="DK68" s="17">
        <f t="shared" si="64"/>
        <v>0.96336805555632232</v>
      </c>
      <c r="DL68" s="17">
        <f t="shared" si="64"/>
        <v>0.97031250000080327</v>
      </c>
      <c r="DM68" s="17">
        <f t="shared" si="64"/>
        <v>0.97725694444528433</v>
      </c>
      <c r="DN68" s="17">
        <f t="shared" si="64"/>
        <v>0.98420138888976527</v>
      </c>
      <c r="DO68" s="17">
        <f t="shared" si="64"/>
        <v>0.99114583333424633</v>
      </c>
      <c r="DP68" s="17">
        <f t="shared" si="64"/>
        <v>0.99809027777872728</v>
      </c>
      <c r="DQ68" s="17">
        <f t="shared" si="64"/>
        <v>1.0050347222232083</v>
      </c>
      <c r="DR68" s="17">
        <f t="shared" si="64"/>
        <v>1.0119791666676894</v>
      </c>
      <c r="DS68" s="17">
        <f t="shared" si="64"/>
        <v>1.0189236111121733</v>
      </c>
      <c r="DT68" s="17">
        <f t="shared" si="64"/>
        <v>1.0258680555566533</v>
      </c>
      <c r="DU68" s="17">
        <f t="shared" si="64"/>
        <v>1.0328125000011332</v>
      </c>
      <c r="DV68" s="17">
        <f t="shared" si="64"/>
        <v>1.0397569444456134</v>
      </c>
      <c r="DW68" s="17">
        <f t="shared" ref="DW68" si="74">DW$38+$B68</f>
        <v>1.0473958333333333</v>
      </c>
      <c r="DX68" s="1"/>
      <c r="DY68" s="1"/>
      <c r="DZ68" s="1"/>
      <c r="EA68" s="4"/>
    </row>
    <row r="69" spans="1:131" x14ac:dyDescent="0.2">
      <c r="A69" s="3" t="s">
        <v>2</v>
      </c>
      <c r="B69" s="11">
        <v>1.6840277777777777E-2</v>
      </c>
      <c r="C69" s="19">
        <f t="shared" si="65"/>
        <v>0.1862847222222222</v>
      </c>
      <c r="D69" s="17">
        <f t="shared" si="65"/>
        <v>0.19322916666666667</v>
      </c>
      <c r="E69" s="17">
        <f t="shared" si="65"/>
        <v>0.20017361111111112</v>
      </c>
      <c r="F69" s="17">
        <f t="shared" si="65"/>
        <v>0.20711805555555576</v>
      </c>
      <c r="G69" s="17">
        <f t="shared" si="65"/>
        <v>0.21406249999999977</v>
      </c>
      <c r="H69" s="17">
        <f t="shared" si="65"/>
        <v>0.22100694444444477</v>
      </c>
      <c r="I69" s="17">
        <f t="shared" si="65"/>
        <v>0.22795138888888877</v>
      </c>
      <c r="J69" s="17">
        <f t="shared" si="65"/>
        <v>0.23489583333333378</v>
      </c>
      <c r="K69" s="17">
        <f t="shared" si="65"/>
        <v>0.24184027777777778</v>
      </c>
      <c r="L69" s="17">
        <f t="shared" si="65"/>
        <v>0.24878472222222278</v>
      </c>
      <c r="M69" s="17">
        <f t="shared" si="65"/>
        <v>0.25572916666666679</v>
      </c>
      <c r="N69" s="17">
        <f t="shared" si="65"/>
        <v>0.26267361111111176</v>
      </c>
      <c r="O69" s="17">
        <f t="shared" si="65"/>
        <v>0.26961805555555579</v>
      </c>
      <c r="P69" s="17">
        <f t="shared" si="65"/>
        <v>0.27656249999999982</v>
      </c>
      <c r="Q69" s="17">
        <f t="shared" si="73"/>
        <v>0.2835069444444438</v>
      </c>
      <c r="R69" s="17">
        <f t="shared" si="73"/>
        <v>0.29045138888888777</v>
      </c>
      <c r="S69" s="17">
        <f t="shared" si="73"/>
        <v>0.2973958333333318</v>
      </c>
      <c r="T69" s="17">
        <f t="shared" si="73"/>
        <v>0.30434027777777578</v>
      </c>
      <c r="U69" s="17">
        <f t="shared" si="73"/>
        <v>0.31128472222221981</v>
      </c>
      <c r="V69" s="17">
        <f t="shared" si="73"/>
        <v>0.31822916666666379</v>
      </c>
      <c r="W69" s="17">
        <f t="shared" si="73"/>
        <v>0.32517361111110782</v>
      </c>
      <c r="X69" s="17">
        <f t="shared" si="73"/>
        <v>0.33211805555555179</v>
      </c>
      <c r="Y69" s="17">
        <f t="shared" si="73"/>
        <v>0.33906249999999583</v>
      </c>
      <c r="Z69" s="17">
        <f t="shared" si="73"/>
        <v>0.3460069444444398</v>
      </c>
      <c r="AA69" s="17">
        <f t="shared" si="73"/>
        <v>0.35295138888888378</v>
      </c>
      <c r="AB69" s="17">
        <f t="shared" si="73"/>
        <v>0.35989583333332781</v>
      </c>
      <c r="AC69" s="17">
        <f t="shared" si="73"/>
        <v>0.36684027777777178</v>
      </c>
      <c r="AD69" s="17">
        <f t="shared" si="73"/>
        <v>0.37378472222221582</v>
      </c>
      <c r="AE69" s="17">
        <f t="shared" si="73"/>
        <v>0.38072916666665979</v>
      </c>
      <c r="AF69" s="17">
        <f t="shared" si="73"/>
        <v>0.38767361111110382</v>
      </c>
      <c r="AG69" s="17">
        <f t="shared" si="73"/>
        <v>0.3946180555555478</v>
      </c>
      <c r="AH69" s="17">
        <f t="shared" si="73"/>
        <v>0.40156249999999183</v>
      </c>
      <c r="AI69" s="17">
        <f t="shared" si="73"/>
        <v>0.4085069444444358</v>
      </c>
      <c r="AJ69" s="17">
        <f t="shared" si="73"/>
        <v>0.41545138888887978</v>
      </c>
      <c r="AK69" s="17">
        <f t="shared" si="73"/>
        <v>0.42239583333332381</v>
      </c>
      <c r="AL69" s="17">
        <f t="shared" si="73"/>
        <v>0.42934027777776679</v>
      </c>
      <c r="AM69" s="17">
        <f t="shared" si="73"/>
        <v>0.43628472222221082</v>
      </c>
      <c r="AN69" s="17">
        <f t="shared" si="73"/>
        <v>0.44322916666665479</v>
      </c>
      <c r="AO69" s="17">
        <f t="shared" si="73"/>
        <v>0.45017361111109883</v>
      </c>
      <c r="AP69" s="17">
        <f t="shared" si="73"/>
        <v>0.4571180555555428</v>
      </c>
      <c r="AQ69" s="17">
        <f t="shared" si="73"/>
        <v>0.46406249999998678</v>
      </c>
      <c r="AR69" s="17">
        <f t="shared" si="73"/>
        <v>0.47100694444443081</v>
      </c>
      <c r="AS69" s="17">
        <f t="shared" si="73"/>
        <v>0.47795138888887478</v>
      </c>
      <c r="AT69" s="17">
        <f t="shared" si="73"/>
        <v>0.48489583333331882</v>
      </c>
      <c r="AU69" s="17">
        <f t="shared" si="73"/>
        <v>0.49184027777776279</v>
      </c>
      <c r="AV69" s="17">
        <f t="shared" si="73"/>
        <v>0.49878472222220682</v>
      </c>
      <c r="AW69" s="17">
        <f t="shared" si="72"/>
        <v>0.5057291666666508</v>
      </c>
      <c r="AX69" s="17">
        <f t="shared" si="72"/>
        <v>0.51267361111109477</v>
      </c>
      <c r="AY69" s="17">
        <f t="shared" si="72"/>
        <v>0.51961805555553875</v>
      </c>
      <c r="AZ69" s="17">
        <f t="shared" si="72"/>
        <v>0.52656249999998272</v>
      </c>
      <c r="BA69" s="17">
        <f t="shared" si="72"/>
        <v>0.5335069444444267</v>
      </c>
      <c r="BB69" s="17">
        <f t="shared" si="72"/>
        <v>0.54045138888887079</v>
      </c>
      <c r="BC69" s="17">
        <f t="shared" si="72"/>
        <v>0.54739583333331476</v>
      </c>
      <c r="BD69" s="17">
        <f t="shared" si="72"/>
        <v>0.55434027777775874</v>
      </c>
      <c r="BE69" s="17">
        <f t="shared" si="72"/>
        <v>0.56128472222220271</v>
      </c>
      <c r="BF69" s="17">
        <f t="shared" si="72"/>
        <v>0.5682291666666468</v>
      </c>
      <c r="BG69" s="17">
        <f t="shared" si="72"/>
        <v>0.57517361111109078</v>
      </c>
      <c r="BH69" s="17">
        <f t="shared" si="72"/>
        <v>0.58211805555553475</v>
      </c>
      <c r="BI69" s="17">
        <f t="shared" si="72"/>
        <v>0.58906249999997873</v>
      </c>
      <c r="BJ69" s="17">
        <f t="shared" si="72"/>
        <v>0.5960069444444227</v>
      </c>
      <c r="BK69" s="17">
        <f t="shared" si="72"/>
        <v>0.60295138888886679</v>
      </c>
      <c r="BL69" s="17">
        <f t="shared" si="71"/>
        <v>0.60989583333331077</v>
      </c>
      <c r="BM69" s="17">
        <f t="shared" si="71"/>
        <v>0.61684027777775474</v>
      </c>
      <c r="BN69" s="17">
        <f t="shared" si="71"/>
        <v>0.62378472222219872</v>
      </c>
      <c r="BO69" s="17">
        <f t="shared" si="71"/>
        <v>0.63072916666664269</v>
      </c>
      <c r="BP69" s="17">
        <f t="shared" si="71"/>
        <v>0.63767361111108678</v>
      </c>
      <c r="BQ69" s="17">
        <f t="shared" si="71"/>
        <v>0.64461805555553076</v>
      </c>
      <c r="BR69" s="17">
        <f t="shared" si="71"/>
        <v>0.65156249999997473</v>
      </c>
      <c r="BS69" s="17">
        <f t="shared" si="71"/>
        <v>0.65850694444441871</v>
      </c>
      <c r="BT69" s="17">
        <f t="shared" si="71"/>
        <v>0.66545138888886279</v>
      </c>
      <c r="BU69" s="17">
        <f t="shared" si="71"/>
        <v>0.67239583333330677</v>
      </c>
      <c r="BV69" s="17">
        <f t="shared" si="71"/>
        <v>0.67934027777775075</v>
      </c>
      <c r="BW69" s="17">
        <f t="shared" si="71"/>
        <v>0.68628472222219472</v>
      </c>
      <c r="BX69" s="17">
        <f t="shared" si="71"/>
        <v>0.6932291666666387</v>
      </c>
      <c r="BY69" s="17">
        <f t="shared" si="71"/>
        <v>0.70017361111108278</v>
      </c>
      <c r="BZ69" s="17">
        <f t="shared" si="71"/>
        <v>0.70711805555552676</v>
      </c>
      <c r="CA69" s="17">
        <f t="shared" si="71"/>
        <v>0.71406249999996974</v>
      </c>
      <c r="CB69" s="17">
        <f t="shared" si="71"/>
        <v>0.72100694444441371</v>
      </c>
      <c r="CC69" s="17">
        <f t="shared" si="71"/>
        <v>0.7279513888888578</v>
      </c>
      <c r="CD69" s="17">
        <f t="shared" si="71"/>
        <v>0.73489583333330177</v>
      </c>
      <c r="CE69" s="17">
        <f t="shared" si="71"/>
        <v>0.74184027777774575</v>
      </c>
      <c r="CF69" s="17">
        <f t="shared" si="71"/>
        <v>0.74878472222218972</v>
      </c>
      <c r="CG69" s="17">
        <f t="shared" si="70"/>
        <v>0.7557291666666337</v>
      </c>
      <c r="CH69" s="17">
        <f t="shared" si="70"/>
        <v>0.76267361111107779</v>
      </c>
      <c r="CI69" s="17">
        <f t="shared" si="70"/>
        <v>0.76961805555552176</v>
      </c>
      <c r="CJ69" s="17">
        <f t="shared" si="70"/>
        <v>0.77656249999996574</v>
      </c>
      <c r="CK69" s="17">
        <f t="shared" si="70"/>
        <v>0.78350694444440971</v>
      </c>
      <c r="CL69" s="17">
        <f t="shared" si="70"/>
        <v>0.7904513888888538</v>
      </c>
      <c r="CM69" s="17">
        <f t="shared" si="70"/>
        <v>0.79739583333329778</v>
      </c>
      <c r="CN69" s="17">
        <f t="shared" si="70"/>
        <v>0.80434027777774175</v>
      </c>
      <c r="CO69" s="17">
        <f t="shared" si="70"/>
        <v>0.81128472222218573</v>
      </c>
      <c r="CP69" s="17">
        <f t="shared" si="70"/>
        <v>0.81822916666666667</v>
      </c>
      <c r="CQ69" s="17">
        <f t="shared" si="70"/>
        <v>0.82517361111114773</v>
      </c>
      <c r="CR69" s="17">
        <f t="shared" si="70"/>
        <v>0.83211805555562879</v>
      </c>
      <c r="CS69" s="17">
        <f t="shared" si="70"/>
        <v>0.83906250000010973</v>
      </c>
      <c r="CT69" s="17">
        <f t="shared" si="70"/>
        <v>0.84600694444459079</v>
      </c>
      <c r="CU69" s="17">
        <f t="shared" si="70"/>
        <v>0.85295138888907174</v>
      </c>
      <c r="CV69" s="17">
        <f t="shared" si="70"/>
        <v>0.85989583333355279</v>
      </c>
      <c r="CW69" s="17">
        <f t="shared" si="70"/>
        <v>0.86684027777803374</v>
      </c>
      <c r="CX69" s="17">
        <f t="shared" si="70"/>
        <v>0.8737847222225148</v>
      </c>
      <c r="CY69" s="17">
        <f t="shared" si="70"/>
        <v>0.88072916666699574</v>
      </c>
      <c r="CZ69" s="17">
        <f t="shared" si="70"/>
        <v>0.88767361111147669</v>
      </c>
      <c r="DA69" s="17">
        <f t="shared" si="70"/>
        <v>0.89461805555595775</v>
      </c>
      <c r="DB69" s="17">
        <f t="shared" si="70"/>
        <v>0.90156250000043869</v>
      </c>
      <c r="DC69" s="17">
        <f t="shared" si="70"/>
        <v>0.90850694444491875</v>
      </c>
      <c r="DD69" s="17">
        <f t="shared" si="70"/>
        <v>0.9154513888893997</v>
      </c>
      <c r="DE69" s="17">
        <f t="shared" si="70"/>
        <v>0.92239583333388075</v>
      </c>
      <c r="DF69" s="17">
        <f t="shared" si="70"/>
        <v>0.9293402777783617</v>
      </c>
      <c r="DG69" s="17">
        <f t="shared" si="70"/>
        <v>0.93628472222284276</v>
      </c>
      <c r="DH69" s="17">
        <f t="shared" si="70"/>
        <v>0.9432291666673237</v>
      </c>
      <c r="DI69" s="17">
        <f t="shared" si="70"/>
        <v>0.95017361111180476</v>
      </c>
      <c r="DJ69" s="17">
        <f t="shared" ref="DJ69:DW70" si="75">DJ$38+$B69</f>
        <v>0.95711805555628571</v>
      </c>
      <c r="DK69" s="17">
        <f t="shared" si="75"/>
        <v>0.96406250000076676</v>
      </c>
      <c r="DL69" s="17">
        <f t="shared" si="75"/>
        <v>0.97100694444524771</v>
      </c>
      <c r="DM69" s="17">
        <f t="shared" si="75"/>
        <v>0.97795138888972877</v>
      </c>
      <c r="DN69" s="17">
        <f t="shared" si="75"/>
        <v>0.98489583333420971</v>
      </c>
      <c r="DO69" s="17">
        <f t="shared" si="75"/>
        <v>0.99184027777869077</v>
      </c>
      <c r="DP69" s="17">
        <f t="shared" si="75"/>
        <v>0.99878472222317172</v>
      </c>
      <c r="DQ69" s="17">
        <f t="shared" si="75"/>
        <v>1.0057291666676529</v>
      </c>
      <c r="DR69" s="17">
        <f t="shared" si="75"/>
        <v>1.0126736111121337</v>
      </c>
      <c r="DS69" s="17">
        <f t="shared" si="75"/>
        <v>1.0196180555566179</v>
      </c>
      <c r="DT69" s="17">
        <f t="shared" si="75"/>
        <v>1.0265625000010978</v>
      </c>
      <c r="DU69" s="17">
        <f t="shared" si="75"/>
        <v>1.0335069444455778</v>
      </c>
      <c r="DV69" s="17">
        <f t="shared" si="75"/>
        <v>1.0404513888900579</v>
      </c>
      <c r="DW69" s="17">
        <f t="shared" si="75"/>
        <v>1.0480902777777779</v>
      </c>
      <c r="DX69" s="1"/>
      <c r="DY69" s="1"/>
      <c r="DZ69" s="1"/>
      <c r="EA69" s="4"/>
    </row>
    <row r="70" spans="1:131" ht="17" thickBot="1" x14ac:dyDescent="0.25">
      <c r="A70" s="5" t="s">
        <v>2</v>
      </c>
      <c r="B70" s="13">
        <v>1.7187499999999998E-2</v>
      </c>
      <c r="C70" s="20">
        <f t="shared" si="65"/>
        <v>0.18663194444444442</v>
      </c>
      <c r="D70" s="21">
        <f t="shared" si="65"/>
        <v>0.1935763888888889</v>
      </c>
      <c r="E70" s="21">
        <f t="shared" si="65"/>
        <v>0.20052083333333334</v>
      </c>
      <c r="F70" s="21">
        <f t="shared" si="65"/>
        <v>0.20746527777777798</v>
      </c>
      <c r="G70" s="21">
        <f t="shared" si="65"/>
        <v>0.21440972222222199</v>
      </c>
      <c r="H70" s="21">
        <f t="shared" si="65"/>
        <v>0.22135416666666699</v>
      </c>
      <c r="I70" s="21">
        <f t="shared" si="65"/>
        <v>0.22829861111111099</v>
      </c>
      <c r="J70" s="21">
        <f t="shared" si="65"/>
        <v>0.235243055555556</v>
      </c>
      <c r="K70" s="21">
        <f t="shared" si="65"/>
        <v>0.2421875</v>
      </c>
      <c r="L70" s="21">
        <f t="shared" si="65"/>
        <v>0.249131944444445</v>
      </c>
      <c r="M70" s="21">
        <f t="shared" si="65"/>
        <v>0.25607638888888901</v>
      </c>
      <c r="N70" s="21">
        <f t="shared" si="65"/>
        <v>0.26302083333333398</v>
      </c>
      <c r="O70" s="21">
        <f t="shared" si="65"/>
        <v>0.26996527777777801</v>
      </c>
      <c r="P70" s="21">
        <f t="shared" si="65"/>
        <v>0.27690972222222204</v>
      </c>
      <c r="Q70" s="21">
        <f t="shared" si="73"/>
        <v>0.28385416666666602</v>
      </c>
      <c r="R70" s="21">
        <f t="shared" si="73"/>
        <v>0.29079861111110999</v>
      </c>
      <c r="S70" s="21">
        <f t="shared" si="73"/>
        <v>0.29774305555555403</v>
      </c>
      <c r="T70" s="21">
        <f t="shared" si="73"/>
        <v>0.304687499999998</v>
      </c>
      <c r="U70" s="21">
        <f t="shared" si="73"/>
        <v>0.31163194444444203</v>
      </c>
      <c r="V70" s="21">
        <f t="shared" si="73"/>
        <v>0.31857638888888601</v>
      </c>
      <c r="W70" s="21">
        <f t="shared" si="73"/>
        <v>0.32552083333333004</v>
      </c>
      <c r="X70" s="21">
        <f t="shared" si="73"/>
        <v>0.33246527777777402</v>
      </c>
      <c r="Y70" s="21">
        <f t="shared" si="73"/>
        <v>0.33940972222221805</v>
      </c>
      <c r="Z70" s="21">
        <f t="shared" si="73"/>
        <v>0.34635416666666202</v>
      </c>
      <c r="AA70" s="21">
        <f t="shared" si="73"/>
        <v>0.353298611111106</v>
      </c>
      <c r="AB70" s="21">
        <f t="shared" si="73"/>
        <v>0.36024305555555003</v>
      </c>
      <c r="AC70" s="21">
        <f t="shared" si="73"/>
        <v>0.367187499999994</v>
      </c>
      <c r="AD70" s="21">
        <f t="shared" si="73"/>
        <v>0.37413194444443804</v>
      </c>
      <c r="AE70" s="21">
        <f t="shared" si="73"/>
        <v>0.38107638888888201</v>
      </c>
      <c r="AF70" s="21">
        <f t="shared" si="73"/>
        <v>0.38802083333332604</v>
      </c>
      <c r="AG70" s="21">
        <f t="shared" si="73"/>
        <v>0.39496527777777002</v>
      </c>
      <c r="AH70" s="21">
        <f t="shared" si="73"/>
        <v>0.40190972222221405</v>
      </c>
      <c r="AI70" s="21">
        <f t="shared" si="73"/>
        <v>0.40885416666665803</v>
      </c>
      <c r="AJ70" s="21">
        <f t="shared" si="73"/>
        <v>0.415798611111102</v>
      </c>
      <c r="AK70" s="21">
        <f t="shared" si="73"/>
        <v>0.42274305555554603</v>
      </c>
      <c r="AL70" s="21">
        <f t="shared" si="73"/>
        <v>0.42968749999998901</v>
      </c>
      <c r="AM70" s="21">
        <f t="shared" si="73"/>
        <v>0.43663194444443304</v>
      </c>
      <c r="AN70" s="21">
        <f t="shared" si="73"/>
        <v>0.44357638888887702</v>
      </c>
      <c r="AO70" s="21">
        <f t="shared" si="73"/>
        <v>0.45052083333332105</v>
      </c>
      <c r="AP70" s="21">
        <f t="shared" si="73"/>
        <v>0.45746527777776502</v>
      </c>
      <c r="AQ70" s="21">
        <f t="shared" si="73"/>
        <v>0.464409722222209</v>
      </c>
      <c r="AR70" s="21">
        <f t="shared" si="73"/>
        <v>0.47135416666665303</v>
      </c>
      <c r="AS70" s="21">
        <f t="shared" si="73"/>
        <v>0.47829861111109701</v>
      </c>
      <c r="AT70" s="21">
        <f t="shared" si="73"/>
        <v>0.48524305555554104</v>
      </c>
      <c r="AU70" s="21">
        <f t="shared" si="73"/>
        <v>0.49218749999998501</v>
      </c>
      <c r="AV70" s="21">
        <f t="shared" si="73"/>
        <v>0.49913194444442904</v>
      </c>
      <c r="AW70" s="21">
        <f t="shared" si="72"/>
        <v>0.50607638888887296</v>
      </c>
      <c r="AX70" s="21">
        <f t="shared" si="72"/>
        <v>0.51302083333331694</v>
      </c>
      <c r="AY70" s="21">
        <f t="shared" si="72"/>
        <v>0.51996527777776103</v>
      </c>
      <c r="AZ70" s="21">
        <f t="shared" si="72"/>
        <v>0.526909722222205</v>
      </c>
      <c r="BA70" s="21">
        <f t="shared" si="72"/>
        <v>0.53385416666664898</v>
      </c>
      <c r="BB70" s="21">
        <f t="shared" si="72"/>
        <v>0.54079861111109306</v>
      </c>
      <c r="BC70" s="21">
        <f t="shared" si="72"/>
        <v>0.54774305555553704</v>
      </c>
      <c r="BD70" s="21">
        <f t="shared" si="72"/>
        <v>0.55468749999998102</v>
      </c>
      <c r="BE70" s="21">
        <f t="shared" si="72"/>
        <v>0.56163194444442499</v>
      </c>
      <c r="BF70" s="21">
        <f t="shared" si="72"/>
        <v>0.56857638888886908</v>
      </c>
      <c r="BG70" s="21">
        <f t="shared" si="72"/>
        <v>0.57552083333331305</v>
      </c>
      <c r="BH70" s="21">
        <f t="shared" si="72"/>
        <v>0.58246527777775703</v>
      </c>
      <c r="BI70" s="21">
        <f t="shared" si="72"/>
        <v>0.589409722222201</v>
      </c>
      <c r="BJ70" s="21">
        <f t="shared" si="72"/>
        <v>0.59635416666664498</v>
      </c>
      <c r="BK70" s="21">
        <f t="shared" si="72"/>
        <v>0.60329861111108907</v>
      </c>
      <c r="BL70" s="21">
        <f t="shared" si="71"/>
        <v>0.61024305555553304</v>
      </c>
      <c r="BM70" s="21">
        <f t="shared" si="71"/>
        <v>0.61718749999997702</v>
      </c>
      <c r="BN70" s="21">
        <f t="shared" si="71"/>
        <v>0.62413194444442099</v>
      </c>
      <c r="BO70" s="21">
        <f t="shared" si="71"/>
        <v>0.63107638888886497</v>
      </c>
      <c r="BP70" s="21">
        <f t="shared" si="71"/>
        <v>0.63802083333330906</v>
      </c>
      <c r="BQ70" s="21">
        <f t="shared" si="71"/>
        <v>0.64496527777775303</v>
      </c>
      <c r="BR70" s="21">
        <f t="shared" si="71"/>
        <v>0.65190972222219701</v>
      </c>
      <c r="BS70" s="21">
        <f t="shared" si="71"/>
        <v>0.65885416666664098</v>
      </c>
      <c r="BT70" s="21">
        <f t="shared" si="71"/>
        <v>0.66579861111108507</v>
      </c>
      <c r="BU70" s="21">
        <f t="shared" ref="BU70:CQ70" si="76">BU$38+$B70</f>
        <v>0.67274305555552905</v>
      </c>
      <c r="BV70" s="21">
        <f t="shared" si="76"/>
        <v>0.67968749999997302</v>
      </c>
      <c r="BW70" s="21">
        <f t="shared" si="76"/>
        <v>0.686631944444417</v>
      </c>
      <c r="BX70" s="21">
        <f t="shared" si="76"/>
        <v>0.69357638888886097</v>
      </c>
      <c r="BY70" s="21">
        <f t="shared" si="76"/>
        <v>0.70052083333330506</v>
      </c>
      <c r="BZ70" s="21">
        <f t="shared" si="76"/>
        <v>0.70746527777774904</v>
      </c>
      <c r="CA70" s="21">
        <f t="shared" si="76"/>
        <v>0.71440972222219201</v>
      </c>
      <c r="CB70" s="21">
        <f t="shared" si="76"/>
        <v>0.72135416666663599</v>
      </c>
      <c r="CC70" s="21">
        <f t="shared" si="76"/>
        <v>0.72829861111108007</v>
      </c>
      <c r="CD70" s="21">
        <f t="shared" si="76"/>
        <v>0.73524305555552405</v>
      </c>
      <c r="CE70" s="21">
        <f t="shared" si="76"/>
        <v>0.74218749999996803</v>
      </c>
      <c r="CF70" s="21">
        <f t="shared" si="76"/>
        <v>0.749131944444412</v>
      </c>
      <c r="CG70" s="21">
        <f t="shared" si="76"/>
        <v>0.75607638888885598</v>
      </c>
      <c r="CH70" s="21">
        <f t="shared" si="76"/>
        <v>0.76302083333330006</v>
      </c>
      <c r="CI70" s="21">
        <f t="shared" si="76"/>
        <v>0.76996527777774404</v>
      </c>
      <c r="CJ70" s="21">
        <f t="shared" si="76"/>
        <v>0.77690972222218802</v>
      </c>
      <c r="CK70" s="21">
        <f t="shared" si="76"/>
        <v>0.78385416666663199</v>
      </c>
      <c r="CL70" s="21">
        <f t="shared" si="76"/>
        <v>0.79079861111107608</v>
      </c>
      <c r="CM70" s="21">
        <f t="shared" si="76"/>
        <v>0.79774305555552005</v>
      </c>
      <c r="CN70" s="21">
        <f t="shared" si="76"/>
        <v>0.80468749999996403</v>
      </c>
      <c r="CO70" s="21">
        <f t="shared" si="76"/>
        <v>0.811631944444408</v>
      </c>
      <c r="CP70" s="21">
        <f t="shared" si="76"/>
        <v>0.81857638888888895</v>
      </c>
      <c r="CQ70" s="21">
        <f t="shared" si="76"/>
        <v>0.82552083333337001</v>
      </c>
      <c r="CR70" s="21">
        <f t="shared" si="70"/>
        <v>0.83246527777785106</v>
      </c>
      <c r="CS70" s="21">
        <f t="shared" si="70"/>
        <v>0.83940972222233201</v>
      </c>
      <c r="CT70" s="21">
        <f t="shared" si="70"/>
        <v>0.84635416666681307</v>
      </c>
      <c r="CU70" s="21">
        <f t="shared" si="70"/>
        <v>0.85329861111129401</v>
      </c>
      <c r="CV70" s="21">
        <f t="shared" si="70"/>
        <v>0.86024305555577507</v>
      </c>
      <c r="CW70" s="21">
        <f t="shared" si="70"/>
        <v>0.86718750000025602</v>
      </c>
      <c r="CX70" s="21">
        <f t="shared" si="70"/>
        <v>0.87413194444473707</v>
      </c>
      <c r="CY70" s="21">
        <f t="shared" si="70"/>
        <v>0.88107638888921802</v>
      </c>
      <c r="CZ70" s="21">
        <f t="shared" si="70"/>
        <v>0.88802083333369897</v>
      </c>
      <c r="DA70" s="21">
        <f t="shared" si="70"/>
        <v>0.89496527777818002</v>
      </c>
      <c r="DB70" s="21">
        <f t="shared" si="70"/>
        <v>0.90190972222266097</v>
      </c>
      <c r="DC70" s="21">
        <f t="shared" si="70"/>
        <v>0.90885416666714103</v>
      </c>
      <c r="DD70" s="21">
        <f t="shared" si="70"/>
        <v>0.91579861111162197</v>
      </c>
      <c r="DE70" s="21">
        <f t="shared" si="70"/>
        <v>0.92274305555610303</v>
      </c>
      <c r="DF70" s="21">
        <f t="shared" si="70"/>
        <v>0.92968750000058398</v>
      </c>
      <c r="DG70" s="21">
        <f t="shared" si="70"/>
        <v>0.93663194444506503</v>
      </c>
      <c r="DH70" s="21">
        <f t="shared" si="70"/>
        <v>0.94357638888954598</v>
      </c>
      <c r="DI70" s="21">
        <f t="shared" si="70"/>
        <v>0.95052083333402704</v>
      </c>
      <c r="DJ70" s="21">
        <f t="shared" si="75"/>
        <v>0.95746527777850798</v>
      </c>
      <c r="DK70" s="21">
        <f t="shared" si="75"/>
        <v>0.96440972222298904</v>
      </c>
      <c r="DL70" s="21">
        <f t="shared" si="75"/>
        <v>0.97135416666746999</v>
      </c>
      <c r="DM70" s="21">
        <f t="shared" si="75"/>
        <v>0.97829861111195104</v>
      </c>
      <c r="DN70" s="21">
        <f t="shared" si="75"/>
        <v>0.98524305555643199</v>
      </c>
      <c r="DO70" s="21">
        <f t="shared" si="75"/>
        <v>0.99218750000091305</v>
      </c>
      <c r="DP70" s="21">
        <f t="shared" si="75"/>
        <v>0.99913194444539399</v>
      </c>
      <c r="DQ70" s="21">
        <f t="shared" si="75"/>
        <v>1.0060763888898749</v>
      </c>
      <c r="DR70" s="21">
        <f t="shared" si="75"/>
        <v>1.013020833334356</v>
      </c>
      <c r="DS70" s="21">
        <f t="shared" si="75"/>
        <v>1.0199652777788399</v>
      </c>
      <c r="DT70" s="21">
        <f t="shared" si="75"/>
        <v>1.0269097222233199</v>
      </c>
      <c r="DU70" s="21">
        <f t="shared" si="75"/>
        <v>1.0338541666677998</v>
      </c>
      <c r="DV70" s="22">
        <f t="shared" si="75"/>
        <v>1.04079861111228</v>
      </c>
      <c r="DW70" s="22">
        <f t="shared" si="75"/>
        <v>1.0484374999999999</v>
      </c>
      <c r="DX70" s="32"/>
      <c r="DY70" s="32"/>
      <c r="DZ70" s="32"/>
      <c r="EA70" s="6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MO-FR</vt:lpstr>
      <vt:lpstr>SA-SO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RobinD.</dc:creator>
  <cp:lastModifiedBy>RobinD.</cp:lastModifiedBy>
  <dcterms:created xsi:type="dcterms:W3CDTF">2023-01-08T14:38:24Z</dcterms:created>
  <dcterms:modified xsi:type="dcterms:W3CDTF">2023-08-10T15:32:07Z</dcterms:modified>
</cp:coreProperties>
</file>