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3A/"/>
    </mc:Choice>
  </mc:AlternateContent>
  <xr:revisionPtr revIDLastSave="0" documentId="13_ncr:1_{F795381D-0AEE-BA47-BFF1-3364A704A040}" xr6:coauthVersionLast="47" xr6:coauthVersionMax="47" xr10:uidLastSave="{00000000-0000-0000-0000-000000000000}"/>
  <bookViews>
    <workbookView xWindow="0" yWindow="500" windowWidth="27560" windowHeight="19900" xr2:uid="{A718E218-CC63-2B4A-9FC9-08FAD0C1BA54}"/>
  </bookViews>
  <sheets>
    <sheet name="MO-FR_SCHULE" sheetId="1" r:id="rId1"/>
    <sheet name="MO-SO_FRE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V3" i="2" l="1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EY3" i="1"/>
  <c r="EX3" i="1"/>
  <c r="EW3" i="1"/>
  <c r="EV3" i="1"/>
  <c r="EU3" i="1"/>
  <c r="ET3" i="1"/>
  <c r="ES3" i="1"/>
  <c r="ER3" i="1"/>
  <c r="EQ3" i="1"/>
  <c r="EP3" i="1"/>
  <c r="EO3" i="1"/>
  <c r="EN3" i="1"/>
  <c r="EM3" i="1"/>
  <c r="EL3" i="1"/>
  <c r="EK3" i="1"/>
  <c r="EJ3" i="1"/>
  <c r="EI3" i="1"/>
  <c r="EH3" i="1"/>
  <c r="EG3" i="1"/>
  <c r="EF3" i="1"/>
  <c r="EE3" i="1"/>
  <c r="ED3" i="1"/>
  <c r="EC3" i="1"/>
  <c r="EB3" i="1"/>
  <c r="EA3" i="1"/>
  <c r="DZ3" i="1"/>
  <c r="DY3" i="1"/>
  <c r="DX3" i="1"/>
  <c r="DW3" i="1"/>
  <c r="DV3" i="1"/>
  <c r="DU3" i="1"/>
  <c r="DT3" i="1"/>
  <c r="DS3" i="1"/>
  <c r="DR3" i="1"/>
  <c r="DQ3" i="1"/>
  <c r="DP3" i="1"/>
  <c r="DO3" i="1"/>
  <c r="DN3" i="1"/>
  <c r="DM3" i="1"/>
  <c r="DL3" i="1"/>
  <c r="DK3" i="1"/>
  <c r="DJ3" i="1"/>
  <c r="DI3" i="1"/>
  <c r="DH3" i="1"/>
  <c r="DG3" i="1"/>
  <c r="DF3" i="1"/>
  <c r="DE3" i="1"/>
  <c r="DD3" i="1"/>
  <c r="DC3" i="1"/>
  <c r="DB3" i="1"/>
  <c r="DA3" i="1"/>
  <c r="CZ3" i="1"/>
  <c r="CY3" i="1"/>
  <c r="CX3" i="1"/>
  <c r="CW3" i="1"/>
  <c r="CV3" i="1"/>
  <c r="CU3" i="1"/>
  <c r="CT3" i="1"/>
  <c r="CS3" i="1"/>
  <c r="CR3" i="1"/>
  <c r="CQ3" i="1"/>
  <c r="CP3" i="1"/>
  <c r="CO3" i="1"/>
  <c r="CN3" i="1"/>
  <c r="CM3" i="1"/>
  <c r="CL3" i="1"/>
  <c r="CK3" i="1"/>
  <c r="CJ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S69" i="2"/>
  <c r="DR69" i="2"/>
  <c r="DQ69" i="2"/>
  <c r="DP69" i="2"/>
  <c r="DO69" i="2"/>
  <c r="DN69" i="2"/>
  <c r="DM69" i="2"/>
  <c r="DL69" i="2"/>
  <c r="DK69" i="2"/>
  <c r="DJ69" i="2"/>
  <c r="DI69" i="2"/>
  <c r="E69" i="2"/>
  <c r="D69" i="2"/>
  <c r="C69" i="2"/>
  <c r="DS68" i="2"/>
  <c r="DR68" i="2"/>
  <c r="DQ68" i="2"/>
  <c r="DP68" i="2"/>
  <c r="DO68" i="2"/>
  <c r="DN68" i="2"/>
  <c r="DM68" i="2"/>
  <c r="DL68" i="2"/>
  <c r="DK68" i="2"/>
  <c r="DJ68" i="2"/>
  <c r="DI68" i="2"/>
  <c r="E68" i="2"/>
  <c r="D68" i="2"/>
  <c r="C68" i="2"/>
  <c r="DS67" i="2"/>
  <c r="DR67" i="2"/>
  <c r="DQ67" i="2"/>
  <c r="DP67" i="2"/>
  <c r="DO67" i="2"/>
  <c r="DN67" i="2"/>
  <c r="DM67" i="2"/>
  <c r="DL67" i="2"/>
  <c r="DK67" i="2"/>
  <c r="DJ67" i="2"/>
  <c r="DI67" i="2"/>
  <c r="E67" i="2"/>
  <c r="D67" i="2"/>
  <c r="C67" i="2"/>
  <c r="DS66" i="2"/>
  <c r="DR66" i="2"/>
  <c r="DQ66" i="2"/>
  <c r="DP66" i="2"/>
  <c r="DO66" i="2"/>
  <c r="DN66" i="2"/>
  <c r="DM66" i="2"/>
  <c r="DL66" i="2"/>
  <c r="DK66" i="2"/>
  <c r="DJ66" i="2"/>
  <c r="DI66" i="2"/>
  <c r="E66" i="2"/>
  <c r="D66" i="2"/>
  <c r="C66" i="2"/>
  <c r="DS65" i="2"/>
  <c r="DR65" i="2"/>
  <c r="DQ65" i="2"/>
  <c r="DP65" i="2"/>
  <c r="DO65" i="2"/>
  <c r="DN65" i="2"/>
  <c r="DM65" i="2"/>
  <c r="DL65" i="2"/>
  <c r="DK65" i="2"/>
  <c r="DJ65" i="2"/>
  <c r="DI65" i="2"/>
  <c r="E65" i="2"/>
  <c r="D65" i="2"/>
  <c r="C65" i="2"/>
  <c r="DS64" i="2"/>
  <c r="DR64" i="2"/>
  <c r="DQ64" i="2"/>
  <c r="DP64" i="2"/>
  <c r="DO64" i="2"/>
  <c r="DN64" i="2"/>
  <c r="DM64" i="2"/>
  <c r="DL64" i="2"/>
  <c r="DK64" i="2"/>
  <c r="DJ64" i="2"/>
  <c r="DI64" i="2"/>
  <c r="E64" i="2"/>
  <c r="D64" i="2"/>
  <c r="C64" i="2"/>
  <c r="DS63" i="2"/>
  <c r="DR63" i="2"/>
  <c r="DQ63" i="2"/>
  <c r="DP63" i="2"/>
  <c r="DO63" i="2"/>
  <c r="DN63" i="2"/>
  <c r="DM63" i="2"/>
  <c r="DL63" i="2"/>
  <c r="DK63" i="2"/>
  <c r="DJ63" i="2"/>
  <c r="DI63" i="2"/>
  <c r="E63" i="2"/>
  <c r="D63" i="2"/>
  <c r="C63" i="2"/>
  <c r="DS62" i="2"/>
  <c r="DR62" i="2"/>
  <c r="DQ62" i="2"/>
  <c r="DP62" i="2"/>
  <c r="DO62" i="2"/>
  <c r="DN62" i="2"/>
  <c r="DM62" i="2"/>
  <c r="DL62" i="2"/>
  <c r="DK62" i="2"/>
  <c r="DJ62" i="2"/>
  <c r="DI62" i="2"/>
  <c r="E62" i="2"/>
  <c r="D62" i="2"/>
  <c r="C62" i="2"/>
  <c r="DS61" i="2"/>
  <c r="DR61" i="2"/>
  <c r="DQ61" i="2"/>
  <c r="DP61" i="2"/>
  <c r="DO61" i="2"/>
  <c r="DN61" i="2"/>
  <c r="DM61" i="2"/>
  <c r="DL61" i="2"/>
  <c r="DK61" i="2"/>
  <c r="DJ61" i="2"/>
  <c r="DI61" i="2"/>
  <c r="E61" i="2"/>
  <c r="D61" i="2"/>
  <c r="C61" i="2"/>
  <c r="DS60" i="2"/>
  <c r="DR60" i="2"/>
  <c r="DQ60" i="2"/>
  <c r="DP60" i="2"/>
  <c r="DO60" i="2"/>
  <c r="DN60" i="2"/>
  <c r="DM60" i="2"/>
  <c r="DL60" i="2"/>
  <c r="DK60" i="2"/>
  <c r="DJ60" i="2"/>
  <c r="DI60" i="2"/>
  <c r="E60" i="2"/>
  <c r="D60" i="2"/>
  <c r="C60" i="2"/>
  <c r="DS59" i="2"/>
  <c r="DR59" i="2"/>
  <c r="DQ59" i="2"/>
  <c r="DP59" i="2"/>
  <c r="DO59" i="2"/>
  <c r="DN59" i="2"/>
  <c r="DM59" i="2"/>
  <c r="DL59" i="2"/>
  <c r="DK59" i="2"/>
  <c r="DJ59" i="2"/>
  <c r="DI59" i="2"/>
  <c r="E59" i="2"/>
  <c r="D59" i="2"/>
  <c r="C59" i="2"/>
  <c r="DS58" i="2"/>
  <c r="DR58" i="2"/>
  <c r="DQ58" i="2"/>
  <c r="DP58" i="2"/>
  <c r="DO58" i="2"/>
  <c r="DN58" i="2"/>
  <c r="DM58" i="2"/>
  <c r="DL58" i="2"/>
  <c r="DK58" i="2"/>
  <c r="DJ58" i="2"/>
  <c r="DI58" i="2"/>
  <c r="E58" i="2"/>
  <c r="D58" i="2"/>
  <c r="C58" i="2"/>
  <c r="DS57" i="2"/>
  <c r="DR57" i="2"/>
  <c r="DQ57" i="2"/>
  <c r="DP57" i="2"/>
  <c r="DO57" i="2"/>
  <c r="DN57" i="2"/>
  <c r="DM57" i="2"/>
  <c r="DL57" i="2"/>
  <c r="DK57" i="2"/>
  <c r="DJ57" i="2"/>
  <c r="DI57" i="2"/>
  <c r="E57" i="2"/>
  <c r="D57" i="2"/>
  <c r="C57" i="2"/>
  <c r="DS56" i="2"/>
  <c r="DR56" i="2"/>
  <c r="DQ56" i="2"/>
  <c r="DP56" i="2"/>
  <c r="DO56" i="2"/>
  <c r="DN56" i="2"/>
  <c r="DM56" i="2"/>
  <c r="DL56" i="2"/>
  <c r="DK56" i="2"/>
  <c r="DJ56" i="2"/>
  <c r="DI56" i="2"/>
  <c r="E56" i="2"/>
  <c r="D56" i="2"/>
  <c r="C56" i="2"/>
  <c r="DS55" i="2"/>
  <c r="DR55" i="2"/>
  <c r="DQ55" i="2"/>
  <c r="DP55" i="2"/>
  <c r="DO55" i="2"/>
  <c r="DN55" i="2"/>
  <c r="DM55" i="2"/>
  <c r="DL55" i="2"/>
  <c r="DK55" i="2"/>
  <c r="DJ55" i="2"/>
  <c r="DI55" i="2"/>
  <c r="E55" i="2"/>
  <c r="D55" i="2"/>
  <c r="C55" i="2"/>
  <c r="DS54" i="2"/>
  <c r="DR54" i="2"/>
  <c r="DQ54" i="2"/>
  <c r="DP54" i="2"/>
  <c r="DO54" i="2"/>
  <c r="DN54" i="2"/>
  <c r="DM54" i="2"/>
  <c r="DL54" i="2"/>
  <c r="DK54" i="2"/>
  <c r="DJ54" i="2"/>
  <c r="DI54" i="2"/>
  <c r="E54" i="2"/>
  <c r="D54" i="2"/>
  <c r="C54" i="2"/>
  <c r="DS53" i="2"/>
  <c r="DR53" i="2"/>
  <c r="DQ53" i="2"/>
  <c r="DP53" i="2"/>
  <c r="DO53" i="2"/>
  <c r="DN53" i="2"/>
  <c r="DM53" i="2"/>
  <c r="DL53" i="2"/>
  <c r="DK53" i="2"/>
  <c r="DJ53" i="2"/>
  <c r="DI53" i="2"/>
  <c r="E53" i="2"/>
  <c r="D53" i="2"/>
  <c r="C53" i="2"/>
  <c r="DS52" i="2"/>
  <c r="DR52" i="2"/>
  <c r="DQ52" i="2"/>
  <c r="DP52" i="2"/>
  <c r="DO52" i="2"/>
  <c r="DN52" i="2"/>
  <c r="DM52" i="2"/>
  <c r="DL52" i="2"/>
  <c r="DK52" i="2"/>
  <c r="DJ52" i="2"/>
  <c r="DI52" i="2"/>
  <c r="E52" i="2"/>
  <c r="D52" i="2"/>
  <c r="C52" i="2"/>
  <c r="DS51" i="2"/>
  <c r="DR51" i="2"/>
  <c r="DQ51" i="2"/>
  <c r="DP51" i="2"/>
  <c r="DO51" i="2"/>
  <c r="DN51" i="2"/>
  <c r="DM51" i="2"/>
  <c r="DL51" i="2"/>
  <c r="DK51" i="2"/>
  <c r="DJ51" i="2"/>
  <c r="DI51" i="2"/>
  <c r="E51" i="2"/>
  <c r="D51" i="2"/>
  <c r="C51" i="2"/>
  <c r="DS50" i="2"/>
  <c r="DR50" i="2"/>
  <c r="DQ50" i="2"/>
  <c r="DP50" i="2"/>
  <c r="DO50" i="2"/>
  <c r="DN50" i="2"/>
  <c r="DM50" i="2"/>
  <c r="DL50" i="2"/>
  <c r="DK50" i="2"/>
  <c r="DJ50" i="2"/>
  <c r="DI50" i="2"/>
  <c r="E50" i="2"/>
  <c r="D50" i="2"/>
  <c r="C50" i="2"/>
  <c r="DS49" i="2"/>
  <c r="DR49" i="2"/>
  <c r="DQ49" i="2"/>
  <c r="DP49" i="2"/>
  <c r="DO49" i="2"/>
  <c r="DN49" i="2"/>
  <c r="DM49" i="2"/>
  <c r="DL49" i="2"/>
  <c r="DK49" i="2"/>
  <c r="DJ49" i="2"/>
  <c r="DI49" i="2"/>
  <c r="E49" i="2"/>
  <c r="D49" i="2"/>
  <c r="C49" i="2"/>
  <c r="DS48" i="2"/>
  <c r="DR48" i="2"/>
  <c r="DQ48" i="2"/>
  <c r="DP48" i="2"/>
  <c r="DO48" i="2"/>
  <c r="DN48" i="2"/>
  <c r="DM48" i="2"/>
  <c r="DL48" i="2"/>
  <c r="DK48" i="2"/>
  <c r="DJ48" i="2"/>
  <c r="DI48" i="2"/>
  <c r="E48" i="2"/>
  <c r="D48" i="2"/>
  <c r="C48" i="2"/>
  <c r="DS47" i="2"/>
  <c r="DR47" i="2"/>
  <c r="DQ47" i="2"/>
  <c r="DP47" i="2"/>
  <c r="DO47" i="2"/>
  <c r="DN47" i="2"/>
  <c r="DM47" i="2"/>
  <c r="DL47" i="2"/>
  <c r="DK47" i="2"/>
  <c r="DJ47" i="2"/>
  <c r="DI47" i="2"/>
  <c r="E47" i="2"/>
  <c r="D47" i="2"/>
  <c r="C47" i="2"/>
  <c r="DS46" i="2"/>
  <c r="DR46" i="2"/>
  <c r="DQ46" i="2"/>
  <c r="DP46" i="2"/>
  <c r="DO46" i="2"/>
  <c r="DN46" i="2"/>
  <c r="DM46" i="2"/>
  <c r="DL46" i="2"/>
  <c r="DK46" i="2"/>
  <c r="DJ46" i="2"/>
  <c r="DI46" i="2"/>
  <c r="E46" i="2"/>
  <c r="D46" i="2"/>
  <c r="C46" i="2"/>
  <c r="DS45" i="2"/>
  <c r="DR45" i="2"/>
  <c r="DQ45" i="2"/>
  <c r="DP45" i="2"/>
  <c r="DO45" i="2"/>
  <c r="DN45" i="2"/>
  <c r="DM45" i="2"/>
  <c r="DL45" i="2"/>
  <c r="DK45" i="2"/>
  <c r="DJ45" i="2"/>
  <c r="DI45" i="2"/>
  <c r="E45" i="2"/>
  <c r="D45" i="2"/>
  <c r="C45" i="2"/>
  <c r="DS44" i="2"/>
  <c r="DR44" i="2"/>
  <c r="DQ44" i="2"/>
  <c r="DP44" i="2"/>
  <c r="DO44" i="2"/>
  <c r="DN44" i="2"/>
  <c r="DM44" i="2"/>
  <c r="DL44" i="2"/>
  <c r="DK44" i="2"/>
  <c r="DJ44" i="2"/>
  <c r="DI44" i="2"/>
  <c r="E44" i="2"/>
  <c r="D44" i="2"/>
  <c r="C44" i="2"/>
  <c r="DS43" i="2"/>
  <c r="DR43" i="2"/>
  <c r="DQ43" i="2"/>
  <c r="DP43" i="2"/>
  <c r="DO43" i="2"/>
  <c r="DN43" i="2"/>
  <c r="DM43" i="2"/>
  <c r="DL43" i="2"/>
  <c r="DK43" i="2"/>
  <c r="DJ43" i="2"/>
  <c r="DI43" i="2"/>
  <c r="E43" i="2"/>
  <c r="D43" i="2"/>
  <c r="C43" i="2"/>
  <c r="DS42" i="2"/>
  <c r="DR42" i="2"/>
  <c r="DQ42" i="2"/>
  <c r="DP42" i="2"/>
  <c r="DO42" i="2"/>
  <c r="DN42" i="2"/>
  <c r="DM42" i="2"/>
  <c r="DL42" i="2"/>
  <c r="DK42" i="2"/>
  <c r="DJ42" i="2"/>
  <c r="DI42" i="2"/>
  <c r="E42" i="2"/>
  <c r="D42" i="2"/>
  <c r="C42" i="2"/>
  <c r="DS41" i="2"/>
  <c r="DR41" i="2"/>
  <c r="DQ41" i="2"/>
  <c r="DP41" i="2"/>
  <c r="DO41" i="2"/>
  <c r="DN41" i="2"/>
  <c r="DM41" i="2"/>
  <c r="DL41" i="2"/>
  <c r="DK41" i="2"/>
  <c r="DJ41" i="2"/>
  <c r="DI41" i="2"/>
  <c r="E41" i="2"/>
  <c r="D41" i="2"/>
  <c r="C41" i="2"/>
  <c r="DS40" i="2"/>
  <c r="DR40" i="2"/>
  <c r="DQ40" i="2"/>
  <c r="DP40" i="2"/>
  <c r="DO40" i="2"/>
  <c r="DN40" i="2"/>
  <c r="DM40" i="2"/>
  <c r="DL40" i="2"/>
  <c r="DK40" i="2"/>
  <c r="DJ40" i="2"/>
  <c r="DI40" i="2"/>
  <c r="E40" i="2"/>
  <c r="D40" i="2"/>
  <c r="C40" i="2"/>
  <c r="DS39" i="2"/>
  <c r="DR39" i="2"/>
  <c r="DQ39" i="2"/>
  <c r="DP39" i="2"/>
  <c r="DO39" i="2"/>
  <c r="DN39" i="2"/>
  <c r="DM39" i="2"/>
  <c r="DL39" i="2"/>
  <c r="DK39" i="2"/>
  <c r="DJ39" i="2"/>
  <c r="DI39" i="2"/>
  <c r="E39" i="2"/>
  <c r="D39" i="2"/>
  <c r="C39" i="2"/>
  <c r="DS38" i="2"/>
  <c r="DR38" i="2"/>
  <c r="DQ38" i="2"/>
  <c r="DP38" i="2"/>
  <c r="DO38" i="2"/>
  <c r="DN38" i="2"/>
  <c r="DM38" i="2"/>
  <c r="DL38" i="2"/>
  <c r="DK38" i="2"/>
  <c r="DJ38" i="2"/>
  <c r="DI38" i="2"/>
  <c r="E38" i="2"/>
  <c r="D38" i="2"/>
  <c r="C38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I35" i="2"/>
  <c r="H35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I34" i="2"/>
  <c r="H34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I33" i="2"/>
  <c r="H33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I32" i="2"/>
  <c r="H32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I31" i="2"/>
  <c r="H31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I30" i="2"/>
  <c r="H30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I29" i="2"/>
  <c r="H29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I28" i="2"/>
  <c r="H28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I27" i="2"/>
  <c r="H27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I26" i="2"/>
  <c r="H26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I25" i="2"/>
  <c r="H25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I24" i="2"/>
  <c r="H24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I23" i="2"/>
  <c r="H23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I22" i="2"/>
  <c r="H22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I21" i="2"/>
  <c r="H21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I20" i="2"/>
  <c r="H20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I19" i="2"/>
  <c r="H19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I18" i="2"/>
  <c r="H18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I17" i="2"/>
  <c r="H17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I16" i="2"/>
  <c r="H16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I15" i="2"/>
  <c r="H15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I14" i="2"/>
  <c r="H14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I13" i="2"/>
  <c r="H13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I12" i="2"/>
  <c r="H12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I11" i="2"/>
  <c r="H11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I10" i="2"/>
  <c r="H10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I9" i="2"/>
  <c r="H9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I8" i="2"/>
  <c r="H8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I7" i="2"/>
  <c r="H7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I6" i="2"/>
  <c r="H6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I5" i="2"/>
  <c r="H5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I4" i="2"/>
  <c r="H4" i="2"/>
  <c r="EN38" i="1"/>
  <c r="EO38" i="1"/>
  <c r="EP38" i="1"/>
  <c r="EQ38" i="1"/>
  <c r="ER38" i="1"/>
  <c r="ES38" i="1"/>
  <c r="ET38" i="1"/>
  <c r="EU38" i="1"/>
  <c r="EV38" i="1"/>
  <c r="EN39" i="1"/>
  <c r="EO39" i="1"/>
  <c r="EP39" i="1"/>
  <c r="EQ39" i="1"/>
  <c r="ER39" i="1"/>
  <c r="ES39" i="1"/>
  <c r="ET39" i="1"/>
  <c r="EU39" i="1"/>
  <c r="EV39" i="1"/>
  <c r="EN40" i="1"/>
  <c r="EO40" i="1"/>
  <c r="EP40" i="1"/>
  <c r="EQ40" i="1"/>
  <c r="ER40" i="1"/>
  <c r="ES40" i="1"/>
  <c r="ET40" i="1"/>
  <c r="EU40" i="1"/>
  <c r="EV40" i="1"/>
  <c r="EN41" i="1"/>
  <c r="EO41" i="1"/>
  <c r="EP41" i="1"/>
  <c r="EQ41" i="1"/>
  <c r="ER41" i="1"/>
  <c r="ES41" i="1"/>
  <c r="ET41" i="1"/>
  <c r="EU41" i="1"/>
  <c r="EV41" i="1"/>
  <c r="EN42" i="1"/>
  <c r="EO42" i="1"/>
  <c r="EP42" i="1"/>
  <c r="EQ42" i="1"/>
  <c r="ER42" i="1"/>
  <c r="ES42" i="1"/>
  <c r="ET42" i="1"/>
  <c r="EU42" i="1"/>
  <c r="EV42" i="1"/>
  <c r="EN43" i="1"/>
  <c r="EO43" i="1"/>
  <c r="EP43" i="1"/>
  <c r="EQ43" i="1"/>
  <c r="ER43" i="1"/>
  <c r="ES43" i="1"/>
  <c r="ET43" i="1"/>
  <c r="EU43" i="1"/>
  <c r="EV43" i="1"/>
  <c r="EN44" i="1"/>
  <c r="EO44" i="1"/>
  <c r="EP44" i="1"/>
  <c r="EQ44" i="1"/>
  <c r="ER44" i="1"/>
  <c r="ES44" i="1"/>
  <c r="ET44" i="1"/>
  <c r="EU44" i="1"/>
  <c r="EV44" i="1"/>
  <c r="EN45" i="1"/>
  <c r="EO45" i="1"/>
  <c r="EP45" i="1"/>
  <c r="EQ45" i="1"/>
  <c r="ER45" i="1"/>
  <c r="ES45" i="1"/>
  <c r="ET45" i="1"/>
  <c r="EU45" i="1"/>
  <c r="EV45" i="1"/>
  <c r="EN46" i="1"/>
  <c r="EO46" i="1"/>
  <c r="EP46" i="1"/>
  <c r="EQ46" i="1"/>
  <c r="ER46" i="1"/>
  <c r="ES46" i="1"/>
  <c r="ET46" i="1"/>
  <c r="EU46" i="1"/>
  <c r="EV46" i="1"/>
  <c r="EN47" i="1"/>
  <c r="EO47" i="1"/>
  <c r="EP47" i="1"/>
  <c r="EQ47" i="1"/>
  <c r="ER47" i="1"/>
  <c r="ES47" i="1"/>
  <c r="ET47" i="1"/>
  <c r="EU47" i="1"/>
  <c r="EV47" i="1"/>
  <c r="EN48" i="1"/>
  <c r="EO48" i="1"/>
  <c r="EP48" i="1"/>
  <c r="EQ48" i="1"/>
  <c r="ER48" i="1"/>
  <c r="ES48" i="1"/>
  <c r="ET48" i="1"/>
  <c r="EU48" i="1"/>
  <c r="EV48" i="1"/>
  <c r="EN49" i="1"/>
  <c r="EO49" i="1"/>
  <c r="EP49" i="1"/>
  <c r="EQ49" i="1"/>
  <c r="ER49" i="1"/>
  <c r="ES49" i="1"/>
  <c r="ET49" i="1"/>
  <c r="EU49" i="1"/>
  <c r="EV49" i="1"/>
  <c r="EN50" i="1"/>
  <c r="EO50" i="1"/>
  <c r="EP50" i="1"/>
  <c r="EQ50" i="1"/>
  <c r="ER50" i="1"/>
  <c r="ES50" i="1"/>
  <c r="ET50" i="1"/>
  <c r="EU50" i="1"/>
  <c r="EV50" i="1"/>
  <c r="EN51" i="1"/>
  <c r="EO51" i="1"/>
  <c r="EP51" i="1"/>
  <c r="EQ51" i="1"/>
  <c r="ER51" i="1"/>
  <c r="ES51" i="1"/>
  <c r="ET51" i="1"/>
  <c r="EU51" i="1"/>
  <c r="EV51" i="1"/>
  <c r="EN52" i="1"/>
  <c r="EO52" i="1"/>
  <c r="EP52" i="1"/>
  <c r="EQ52" i="1"/>
  <c r="ER52" i="1"/>
  <c r="ES52" i="1"/>
  <c r="ET52" i="1"/>
  <c r="EU52" i="1"/>
  <c r="EV52" i="1"/>
  <c r="EN53" i="1"/>
  <c r="EO53" i="1"/>
  <c r="EP53" i="1"/>
  <c r="EQ53" i="1"/>
  <c r="ER53" i="1"/>
  <c r="ES53" i="1"/>
  <c r="ET53" i="1"/>
  <c r="EU53" i="1"/>
  <c r="EV53" i="1"/>
  <c r="EN54" i="1"/>
  <c r="EO54" i="1"/>
  <c r="EP54" i="1"/>
  <c r="EQ54" i="1"/>
  <c r="ER54" i="1"/>
  <c r="ES54" i="1"/>
  <c r="ET54" i="1"/>
  <c r="EU54" i="1"/>
  <c r="EV54" i="1"/>
  <c r="EN55" i="1"/>
  <c r="EO55" i="1"/>
  <c r="EP55" i="1"/>
  <c r="EQ55" i="1"/>
  <c r="ER55" i="1"/>
  <c r="ES55" i="1"/>
  <c r="ET55" i="1"/>
  <c r="EU55" i="1"/>
  <c r="EV55" i="1"/>
  <c r="EN56" i="1"/>
  <c r="EO56" i="1"/>
  <c r="EP56" i="1"/>
  <c r="EQ56" i="1"/>
  <c r="ER56" i="1"/>
  <c r="ES56" i="1"/>
  <c r="ET56" i="1"/>
  <c r="EU56" i="1"/>
  <c r="EV56" i="1"/>
  <c r="EN57" i="1"/>
  <c r="EO57" i="1"/>
  <c r="EP57" i="1"/>
  <c r="EQ57" i="1"/>
  <c r="ER57" i="1"/>
  <c r="ES57" i="1"/>
  <c r="ET57" i="1"/>
  <c r="EU57" i="1"/>
  <c r="EV57" i="1"/>
  <c r="EN58" i="1"/>
  <c r="EO58" i="1"/>
  <c r="EP58" i="1"/>
  <c r="EQ58" i="1"/>
  <c r="ER58" i="1"/>
  <c r="ES58" i="1"/>
  <c r="ET58" i="1"/>
  <c r="EU58" i="1"/>
  <c r="EV58" i="1"/>
  <c r="EN59" i="1"/>
  <c r="EO59" i="1"/>
  <c r="EP59" i="1"/>
  <c r="EQ59" i="1"/>
  <c r="ER59" i="1"/>
  <c r="ES59" i="1"/>
  <c r="ET59" i="1"/>
  <c r="EU59" i="1"/>
  <c r="EV59" i="1"/>
  <c r="EN60" i="1"/>
  <c r="EO60" i="1"/>
  <c r="EP60" i="1"/>
  <c r="EQ60" i="1"/>
  <c r="ER60" i="1"/>
  <c r="ES60" i="1"/>
  <c r="ET60" i="1"/>
  <c r="EU60" i="1"/>
  <c r="EV60" i="1"/>
  <c r="EN61" i="1"/>
  <c r="EO61" i="1"/>
  <c r="EP61" i="1"/>
  <c r="EQ61" i="1"/>
  <c r="ER61" i="1"/>
  <c r="ES61" i="1"/>
  <c r="ET61" i="1"/>
  <c r="EU61" i="1"/>
  <c r="EV61" i="1"/>
  <c r="EN62" i="1"/>
  <c r="EO62" i="1"/>
  <c r="EP62" i="1"/>
  <c r="EQ62" i="1"/>
  <c r="ER62" i="1"/>
  <c r="ES62" i="1"/>
  <c r="ET62" i="1"/>
  <c r="EU62" i="1"/>
  <c r="EV62" i="1"/>
  <c r="EN63" i="1"/>
  <c r="EO63" i="1"/>
  <c r="EP63" i="1"/>
  <c r="EQ63" i="1"/>
  <c r="ER63" i="1"/>
  <c r="ES63" i="1"/>
  <c r="ET63" i="1"/>
  <c r="EU63" i="1"/>
  <c r="EV63" i="1"/>
  <c r="EN64" i="1"/>
  <c r="EO64" i="1"/>
  <c r="EP64" i="1"/>
  <c r="EQ64" i="1"/>
  <c r="ER64" i="1"/>
  <c r="ES64" i="1"/>
  <c r="ET64" i="1"/>
  <c r="EU64" i="1"/>
  <c r="EV64" i="1"/>
  <c r="EN65" i="1"/>
  <c r="EO65" i="1"/>
  <c r="EP65" i="1"/>
  <c r="EQ65" i="1"/>
  <c r="ER65" i="1"/>
  <c r="ES65" i="1"/>
  <c r="ET65" i="1"/>
  <c r="EU65" i="1"/>
  <c r="EV65" i="1"/>
  <c r="EN66" i="1"/>
  <c r="EO66" i="1"/>
  <c r="EP66" i="1"/>
  <c r="EQ66" i="1"/>
  <c r="ER66" i="1"/>
  <c r="ES66" i="1"/>
  <c r="ET66" i="1"/>
  <c r="EU66" i="1"/>
  <c r="EV66" i="1"/>
  <c r="EN67" i="1"/>
  <c r="EO67" i="1"/>
  <c r="EP67" i="1"/>
  <c r="EQ67" i="1"/>
  <c r="ER67" i="1"/>
  <c r="ES67" i="1"/>
  <c r="ET67" i="1"/>
  <c r="EU67" i="1"/>
  <c r="EV67" i="1"/>
  <c r="EN68" i="1"/>
  <c r="EO68" i="1"/>
  <c r="EP68" i="1"/>
  <c r="EQ68" i="1"/>
  <c r="ER68" i="1"/>
  <c r="ES68" i="1"/>
  <c r="ET68" i="1"/>
  <c r="EU68" i="1"/>
  <c r="EV68" i="1"/>
  <c r="EN69" i="1"/>
  <c r="EO69" i="1"/>
  <c r="EP69" i="1"/>
  <c r="EQ69" i="1"/>
  <c r="ER69" i="1"/>
  <c r="ES69" i="1"/>
  <c r="ET69" i="1"/>
  <c r="EU69" i="1"/>
  <c r="EV69" i="1"/>
  <c r="EM38" i="1"/>
  <c r="EM39" i="1"/>
  <c r="EM40" i="1"/>
  <c r="EM41" i="1"/>
  <c r="EM42" i="1"/>
  <c r="EM43" i="1"/>
  <c r="EM44" i="1"/>
  <c r="EM45" i="1"/>
  <c r="EM46" i="1"/>
  <c r="EM47" i="1"/>
  <c r="EM48" i="1"/>
  <c r="EM49" i="1"/>
  <c r="EM50" i="1"/>
  <c r="EM51" i="1"/>
  <c r="EM52" i="1"/>
  <c r="EM53" i="1"/>
  <c r="EM54" i="1"/>
  <c r="EM55" i="1"/>
  <c r="EM56" i="1"/>
  <c r="EM57" i="1"/>
  <c r="EM58" i="1"/>
  <c r="EM59" i="1"/>
  <c r="EM60" i="1"/>
  <c r="EM61" i="1"/>
  <c r="EM62" i="1"/>
  <c r="EM63" i="1"/>
  <c r="EM64" i="1"/>
  <c r="EM65" i="1"/>
  <c r="EM66" i="1"/>
  <c r="EM67" i="1"/>
  <c r="EM68" i="1"/>
  <c r="EM69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EN4" i="1"/>
  <c r="EO4" i="1"/>
  <c r="EP4" i="1"/>
  <c r="EQ4" i="1"/>
  <c r="ER4" i="1"/>
  <c r="ES4" i="1"/>
  <c r="ET4" i="1"/>
  <c r="EU4" i="1"/>
  <c r="EV4" i="1"/>
  <c r="EW4" i="1"/>
  <c r="EX4" i="1"/>
  <c r="EY4" i="1"/>
  <c r="EN5" i="1"/>
  <c r="EO5" i="1"/>
  <c r="EP5" i="1"/>
  <c r="EQ5" i="1"/>
  <c r="ER5" i="1"/>
  <c r="ES5" i="1"/>
  <c r="ET5" i="1"/>
  <c r="EU5" i="1"/>
  <c r="EV5" i="1"/>
  <c r="EW5" i="1"/>
  <c r="EX5" i="1"/>
  <c r="EY5" i="1"/>
  <c r="EN6" i="1"/>
  <c r="EO6" i="1"/>
  <c r="EP6" i="1"/>
  <c r="EQ6" i="1"/>
  <c r="ER6" i="1"/>
  <c r="ES6" i="1"/>
  <c r="ET6" i="1"/>
  <c r="EU6" i="1"/>
  <c r="EV6" i="1"/>
  <c r="EW6" i="1"/>
  <c r="EX6" i="1"/>
  <c r="EY6" i="1"/>
  <c r="EN7" i="1"/>
  <c r="EO7" i="1"/>
  <c r="EP7" i="1"/>
  <c r="EQ7" i="1"/>
  <c r="ER7" i="1"/>
  <c r="ES7" i="1"/>
  <c r="ET7" i="1"/>
  <c r="EU7" i="1"/>
  <c r="EV7" i="1"/>
  <c r="EW7" i="1"/>
  <c r="EX7" i="1"/>
  <c r="EY7" i="1"/>
  <c r="EN8" i="1"/>
  <c r="EO8" i="1"/>
  <c r="EP8" i="1"/>
  <c r="EQ8" i="1"/>
  <c r="ER8" i="1"/>
  <c r="ES8" i="1"/>
  <c r="ET8" i="1"/>
  <c r="EU8" i="1"/>
  <c r="EV8" i="1"/>
  <c r="EW8" i="1"/>
  <c r="EX8" i="1"/>
  <c r="EY8" i="1"/>
  <c r="EN9" i="1"/>
  <c r="EO9" i="1"/>
  <c r="EP9" i="1"/>
  <c r="EQ9" i="1"/>
  <c r="ER9" i="1"/>
  <c r="ES9" i="1"/>
  <c r="ET9" i="1"/>
  <c r="EU9" i="1"/>
  <c r="EV9" i="1"/>
  <c r="EW9" i="1"/>
  <c r="EX9" i="1"/>
  <c r="EY9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A4" i="1"/>
  <c r="EB4" i="1"/>
  <c r="EC4" i="1"/>
  <c r="ED4" i="1"/>
  <c r="EE4" i="1"/>
  <c r="EF4" i="1"/>
  <c r="EG4" i="1"/>
  <c r="EH4" i="1"/>
  <c r="EI4" i="1"/>
  <c r="EJ4" i="1"/>
  <c r="EK4" i="1"/>
  <c r="EL4" i="1"/>
  <c r="EA5" i="1"/>
  <c r="EB5" i="1"/>
  <c r="EC5" i="1"/>
  <c r="ED5" i="1"/>
  <c r="EE5" i="1"/>
  <c r="EF5" i="1"/>
  <c r="EG5" i="1"/>
  <c r="EH5" i="1"/>
  <c r="EI5" i="1"/>
  <c r="EJ5" i="1"/>
  <c r="EK5" i="1"/>
  <c r="EL5" i="1"/>
  <c r="EA6" i="1"/>
  <c r="EB6" i="1"/>
  <c r="EC6" i="1"/>
  <c r="ED6" i="1"/>
  <c r="EE6" i="1"/>
  <c r="EF6" i="1"/>
  <c r="EG6" i="1"/>
  <c r="EH6" i="1"/>
  <c r="EI6" i="1"/>
  <c r="EJ6" i="1"/>
  <c r="EK6" i="1"/>
  <c r="EL6" i="1"/>
  <c r="EA7" i="1"/>
  <c r="EB7" i="1"/>
  <c r="EC7" i="1"/>
  <c r="ED7" i="1"/>
  <c r="EE7" i="1"/>
  <c r="EF7" i="1"/>
  <c r="EG7" i="1"/>
  <c r="EH7" i="1"/>
  <c r="EI7" i="1"/>
  <c r="EJ7" i="1"/>
  <c r="EK7" i="1"/>
  <c r="EL7" i="1"/>
  <c r="EA8" i="1"/>
  <c r="EB8" i="1"/>
  <c r="EC8" i="1"/>
  <c r="ED8" i="1"/>
  <c r="EE8" i="1"/>
  <c r="EF8" i="1"/>
  <c r="EG8" i="1"/>
  <c r="EH8" i="1"/>
  <c r="EI8" i="1"/>
  <c r="EJ8" i="1"/>
  <c r="EK8" i="1"/>
  <c r="EL8" i="1"/>
  <c r="EA9" i="1"/>
  <c r="EB9" i="1"/>
  <c r="EC9" i="1"/>
  <c r="ED9" i="1"/>
  <c r="EE9" i="1"/>
  <c r="EF9" i="1"/>
  <c r="EG9" i="1"/>
  <c r="EH9" i="1"/>
  <c r="EI9" i="1"/>
  <c r="EJ9" i="1"/>
  <c r="EK9" i="1"/>
  <c r="EL9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Z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U4" i="1"/>
  <c r="BV4" i="1"/>
  <c r="BW4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U5" i="1"/>
  <c r="BV5" i="1"/>
  <c r="BW5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U6" i="1"/>
  <c r="BV6" i="1"/>
  <c r="BW6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U7" i="1"/>
  <c r="BV7" i="1"/>
  <c r="BW7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U8" i="1"/>
  <c r="BV8" i="1"/>
  <c r="BW8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U9" i="1"/>
  <c r="BV9" i="1"/>
  <c r="BW9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U10" i="1"/>
  <c r="BV10" i="1"/>
  <c r="BW10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U11" i="1"/>
  <c r="BV11" i="1"/>
  <c r="BW11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U12" i="1"/>
  <c r="BV12" i="1"/>
  <c r="BW12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U13" i="1"/>
  <c r="BV13" i="1"/>
  <c r="BW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U14" i="1"/>
  <c r="BV14" i="1"/>
  <c r="BW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U15" i="1"/>
  <c r="BV15" i="1"/>
  <c r="BW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U16" i="1"/>
  <c r="BV16" i="1"/>
  <c r="BW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U17" i="1"/>
  <c r="BV17" i="1"/>
  <c r="BW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U18" i="1"/>
  <c r="BV18" i="1"/>
  <c r="BW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U19" i="1"/>
  <c r="BV19" i="1"/>
  <c r="BW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U20" i="1"/>
  <c r="BV20" i="1"/>
  <c r="BW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U21" i="1"/>
  <c r="BV21" i="1"/>
  <c r="BW21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U22" i="1"/>
  <c r="BV22" i="1"/>
  <c r="BW22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U23" i="1"/>
  <c r="BV23" i="1"/>
  <c r="BW23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U24" i="1"/>
  <c r="BV24" i="1"/>
  <c r="BW24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U25" i="1"/>
  <c r="BV25" i="1"/>
  <c r="BW25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U26" i="1"/>
  <c r="BV26" i="1"/>
  <c r="BW26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U27" i="1"/>
  <c r="BV27" i="1"/>
  <c r="BW27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U28" i="1"/>
  <c r="BV28" i="1"/>
  <c r="BW28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U29" i="1"/>
  <c r="BV29" i="1"/>
  <c r="BW29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U30" i="1"/>
  <c r="BV30" i="1"/>
  <c r="BW30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U31" i="1"/>
  <c r="BV31" i="1"/>
  <c r="BW31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U32" i="1"/>
  <c r="BV32" i="1"/>
  <c r="BW32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U33" i="1"/>
  <c r="BV33" i="1"/>
  <c r="BW33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U34" i="1"/>
  <c r="BV34" i="1"/>
  <c r="BW34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U35" i="1"/>
  <c r="BV35" i="1"/>
  <c r="BW35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B4" i="1"/>
  <c r="AC4" i="1"/>
  <c r="AD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B5" i="1"/>
  <c r="AC5" i="1"/>
  <c r="AD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B6" i="1"/>
  <c r="AC6" i="1"/>
  <c r="AD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B7" i="1"/>
  <c r="AC7" i="1"/>
  <c r="AD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B8" i="1"/>
  <c r="AC8" i="1"/>
  <c r="AD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B9" i="1"/>
  <c r="AC9" i="1"/>
  <c r="AD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B10" i="1"/>
  <c r="AC10" i="1"/>
  <c r="AD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B11" i="1"/>
  <c r="AC11" i="1"/>
  <c r="AD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B12" i="1"/>
  <c r="AC12" i="1"/>
  <c r="AD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B13" i="1"/>
  <c r="AC13" i="1"/>
  <c r="AD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B14" i="1"/>
  <c r="AC14" i="1"/>
  <c r="AD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B15" i="1"/>
  <c r="AC15" i="1"/>
  <c r="AD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B16" i="1"/>
  <c r="AC16" i="1"/>
  <c r="AD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B17" i="1"/>
  <c r="AC17" i="1"/>
  <c r="AD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B18" i="1"/>
  <c r="AC18" i="1"/>
  <c r="AD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B19" i="1"/>
  <c r="AC19" i="1"/>
  <c r="AD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B20" i="1"/>
  <c r="AC20" i="1"/>
  <c r="AD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B21" i="1"/>
  <c r="AC21" i="1"/>
  <c r="AD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B22" i="1"/>
  <c r="AC22" i="1"/>
  <c r="AD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B23" i="1"/>
  <c r="AC23" i="1"/>
  <c r="AD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B24" i="1"/>
  <c r="AC24" i="1"/>
  <c r="AD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B25" i="1"/>
  <c r="AC25" i="1"/>
  <c r="AD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B26" i="1"/>
  <c r="AC26" i="1"/>
  <c r="AD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B27" i="1"/>
  <c r="AC27" i="1"/>
  <c r="AD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B28" i="1"/>
  <c r="AC28" i="1"/>
  <c r="AD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B29" i="1"/>
  <c r="AC29" i="1"/>
  <c r="AD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B30" i="1"/>
  <c r="AC30" i="1"/>
  <c r="AD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B31" i="1"/>
  <c r="AC31" i="1"/>
  <c r="AD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B32" i="1"/>
  <c r="AC32" i="1"/>
  <c r="AD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B33" i="1"/>
  <c r="AC33" i="1"/>
  <c r="AD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B34" i="1"/>
  <c r="AC34" i="1"/>
  <c r="AD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B35" i="1"/>
  <c r="AC35" i="1"/>
  <c r="AD35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<sst xmlns="http://schemas.openxmlformats.org/spreadsheetml/2006/main" count="189" uniqueCount="61">
  <si>
    <t>63A</t>
  </si>
  <si>
    <t>MO-FR
(Schule)</t>
  </si>
  <si>
    <t>Inzersdorf Stadt, Biotope City Wienerberg, Ottokar-Fischer-Gasse</t>
  </si>
  <si>
    <t>Altdorferstraße</t>
  </si>
  <si>
    <t>Gesundheitszentrum Süd</t>
  </si>
  <si>
    <t>Köglergasse Mitte</t>
  </si>
  <si>
    <t>UKH Meidling</t>
  </si>
  <si>
    <t>Kundratstraße Südwest</t>
  </si>
  <si>
    <t>Max-Opravil-Hof Nord, Kindergarten</t>
  </si>
  <si>
    <t>Kerschensteinergasse West, Bahnhof Meidling</t>
  </si>
  <si>
    <t>Kerschensteinergasse Ost</t>
  </si>
  <si>
    <t>Eichenstraße Mitte</t>
  </si>
  <si>
    <t>Längenfeldgasse/Flurschützstraße</t>
  </si>
  <si>
    <t>Meidlinger Platzl, Niederhofstraße</t>
  </si>
  <si>
    <t>Meidling Hauptstraße</t>
  </si>
  <si>
    <t>Aichholzgasse Nord</t>
  </si>
  <si>
    <t>Pohlgasse Mitte</t>
  </si>
  <si>
    <t>Aichholzgasse/Ratschkygasse</t>
  </si>
  <si>
    <t>Aichholzgasse Süd</t>
  </si>
  <si>
    <t>Hohenbergstraße Mitte</t>
  </si>
  <si>
    <t>Hasenhutgasse West</t>
  </si>
  <si>
    <t>Löhnergasse Nordwest</t>
  </si>
  <si>
    <t>Weißenthurngasse West</t>
  </si>
  <si>
    <t>Gaßmannstraße Mitte</t>
  </si>
  <si>
    <t>Bethlengasse</t>
  </si>
  <si>
    <t>Schloss Hetzendorf</t>
  </si>
  <si>
    <t>Hervicusgasse Nord</t>
  </si>
  <si>
    <t>Marschallplatz</t>
  </si>
  <si>
    <t>Hervicusgasse Mitte, Altmannsdorfer Anger</t>
  </si>
  <si>
    <t>Friedhof Südwest Tor 1</t>
  </si>
  <si>
    <t>Friedhof Südwest Mitte</t>
  </si>
  <si>
    <t>Emil-Behring-Weg Nord</t>
  </si>
  <si>
    <t>Rosenberg, Am Rosenhügel</t>
  </si>
  <si>
    <t>Schönbrunner Allee Mitte</t>
  </si>
  <si>
    <t>Rothenmühlgasse Nord</t>
  </si>
  <si>
    <t>Ignazgasse Nord, Niederhofstraße</t>
  </si>
  <si>
    <t>Clemens-Holzmeister-Straße Mitte</t>
  </si>
  <si>
    <t>Hertha-Firnberg-Straße Ost</t>
  </si>
  <si>
    <t>MO-SO
(Frei)</t>
  </si>
  <si>
    <t>F1</t>
  </si>
  <si>
    <t>F2</t>
  </si>
  <si>
    <t>F3</t>
  </si>
  <si>
    <t>F4</t>
  </si>
  <si>
    <t>F5</t>
  </si>
  <si>
    <t>F6</t>
  </si>
  <si>
    <t>F7</t>
  </si>
  <si>
    <t>F8</t>
  </si>
  <si>
    <t>FAHRERWECHSEL</t>
  </si>
  <si>
    <t>F11</t>
  </si>
  <si>
    <t>F12</t>
  </si>
  <si>
    <t>F13</t>
  </si>
  <si>
    <t>F14</t>
  </si>
  <si>
    <t>F15</t>
  </si>
  <si>
    <t>F16</t>
  </si>
  <si>
    <t>F9</t>
  </si>
  <si>
    <t>F10</t>
  </si>
  <si>
    <t>F17</t>
  </si>
  <si>
    <t>F18</t>
  </si>
  <si>
    <t>Hans-Mandl-Berufsschule</t>
  </si>
  <si>
    <t>Harry-Glück-Platz</t>
  </si>
  <si>
    <t>Graf-Seilern-Gasse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</si>
</sst>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/>
    <xf numFmtId="21" fontId="0" fillId="0" borderId="3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2" fillId="2" borderId="14" xfId="0" applyFont="1" applyFill="1" applyBorder="1"/>
    <xf numFmtId="0" fontId="2" fillId="2" borderId="15" xfId="0" applyFont="1" applyFill="1" applyBorder="1"/>
    <xf numFmtId="21" fontId="2" fillId="2" borderId="12" xfId="0" applyNumberFormat="1" applyFont="1" applyFill="1" applyBorder="1"/>
    <xf numFmtId="21" fontId="2" fillId="2" borderId="2" xfId="0" applyNumberFormat="1" applyFont="1" applyFill="1" applyBorder="1"/>
    <xf numFmtId="21" fontId="2" fillId="2" borderId="13" xfId="0" applyNumberFormat="1" applyFont="1" applyFill="1" applyBorder="1"/>
    <xf numFmtId="0" fontId="2" fillId="2" borderId="16" xfId="0" applyFont="1" applyFill="1" applyBorder="1"/>
    <xf numFmtId="21" fontId="2" fillId="2" borderId="7" xfId="0" applyNumberFormat="1" applyFont="1" applyFill="1" applyBorder="1"/>
    <xf numFmtId="0" fontId="2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08A04-0DCA-3546-BAEC-DC4F258C14A7}">
  <dimension ref="A1:EY70"/>
  <sheetViews>
    <sheetView tabSelected="1" workbookViewId="0"/>
  </sheetViews>
  <sheetFormatPr baseColWidth="10" defaultRowHeight="16" x14ac:dyDescent="0.2"/>
  <cols>
    <col min="1" max="1" width="55.83203125" bestFit="1" customWidth="1"/>
    <col min="2" max="155" width="8.1640625" bestFit="1" customWidth="1"/>
  </cols>
  <sheetData>
    <row r="1" spans="1:155" ht="25" thickBot="1" x14ac:dyDescent="0.25">
      <c r="A1" s="10" t="s">
        <v>0</v>
      </c>
      <c r="B1" s="11" t="s">
        <v>1</v>
      </c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17">
        <v>1</v>
      </c>
      <c r="L1" s="17">
        <v>2</v>
      </c>
      <c r="M1" s="17">
        <v>3</v>
      </c>
      <c r="N1" s="17">
        <v>4</v>
      </c>
      <c r="O1" s="17">
        <v>5</v>
      </c>
      <c r="P1" s="17">
        <v>6</v>
      </c>
      <c r="Q1" s="17">
        <v>7</v>
      </c>
      <c r="R1" s="17">
        <v>8</v>
      </c>
      <c r="S1" s="17">
        <v>1</v>
      </c>
      <c r="T1" s="17">
        <v>2</v>
      </c>
      <c r="U1" s="17">
        <v>3</v>
      </c>
      <c r="V1" s="17">
        <v>4</v>
      </c>
      <c r="W1" s="17">
        <v>5</v>
      </c>
      <c r="X1" s="17">
        <v>6</v>
      </c>
      <c r="Y1" s="17">
        <v>7</v>
      </c>
      <c r="Z1" s="17">
        <v>8</v>
      </c>
      <c r="AA1" s="22">
        <v>9</v>
      </c>
      <c r="AB1" s="17">
        <v>1</v>
      </c>
      <c r="AC1" s="17">
        <v>2</v>
      </c>
      <c r="AD1" s="17">
        <v>3</v>
      </c>
      <c r="AE1" s="17">
        <v>4</v>
      </c>
      <c r="AF1" s="22">
        <v>10</v>
      </c>
      <c r="AG1" s="17">
        <v>5</v>
      </c>
      <c r="AH1" s="17">
        <v>6</v>
      </c>
      <c r="AI1" s="17">
        <v>7</v>
      </c>
      <c r="AJ1" s="17">
        <v>8</v>
      </c>
      <c r="AK1" s="17">
        <v>9</v>
      </c>
      <c r="AL1" s="17">
        <v>1</v>
      </c>
      <c r="AM1" s="17">
        <v>2</v>
      </c>
      <c r="AN1" s="17">
        <v>3</v>
      </c>
      <c r="AO1" s="22">
        <v>4</v>
      </c>
      <c r="AP1" s="17">
        <v>10</v>
      </c>
      <c r="AQ1" s="22">
        <v>5</v>
      </c>
      <c r="AR1" s="17">
        <v>6</v>
      </c>
      <c r="AS1" s="22">
        <v>7</v>
      </c>
      <c r="AT1" s="17">
        <v>8</v>
      </c>
      <c r="AU1" s="17">
        <v>9</v>
      </c>
      <c r="AV1" s="22">
        <v>1</v>
      </c>
      <c r="AW1" s="17">
        <v>2</v>
      </c>
      <c r="AX1" s="17">
        <v>3</v>
      </c>
      <c r="AY1" s="17">
        <v>10</v>
      </c>
      <c r="AZ1" s="17">
        <v>6</v>
      </c>
      <c r="BA1" s="17">
        <v>8</v>
      </c>
      <c r="BB1" s="17">
        <v>9</v>
      </c>
      <c r="BC1" s="17">
        <v>2</v>
      </c>
      <c r="BD1" s="17">
        <v>3</v>
      </c>
      <c r="BE1" s="17">
        <v>10</v>
      </c>
      <c r="BF1" s="17">
        <v>6</v>
      </c>
      <c r="BG1" s="17">
        <v>8</v>
      </c>
      <c r="BH1" s="17">
        <v>9</v>
      </c>
      <c r="BI1" s="17">
        <v>2</v>
      </c>
      <c r="BJ1" s="17">
        <v>3</v>
      </c>
      <c r="BK1" s="17">
        <v>10</v>
      </c>
      <c r="BL1" s="17">
        <v>6</v>
      </c>
      <c r="BM1" s="17">
        <v>8</v>
      </c>
      <c r="BN1" s="17">
        <v>9</v>
      </c>
      <c r="BO1" s="17">
        <v>2</v>
      </c>
      <c r="BP1" s="17">
        <v>3</v>
      </c>
      <c r="BQ1" s="17">
        <v>10</v>
      </c>
      <c r="BR1" s="17">
        <v>6</v>
      </c>
      <c r="BS1" s="17">
        <v>8</v>
      </c>
      <c r="BT1" s="22">
        <v>1</v>
      </c>
      <c r="BU1" s="17">
        <v>9</v>
      </c>
      <c r="BV1" s="17">
        <v>2</v>
      </c>
      <c r="BW1" s="17">
        <v>3</v>
      </c>
      <c r="BX1" s="22">
        <v>4</v>
      </c>
      <c r="BY1" s="17">
        <v>10</v>
      </c>
      <c r="BZ1" s="17">
        <v>6</v>
      </c>
      <c r="CA1" s="17">
        <v>8</v>
      </c>
      <c r="CB1" s="17">
        <v>1</v>
      </c>
      <c r="CC1" s="17">
        <v>9</v>
      </c>
      <c r="CD1" s="17">
        <v>2</v>
      </c>
      <c r="CE1" s="17">
        <v>3</v>
      </c>
      <c r="CF1" s="17">
        <v>4</v>
      </c>
      <c r="CG1" s="17">
        <v>10</v>
      </c>
      <c r="CH1" s="17">
        <v>6</v>
      </c>
      <c r="CI1" s="17">
        <v>8</v>
      </c>
      <c r="CJ1" s="17">
        <v>1</v>
      </c>
      <c r="CK1" s="17">
        <v>9</v>
      </c>
      <c r="CL1" s="17">
        <v>2</v>
      </c>
      <c r="CM1" s="17">
        <v>3</v>
      </c>
      <c r="CN1" s="17">
        <v>4</v>
      </c>
      <c r="CO1" s="17">
        <v>10</v>
      </c>
      <c r="CP1" s="17">
        <v>6</v>
      </c>
      <c r="CQ1" s="17">
        <v>8</v>
      </c>
      <c r="CR1" s="17">
        <v>1</v>
      </c>
      <c r="CS1" s="17">
        <v>9</v>
      </c>
      <c r="CT1" s="17">
        <v>2</v>
      </c>
      <c r="CU1" s="17">
        <v>3</v>
      </c>
      <c r="CV1" s="17">
        <v>4</v>
      </c>
      <c r="CW1" s="17">
        <v>10</v>
      </c>
      <c r="CX1" s="17">
        <v>6</v>
      </c>
      <c r="CY1" s="17">
        <v>8</v>
      </c>
      <c r="CZ1" s="17">
        <v>1</v>
      </c>
      <c r="DA1" s="17">
        <v>9</v>
      </c>
      <c r="DB1" s="17">
        <v>2</v>
      </c>
      <c r="DC1" s="17">
        <v>3</v>
      </c>
      <c r="DD1" s="17">
        <v>4</v>
      </c>
      <c r="DE1" s="17">
        <v>10</v>
      </c>
      <c r="DF1" s="17">
        <v>6</v>
      </c>
      <c r="DG1" s="17">
        <v>8</v>
      </c>
      <c r="DH1" s="17">
        <v>1</v>
      </c>
      <c r="DI1" s="17">
        <v>9</v>
      </c>
      <c r="DJ1" s="17">
        <v>2</v>
      </c>
      <c r="DK1" s="17">
        <v>3</v>
      </c>
      <c r="DL1" s="17">
        <v>4</v>
      </c>
      <c r="DM1" s="17">
        <v>10</v>
      </c>
      <c r="DN1" s="17">
        <v>6</v>
      </c>
      <c r="DO1" s="17">
        <v>8</v>
      </c>
      <c r="DP1" s="17">
        <v>1</v>
      </c>
      <c r="DQ1" s="17">
        <v>9</v>
      </c>
      <c r="DR1" s="17">
        <v>2</v>
      </c>
      <c r="DS1" s="22">
        <v>3</v>
      </c>
      <c r="DT1" s="17">
        <v>4</v>
      </c>
      <c r="DU1" s="17">
        <v>10</v>
      </c>
      <c r="DV1" s="17">
        <v>6</v>
      </c>
      <c r="DW1" s="17">
        <v>8</v>
      </c>
      <c r="DX1" s="17">
        <v>1</v>
      </c>
      <c r="DY1" s="17">
        <v>9</v>
      </c>
      <c r="DZ1" s="17">
        <v>2</v>
      </c>
      <c r="EA1" s="17">
        <v>4</v>
      </c>
      <c r="EB1" s="17">
        <v>10</v>
      </c>
      <c r="EC1" s="17">
        <v>6</v>
      </c>
      <c r="ED1" s="17">
        <v>8</v>
      </c>
      <c r="EE1" s="17">
        <v>1</v>
      </c>
      <c r="EF1" s="22">
        <v>9</v>
      </c>
      <c r="EG1" s="17">
        <v>2</v>
      </c>
      <c r="EH1" s="17">
        <v>4</v>
      </c>
      <c r="EI1" s="22">
        <v>10</v>
      </c>
      <c r="EJ1" s="17">
        <v>6</v>
      </c>
      <c r="EK1" s="22">
        <v>8</v>
      </c>
      <c r="EL1" s="17">
        <v>1</v>
      </c>
      <c r="EM1" s="17">
        <v>2</v>
      </c>
      <c r="EN1" s="17">
        <v>4</v>
      </c>
      <c r="EO1" s="17">
        <v>6</v>
      </c>
      <c r="EP1" s="17">
        <v>1</v>
      </c>
      <c r="EQ1" s="17">
        <v>2</v>
      </c>
      <c r="ER1" s="17">
        <v>4</v>
      </c>
      <c r="ES1" s="17">
        <v>6</v>
      </c>
      <c r="ET1" s="17">
        <v>1</v>
      </c>
      <c r="EU1" s="17">
        <v>2</v>
      </c>
      <c r="EV1" s="22">
        <v>4</v>
      </c>
      <c r="EW1" s="22">
        <v>6</v>
      </c>
      <c r="EX1" s="22">
        <v>1</v>
      </c>
      <c r="EY1" s="26">
        <v>2</v>
      </c>
    </row>
    <row r="2" spans="1:155" x14ac:dyDescent="0.2">
      <c r="A2" s="8" t="s">
        <v>2</v>
      </c>
      <c r="B2" s="9">
        <v>0</v>
      </c>
      <c r="C2" s="12"/>
      <c r="D2" s="14"/>
      <c r="E2" s="14"/>
      <c r="F2" s="14"/>
      <c r="G2" s="14"/>
      <c r="H2" s="14"/>
      <c r="I2" s="23">
        <v>0.18472222222222223</v>
      </c>
      <c r="J2" s="23">
        <v>0.18993055555555557</v>
      </c>
      <c r="K2" s="18">
        <v>0.195138888888889</v>
      </c>
      <c r="L2" s="18">
        <v>0.20034722222222201</v>
      </c>
      <c r="M2" s="18">
        <v>0.20555555555555599</v>
      </c>
      <c r="N2" s="18">
        <v>0.210763888888889</v>
      </c>
      <c r="O2" s="18">
        <v>0.21597222222222201</v>
      </c>
      <c r="P2" s="18">
        <v>0.22118055555555599</v>
      </c>
      <c r="Q2" s="18">
        <v>0.226388888888889</v>
      </c>
      <c r="R2" s="18">
        <v>0.23159722222222201</v>
      </c>
      <c r="S2" s="18">
        <v>0.23680555555555599</v>
      </c>
      <c r="T2" s="18">
        <v>0.242013888888889</v>
      </c>
      <c r="U2" s="18">
        <v>0.24722222222222201</v>
      </c>
      <c r="V2" s="18">
        <v>0.25243055555555599</v>
      </c>
      <c r="W2" s="18">
        <v>0.25763888888888897</v>
      </c>
      <c r="X2" s="18">
        <v>0.26284722222222201</v>
      </c>
      <c r="Y2" s="18">
        <v>0.26805555555555599</v>
      </c>
      <c r="Z2" s="18">
        <v>0.27326388888888897</v>
      </c>
      <c r="AA2" s="18"/>
      <c r="AB2" s="18">
        <v>0.27847222222222201</v>
      </c>
      <c r="AC2" s="18">
        <v>0.28368055555555599</v>
      </c>
      <c r="AD2" s="18">
        <v>0.28888888888888897</v>
      </c>
      <c r="AE2" s="18">
        <v>0.29305555555555557</v>
      </c>
      <c r="AF2" s="23">
        <v>0.297222222222222</v>
      </c>
      <c r="AG2" s="18">
        <v>0.30138888888888898</v>
      </c>
      <c r="AH2" s="18">
        <v>0.30555555555555503</v>
      </c>
      <c r="AI2" s="18">
        <v>0.30972222222222201</v>
      </c>
      <c r="AJ2" s="18">
        <v>0.31388888888888899</v>
      </c>
      <c r="AK2" s="18">
        <v>0.31805555555555498</v>
      </c>
      <c r="AL2" s="18">
        <v>0.32222222222222202</v>
      </c>
      <c r="AM2" s="18">
        <v>0.32638888888888801</v>
      </c>
      <c r="AN2" s="18">
        <v>0.33055555555555499</v>
      </c>
      <c r="AO2" s="18">
        <v>0.33472222222222198</v>
      </c>
      <c r="AP2" s="18">
        <v>0.33888888888888802</v>
      </c>
      <c r="AQ2" s="18">
        <v>0.343055555555555</v>
      </c>
      <c r="AR2" s="18">
        <v>0.34722222222222099</v>
      </c>
      <c r="AS2" s="18">
        <v>0.35138888888888797</v>
      </c>
      <c r="AT2" s="18">
        <v>0.35555555555555401</v>
      </c>
      <c r="AU2" s="18">
        <v>0.359722222222221</v>
      </c>
      <c r="AV2" s="18">
        <v>0.36388888888888798</v>
      </c>
      <c r="AW2" s="18">
        <v>0.36805555555555403</v>
      </c>
      <c r="AX2" s="18">
        <v>0.375</v>
      </c>
      <c r="AY2" s="18">
        <v>0.38194444444444597</v>
      </c>
      <c r="AZ2" s="18">
        <v>0.388888888888892</v>
      </c>
      <c r="BA2" s="18">
        <v>0.39583333333333798</v>
      </c>
      <c r="BB2" s="18">
        <v>0.40277777777778401</v>
      </c>
      <c r="BC2" s="18">
        <v>0.40972222222222998</v>
      </c>
      <c r="BD2" s="18">
        <v>0.41666666666667601</v>
      </c>
      <c r="BE2" s="18">
        <v>0.42361111111112199</v>
      </c>
      <c r="BF2" s="18">
        <v>0.43055555555556801</v>
      </c>
      <c r="BG2" s="18">
        <v>0.43750000000001399</v>
      </c>
      <c r="BH2" s="18">
        <v>0.44444444444446002</v>
      </c>
      <c r="BI2" s="18">
        <v>0.45138888888890599</v>
      </c>
      <c r="BJ2" s="18">
        <v>0.45833333333335202</v>
      </c>
      <c r="BK2" s="18">
        <v>0.465277777777798</v>
      </c>
      <c r="BL2" s="18">
        <v>0.47222222222224403</v>
      </c>
      <c r="BM2" s="18">
        <v>0.47916666666669</v>
      </c>
      <c r="BN2" s="18">
        <v>0.48611111111113597</v>
      </c>
      <c r="BO2" s="18">
        <v>0.493055555555582</v>
      </c>
      <c r="BP2" s="18">
        <v>0.50000000000002798</v>
      </c>
      <c r="BQ2" s="18">
        <v>0.50694444444447295</v>
      </c>
      <c r="BR2" s="18">
        <v>0.51388888888891904</v>
      </c>
      <c r="BS2" s="18">
        <v>0.52083333333336501</v>
      </c>
      <c r="BT2" s="18"/>
      <c r="BU2" s="18">
        <v>0.52777777777781099</v>
      </c>
      <c r="BV2" s="18">
        <v>0.53472222222225696</v>
      </c>
      <c r="BW2" s="18">
        <v>0.54166666666670304</v>
      </c>
      <c r="BX2" s="23">
        <v>0.546875</v>
      </c>
      <c r="BY2" s="18">
        <v>0.55208333333329696</v>
      </c>
      <c r="BZ2" s="18">
        <v>0.55729166666659402</v>
      </c>
      <c r="CA2" s="18">
        <v>0.56249999999989098</v>
      </c>
      <c r="CB2" s="18">
        <v>0.56770833333318804</v>
      </c>
      <c r="CC2" s="18">
        <v>0.572916666666485</v>
      </c>
      <c r="CD2" s="18">
        <v>0.57812499999978195</v>
      </c>
      <c r="CE2" s="18">
        <v>0.58333333333307902</v>
      </c>
      <c r="CF2" s="18">
        <v>0.58854166666637597</v>
      </c>
      <c r="CG2" s="18">
        <v>0.59374999999967304</v>
      </c>
      <c r="CH2" s="18">
        <v>0.59895833333296999</v>
      </c>
      <c r="CI2" s="18">
        <v>0.60416666666626695</v>
      </c>
      <c r="CJ2" s="18">
        <v>0.60937499999956302</v>
      </c>
      <c r="CK2" s="18">
        <v>0.61458333333285997</v>
      </c>
      <c r="CL2" s="18">
        <v>0.61979166666615704</v>
      </c>
      <c r="CM2" s="18">
        <v>0.62499999999945399</v>
      </c>
      <c r="CN2" s="18">
        <v>0.63020833333275095</v>
      </c>
      <c r="CO2" s="18">
        <v>0.63541666666604801</v>
      </c>
      <c r="CP2" s="18">
        <v>0.64062499999934497</v>
      </c>
      <c r="CQ2" s="18">
        <v>0.64583333333264203</v>
      </c>
      <c r="CR2" s="18">
        <v>0.65104166666593899</v>
      </c>
      <c r="CS2" s="18">
        <v>0.65624999999923594</v>
      </c>
      <c r="CT2" s="18">
        <v>0.66145833333253301</v>
      </c>
      <c r="CU2" s="18">
        <v>0.66666666666582997</v>
      </c>
      <c r="CV2" s="18">
        <v>0.67187499999912703</v>
      </c>
      <c r="CW2" s="18">
        <v>0.67708333333242399</v>
      </c>
      <c r="CX2" s="18">
        <v>0.68229166666572105</v>
      </c>
      <c r="CY2" s="18">
        <v>0.68749999999901801</v>
      </c>
      <c r="CZ2" s="18">
        <v>0.69270833333231496</v>
      </c>
      <c r="DA2" s="18">
        <v>0.69791666666561203</v>
      </c>
      <c r="DB2" s="18">
        <v>0.70312499999890898</v>
      </c>
      <c r="DC2" s="18">
        <v>0.70833333333220605</v>
      </c>
      <c r="DD2" s="18">
        <v>0.713541666665503</v>
      </c>
      <c r="DE2" s="18">
        <v>0.71874999999879896</v>
      </c>
      <c r="DF2" s="18">
        <v>0.72395833333209603</v>
      </c>
      <c r="DG2" s="18">
        <v>0.72916666666539298</v>
      </c>
      <c r="DH2" s="18">
        <v>0.73437499999869005</v>
      </c>
      <c r="DI2" s="18">
        <v>0.739583333331987</v>
      </c>
      <c r="DJ2" s="18">
        <v>0.74479166666528396</v>
      </c>
      <c r="DK2" s="18">
        <v>0.74999999999858102</v>
      </c>
      <c r="DL2" s="18">
        <v>0.75520833333187798</v>
      </c>
      <c r="DM2" s="18">
        <v>0.76041666666517505</v>
      </c>
      <c r="DN2" s="18">
        <v>0.765624999998472</v>
      </c>
      <c r="DO2" s="18">
        <v>0.77083333333176896</v>
      </c>
      <c r="DP2" s="18">
        <v>0.77604166666506602</v>
      </c>
      <c r="DQ2" s="18">
        <v>0.78124999999836298</v>
      </c>
      <c r="DR2" s="18">
        <v>0.78645833333166004</v>
      </c>
      <c r="DS2" s="18">
        <v>0.791666666664957</v>
      </c>
      <c r="DT2" s="18">
        <v>0.79687499999825395</v>
      </c>
      <c r="DU2" s="18">
        <v>0.80208333333155102</v>
      </c>
      <c r="DV2" s="18">
        <v>0.80729166666484797</v>
      </c>
      <c r="DW2" s="18">
        <v>0.81249999999814504</v>
      </c>
      <c r="DX2" s="18">
        <v>0.81770833333144199</v>
      </c>
      <c r="DY2" s="18">
        <v>0.82361111111111107</v>
      </c>
      <c r="DZ2" s="18">
        <v>0.8305555555555556</v>
      </c>
      <c r="EA2" s="18">
        <v>0.83750000000000002</v>
      </c>
      <c r="EB2" s="18">
        <v>0.844444444444445</v>
      </c>
      <c r="EC2" s="18">
        <v>0.85138888888888897</v>
      </c>
      <c r="ED2" s="18">
        <v>0.85833333333333395</v>
      </c>
      <c r="EE2" s="18">
        <v>0.86527777777777803</v>
      </c>
      <c r="EF2" s="18">
        <v>0.87222222222222301</v>
      </c>
      <c r="EG2" s="18">
        <v>0.87916666666666698</v>
      </c>
      <c r="EH2" s="18">
        <v>0.88611111111111196</v>
      </c>
      <c r="EI2" s="18">
        <v>0.89305555555555605</v>
      </c>
      <c r="EJ2" s="18">
        <v>0.90000000000000102</v>
      </c>
      <c r="EK2" s="18">
        <v>0.906944444444445</v>
      </c>
      <c r="EL2" s="18">
        <v>0.91388888888888997</v>
      </c>
      <c r="EM2" s="18">
        <v>0.9243055555555556</v>
      </c>
      <c r="EN2" s="18">
        <v>0.93472222222222101</v>
      </c>
      <c r="EO2" s="18">
        <v>0.94513888888888697</v>
      </c>
      <c r="EP2" s="18">
        <v>0.95555555555555205</v>
      </c>
      <c r="EQ2" s="18">
        <v>0.96597222222221801</v>
      </c>
      <c r="ER2" s="18">
        <v>0.97638888888888398</v>
      </c>
      <c r="ES2" s="18">
        <v>0.98680555555554905</v>
      </c>
      <c r="ET2" s="18">
        <v>0.99722222222221502</v>
      </c>
      <c r="EU2" s="18">
        <v>1.0076388888888801</v>
      </c>
      <c r="EV2" s="18">
        <v>1.0180555555555499</v>
      </c>
      <c r="EW2" s="18">
        <v>1.02847222222221</v>
      </c>
      <c r="EX2" s="18">
        <v>1.0388888888888801</v>
      </c>
      <c r="EY2" s="13">
        <v>1.0493055555555399</v>
      </c>
    </row>
    <row r="3" spans="1:155" x14ac:dyDescent="0.2">
      <c r="A3" s="8" t="s">
        <v>59</v>
      </c>
      <c r="B3" s="9">
        <v>3.4722222222222224E-4</v>
      </c>
      <c r="C3" s="8"/>
      <c r="D3" s="32"/>
      <c r="E3" s="32"/>
      <c r="F3" s="32"/>
      <c r="G3" s="32"/>
      <c r="H3" s="32"/>
      <c r="I3" s="3">
        <f>I$2+$B3</f>
        <v>0.18506944444444445</v>
      </c>
      <c r="J3" s="3">
        <f>J$2+$B3</f>
        <v>0.1902777777777778</v>
      </c>
      <c r="K3" s="3">
        <f t="shared" ref="K3:AD3" si="0">K$2+$B3</f>
        <v>0.19548611111111122</v>
      </c>
      <c r="L3" s="3">
        <f t="shared" si="0"/>
        <v>0.20069444444444423</v>
      </c>
      <c r="M3" s="3">
        <f t="shared" si="0"/>
        <v>0.20590277777777821</v>
      </c>
      <c r="N3" s="3">
        <f t="shared" si="0"/>
        <v>0.21111111111111122</v>
      </c>
      <c r="O3" s="3">
        <f t="shared" si="0"/>
        <v>0.21631944444444423</v>
      </c>
      <c r="P3" s="3">
        <f t="shared" si="0"/>
        <v>0.22152777777777821</v>
      </c>
      <c r="Q3" s="3">
        <f t="shared" si="0"/>
        <v>0.22673611111111122</v>
      </c>
      <c r="R3" s="3">
        <f t="shared" si="0"/>
        <v>0.23194444444444423</v>
      </c>
      <c r="S3" s="3">
        <f t="shared" si="0"/>
        <v>0.23715277777777821</v>
      </c>
      <c r="T3" s="3">
        <f t="shared" si="0"/>
        <v>0.24236111111111122</v>
      </c>
      <c r="U3" s="3">
        <f t="shared" si="0"/>
        <v>0.24756944444444423</v>
      </c>
      <c r="V3" s="3">
        <f t="shared" si="0"/>
        <v>0.25277777777777821</v>
      </c>
      <c r="W3" s="3">
        <f t="shared" si="0"/>
        <v>0.25798611111111119</v>
      </c>
      <c r="X3" s="3">
        <f t="shared" si="0"/>
        <v>0.26319444444444423</v>
      </c>
      <c r="Y3" s="3">
        <f t="shared" si="0"/>
        <v>0.26840277777777821</v>
      </c>
      <c r="Z3" s="3">
        <f t="shared" si="0"/>
        <v>0.27361111111111119</v>
      </c>
      <c r="AA3" s="3"/>
      <c r="AB3" s="3">
        <f t="shared" si="0"/>
        <v>0.27881944444444423</v>
      </c>
      <c r="AC3" s="3">
        <f t="shared" si="0"/>
        <v>0.28402777777777821</v>
      </c>
      <c r="AD3" s="3">
        <f t="shared" si="0"/>
        <v>0.28923611111111119</v>
      </c>
      <c r="AE3" s="3">
        <f t="shared" ref="AE3:AT30" si="1">AE$2+$B3</f>
        <v>0.29340277777777779</v>
      </c>
      <c r="AF3" s="3">
        <f t="shared" si="1"/>
        <v>0.29756944444444422</v>
      </c>
      <c r="AG3" s="3">
        <f t="shared" si="1"/>
        <v>0.3017361111111112</v>
      </c>
      <c r="AH3" s="3">
        <f t="shared" si="1"/>
        <v>0.30590277777777725</v>
      </c>
      <c r="AI3" s="3">
        <f t="shared" si="1"/>
        <v>0.31006944444444423</v>
      </c>
      <c r="AJ3" s="3">
        <f t="shared" si="1"/>
        <v>0.31423611111111122</v>
      </c>
      <c r="AK3" s="3">
        <f t="shared" si="1"/>
        <v>0.3184027777777772</v>
      </c>
      <c r="AL3" s="3">
        <f t="shared" si="1"/>
        <v>0.32256944444444424</v>
      </c>
      <c r="AM3" s="3">
        <f t="shared" si="1"/>
        <v>0.32673611111111023</v>
      </c>
      <c r="AN3" s="3">
        <f t="shared" si="1"/>
        <v>0.33090277777777721</v>
      </c>
      <c r="AO3" s="3">
        <f t="shared" si="1"/>
        <v>0.3350694444444442</v>
      </c>
      <c r="AP3" s="3">
        <f t="shared" si="1"/>
        <v>0.33923611111111024</v>
      </c>
      <c r="AQ3" s="3">
        <f t="shared" si="1"/>
        <v>0.34340277777777722</v>
      </c>
      <c r="AR3" s="3">
        <f t="shared" si="1"/>
        <v>0.34756944444444321</v>
      </c>
      <c r="AS3" s="3">
        <f t="shared" si="1"/>
        <v>0.35173611111111019</v>
      </c>
      <c r="AT3" s="3">
        <f t="shared" si="1"/>
        <v>0.35590277777777624</v>
      </c>
      <c r="AU3" s="3">
        <f t="shared" ref="AU3:AW3" si="2">AU$2+$B3</f>
        <v>0.36006944444444322</v>
      </c>
      <c r="AV3" s="3">
        <f t="shared" si="2"/>
        <v>0.36423611111111021</v>
      </c>
      <c r="AW3" s="3">
        <f t="shared" si="2"/>
        <v>0.36840277777777625</v>
      </c>
      <c r="AX3" s="3">
        <f t="shared" ref="AX3:BM32" si="3">AX$2+$B3</f>
        <v>0.37534722222222222</v>
      </c>
      <c r="AY3" s="3">
        <f t="shared" si="3"/>
        <v>0.3822916666666682</v>
      </c>
      <c r="AZ3" s="3">
        <f t="shared" si="3"/>
        <v>0.38923611111111422</v>
      </c>
      <c r="BA3" s="3">
        <f t="shared" si="3"/>
        <v>0.3961805555555602</v>
      </c>
      <c r="BB3" s="3">
        <f t="shared" si="3"/>
        <v>0.40312500000000623</v>
      </c>
      <c r="BC3" s="3">
        <f t="shared" si="3"/>
        <v>0.4100694444444522</v>
      </c>
      <c r="BD3" s="3">
        <f t="shared" si="3"/>
        <v>0.41701388888889823</v>
      </c>
      <c r="BE3" s="3">
        <f t="shared" si="3"/>
        <v>0.42395833333334421</v>
      </c>
      <c r="BF3" s="3">
        <f t="shared" si="3"/>
        <v>0.43090277777779024</v>
      </c>
      <c r="BG3" s="3">
        <f t="shared" si="3"/>
        <v>0.43784722222223621</v>
      </c>
      <c r="BH3" s="3">
        <f t="shared" si="3"/>
        <v>0.44479166666668224</v>
      </c>
      <c r="BI3" s="3">
        <f t="shared" si="3"/>
        <v>0.45173611111112821</v>
      </c>
      <c r="BJ3" s="3">
        <f t="shared" si="3"/>
        <v>0.45868055555557424</v>
      </c>
      <c r="BK3" s="3">
        <f t="shared" si="3"/>
        <v>0.46562500000002022</v>
      </c>
      <c r="BL3" s="3">
        <f t="shared" si="3"/>
        <v>0.47256944444446625</v>
      </c>
      <c r="BM3" s="3">
        <f t="shared" si="3"/>
        <v>0.47951388888891222</v>
      </c>
      <c r="BN3" s="3">
        <f t="shared" ref="BN3:BW3" si="4">BN$2+$B3</f>
        <v>0.48645833333335819</v>
      </c>
      <c r="BO3" s="3">
        <f t="shared" si="4"/>
        <v>0.49340277777780422</v>
      </c>
      <c r="BP3" s="3">
        <f t="shared" si="4"/>
        <v>0.50034722222225025</v>
      </c>
      <c r="BQ3" s="3">
        <f t="shared" si="4"/>
        <v>0.50729166666669523</v>
      </c>
      <c r="BR3" s="3">
        <f t="shared" si="4"/>
        <v>0.51423611111114131</v>
      </c>
      <c r="BS3" s="3">
        <f t="shared" si="4"/>
        <v>0.52118055555558729</v>
      </c>
      <c r="BT3" s="3"/>
      <c r="BU3" s="3">
        <f t="shared" si="4"/>
        <v>0.52812500000003326</v>
      </c>
      <c r="BV3" s="3">
        <f t="shared" si="4"/>
        <v>0.53506944444447924</v>
      </c>
      <c r="BW3" s="3">
        <f t="shared" si="4"/>
        <v>0.54201388888892532</v>
      </c>
      <c r="BX3" s="3">
        <f t="shared" ref="BX3:CM24" si="5">BX$2+$B3</f>
        <v>0.54722222222222228</v>
      </c>
      <c r="BY3" s="3">
        <f t="shared" si="5"/>
        <v>0.55243055555551923</v>
      </c>
      <c r="BZ3" s="3">
        <f t="shared" si="5"/>
        <v>0.5576388888888163</v>
      </c>
      <c r="CA3" s="3">
        <f t="shared" si="5"/>
        <v>0.56284722222211325</v>
      </c>
      <c r="CB3" s="3">
        <f t="shared" si="5"/>
        <v>0.56805555555541032</v>
      </c>
      <c r="CC3" s="3">
        <f t="shared" si="5"/>
        <v>0.57326388888870727</v>
      </c>
      <c r="CD3" s="3">
        <f t="shared" si="5"/>
        <v>0.57847222222200423</v>
      </c>
      <c r="CE3" s="3">
        <f t="shared" si="5"/>
        <v>0.58368055555530129</v>
      </c>
      <c r="CF3" s="3">
        <f t="shared" si="5"/>
        <v>0.58888888888859825</v>
      </c>
      <c r="CG3" s="3">
        <f t="shared" si="5"/>
        <v>0.59409722222189532</v>
      </c>
      <c r="CH3" s="3">
        <f t="shared" si="5"/>
        <v>0.59930555555519227</v>
      </c>
      <c r="CI3" s="3">
        <f t="shared" si="5"/>
        <v>0.60451388888848923</v>
      </c>
      <c r="CJ3" s="3">
        <f t="shared" si="5"/>
        <v>0.60972222222178529</v>
      </c>
      <c r="CK3" s="3">
        <f t="shared" si="5"/>
        <v>0.61493055555508225</v>
      </c>
      <c r="CL3" s="3">
        <f t="shared" si="5"/>
        <v>0.62013888888837931</v>
      </c>
      <c r="CM3" s="3">
        <f t="shared" si="5"/>
        <v>0.62534722222167627</v>
      </c>
      <c r="CN3" s="3">
        <f t="shared" ref="BY3:DY8" si="6">CN$2+$B3</f>
        <v>0.63055555555497322</v>
      </c>
      <c r="CO3" s="3">
        <f t="shared" si="6"/>
        <v>0.63576388888827029</v>
      </c>
      <c r="CP3" s="3">
        <f t="shared" si="6"/>
        <v>0.64097222222156724</v>
      </c>
      <c r="CQ3" s="3">
        <f t="shared" si="6"/>
        <v>0.64618055555486431</v>
      </c>
      <c r="CR3" s="3">
        <f t="shared" si="6"/>
        <v>0.65138888888816127</v>
      </c>
      <c r="CS3" s="3">
        <f t="shared" si="6"/>
        <v>0.65659722222145822</v>
      </c>
      <c r="CT3" s="3">
        <f t="shared" si="6"/>
        <v>0.66180555555475529</v>
      </c>
      <c r="CU3" s="3">
        <f t="shared" si="6"/>
        <v>0.66701388888805224</v>
      </c>
      <c r="CV3" s="3">
        <f t="shared" ref="CV3:EY3" si="7">CV$2+$B3</f>
        <v>0.67222222222134931</v>
      </c>
      <c r="CW3" s="3">
        <f t="shared" si="7"/>
        <v>0.67743055555464626</v>
      </c>
      <c r="CX3" s="3">
        <f t="shared" si="7"/>
        <v>0.68263888888794333</v>
      </c>
      <c r="CY3" s="3">
        <f t="shared" si="7"/>
        <v>0.68784722222124028</v>
      </c>
      <c r="CZ3" s="3">
        <f t="shared" si="7"/>
        <v>0.69305555555453724</v>
      </c>
      <c r="DA3" s="3">
        <f t="shared" si="7"/>
        <v>0.69826388888783431</v>
      </c>
      <c r="DB3" s="3">
        <f t="shared" si="7"/>
        <v>0.70347222222113126</v>
      </c>
      <c r="DC3" s="3">
        <f t="shared" si="7"/>
        <v>0.70868055555442833</v>
      </c>
      <c r="DD3" s="3">
        <f t="shared" si="7"/>
        <v>0.71388888888772528</v>
      </c>
      <c r="DE3" s="3">
        <f t="shared" si="7"/>
        <v>0.71909722222102124</v>
      </c>
      <c r="DF3" s="3">
        <f t="shared" si="7"/>
        <v>0.7243055555543183</v>
      </c>
      <c r="DG3" s="3">
        <f t="shared" si="7"/>
        <v>0.72951388888761526</v>
      </c>
      <c r="DH3" s="3">
        <f t="shared" si="7"/>
        <v>0.73472222222091232</v>
      </c>
      <c r="DI3" s="3">
        <f t="shared" si="7"/>
        <v>0.73993055555420928</v>
      </c>
      <c r="DJ3" s="3">
        <f t="shared" si="7"/>
        <v>0.74513888888750623</v>
      </c>
      <c r="DK3" s="3">
        <f t="shared" si="7"/>
        <v>0.7503472222208033</v>
      </c>
      <c r="DL3" s="3">
        <f t="shared" si="7"/>
        <v>0.75555555555410026</v>
      </c>
      <c r="DM3" s="3">
        <f t="shared" si="7"/>
        <v>0.76076388888739732</v>
      </c>
      <c r="DN3" s="3">
        <f t="shared" si="7"/>
        <v>0.76597222222069428</v>
      </c>
      <c r="DO3" s="3">
        <f t="shared" si="7"/>
        <v>0.77118055555399123</v>
      </c>
      <c r="DP3" s="3">
        <f t="shared" si="7"/>
        <v>0.7763888888872883</v>
      </c>
      <c r="DQ3" s="3">
        <f t="shared" si="7"/>
        <v>0.78159722222058525</v>
      </c>
      <c r="DR3" s="3">
        <f t="shared" si="7"/>
        <v>0.78680555555388232</v>
      </c>
      <c r="DS3" s="3">
        <f t="shared" si="7"/>
        <v>0.79201388888717927</v>
      </c>
      <c r="DT3" s="3">
        <f t="shared" si="7"/>
        <v>0.79722222222047623</v>
      </c>
      <c r="DU3" s="3">
        <f t="shared" si="7"/>
        <v>0.80243055555377329</v>
      </c>
      <c r="DV3" s="3">
        <f t="shared" si="7"/>
        <v>0.80763888888707025</v>
      </c>
      <c r="DW3" s="3">
        <f t="shared" si="7"/>
        <v>0.81284722222036732</v>
      </c>
      <c r="DX3" s="3">
        <f t="shared" si="7"/>
        <v>0.81805555555366427</v>
      </c>
      <c r="DY3" s="3">
        <f t="shared" si="7"/>
        <v>0.82395833333333335</v>
      </c>
      <c r="DZ3" s="3">
        <f t="shared" si="7"/>
        <v>0.83090277777777788</v>
      </c>
      <c r="EA3" s="3">
        <f t="shared" si="7"/>
        <v>0.8378472222222223</v>
      </c>
      <c r="EB3" s="3">
        <f t="shared" si="7"/>
        <v>0.84479166666666727</v>
      </c>
      <c r="EC3" s="3">
        <f t="shared" si="7"/>
        <v>0.85173611111111125</v>
      </c>
      <c r="ED3" s="3">
        <f t="shared" si="7"/>
        <v>0.85868055555555622</v>
      </c>
      <c r="EE3" s="3">
        <f t="shared" si="7"/>
        <v>0.86562500000000031</v>
      </c>
      <c r="EF3" s="3">
        <f t="shared" si="7"/>
        <v>0.87256944444444529</v>
      </c>
      <c r="EG3" s="3">
        <f t="shared" si="7"/>
        <v>0.87951388888888926</v>
      </c>
      <c r="EH3" s="3">
        <f t="shared" si="7"/>
        <v>0.88645833333333424</v>
      </c>
      <c r="EI3" s="3">
        <f t="shared" si="7"/>
        <v>0.89340277777777832</v>
      </c>
      <c r="EJ3" s="3">
        <f t="shared" si="7"/>
        <v>0.9003472222222233</v>
      </c>
      <c r="EK3" s="3">
        <f t="shared" si="7"/>
        <v>0.90729166666666727</v>
      </c>
      <c r="EL3" s="3">
        <f t="shared" si="7"/>
        <v>0.91423611111111225</v>
      </c>
      <c r="EM3" s="3">
        <f t="shared" si="7"/>
        <v>0.92465277777777788</v>
      </c>
      <c r="EN3" s="3">
        <f t="shared" si="7"/>
        <v>0.93506944444444329</v>
      </c>
      <c r="EO3" s="3">
        <f t="shared" si="7"/>
        <v>0.94548611111110925</v>
      </c>
      <c r="EP3" s="3">
        <f t="shared" si="7"/>
        <v>0.95590277777777433</v>
      </c>
      <c r="EQ3" s="3">
        <f t="shared" si="7"/>
        <v>0.96631944444444029</v>
      </c>
      <c r="ER3" s="3">
        <f t="shared" si="7"/>
        <v>0.97673611111110625</v>
      </c>
      <c r="ES3" s="3">
        <f t="shared" si="7"/>
        <v>0.98715277777777133</v>
      </c>
      <c r="ET3" s="3">
        <f t="shared" si="7"/>
        <v>0.99756944444443729</v>
      </c>
      <c r="EU3" s="3">
        <f t="shared" si="7"/>
        <v>1.0079861111111024</v>
      </c>
      <c r="EV3" s="3">
        <f t="shared" si="7"/>
        <v>1.0184027777777722</v>
      </c>
      <c r="EW3" s="3">
        <f t="shared" si="7"/>
        <v>1.0288194444444323</v>
      </c>
      <c r="EX3" s="3">
        <f t="shared" si="7"/>
        <v>1.0392361111111024</v>
      </c>
      <c r="EY3" s="5">
        <f t="shared" si="7"/>
        <v>1.0496527777777622</v>
      </c>
    </row>
    <row r="4" spans="1:155" x14ac:dyDescent="0.2">
      <c r="A4" s="4" t="s">
        <v>3</v>
      </c>
      <c r="B4" s="5">
        <v>8.6805555555555551E-4</v>
      </c>
      <c r="C4" s="4"/>
      <c r="D4" s="2"/>
      <c r="E4" s="2"/>
      <c r="F4" s="2"/>
      <c r="G4" s="2"/>
      <c r="H4" s="2"/>
      <c r="I4" s="3">
        <f>I$2+$B4</f>
        <v>0.18559027777777778</v>
      </c>
      <c r="J4" s="3">
        <f>J$2+$B4</f>
        <v>0.19079861111111113</v>
      </c>
      <c r="K4" s="3">
        <f t="shared" ref="K4:AD18" si="8">K$2+$B4</f>
        <v>0.19600694444444455</v>
      </c>
      <c r="L4" s="3">
        <f t="shared" si="8"/>
        <v>0.20121527777777756</v>
      </c>
      <c r="M4" s="3">
        <f t="shared" si="8"/>
        <v>0.20642361111111154</v>
      </c>
      <c r="N4" s="3">
        <f t="shared" si="8"/>
        <v>0.21163194444444455</v>
      </c>
      <c r="O4" s="3">
        <f t="shared" si="8"/>
        <v>0.21684027777777756</v>
      </c>
      <c r="P4" s="3">
        <f t="shared" si="8"/>
        <v>0.22204861111111154</v>
      </c>
      <c r="Q4" s="3">
        <f t="shared" si="8"/>
        <v>0.22725694444444455</v>
      </c>
      <c r="R4" s="3">
        <f t="shared" si="8"/>
        <v>0.23246527777777756</v>
      </c>
      <c r="S4" s="3">
        <f t="shared" si="8"/>
        <v>0.23767361111111154</v>
      </c>
      <c r="T4" s="3">
        <f t="shared" si="8"/>
        <v>0.24288194444444455</v>
      </c>
      <c r="U4" s="3">
        <f t="shared" si="8"/>
        <v>0.24809027777777756</v>
      </c>
      <c r="V4" s="3">
        <f t="shared" si="8"/>
        <v>0.25329861111111157</v>
      </c>
      <c r="W4" s="3">
        <f t="shared" si="8"/>
        <v>0.25850694444444455</v>
      </c>
      <c r="X4" s="3">
        <f t="shared" si="8"/>
        <v>0.26371527777777759</v>
      </c>
      <c r="Y4" s="3">
        <f t="shared" si="8"/>
        <v>0.26892361111111157</v>
      </c>
      <c r="Z4" s="3">
        <f t="shared" si="8"/>
        <v>0.27413194444444455</v>
      </c>
      <c r="AA4" s="3"/>
      <c r="AB4" s="3">
        <f t="shared" si="8"/>
        <v>0.27934027777777759</v>
      </c>
      <c r="AC4" s="3">
        <f t="shared" si="8"/>
        <v>0.28454861111111157</v>
      </c>
      <c r="AD4" s="3">
        <f t="shared" si="8"/>
        <v>0.28975694444444455</v>
      </c>
      <c r="AE4" s="3">
        <f t="shared" si="1"/>
        <v>0.29392361111111115</v>
      </c>
      <c r="AF4" s="3">
        <f t="shared" si="1"/>
        <v>0.29809027777777758</v>
      </c>
      <c r="AG4" s="3">
        <f t="shared" si="1"/>
        <v>0.30225694444444456</v>
      </c>
      <c r="AH4" s="3">
        <f t="shared" si="1"/>
        <v>0.30642361111111061</v>
      </c>
      <c r="AI4" s="3">
        <f t="shared" si="1"/>
        <v>0.31059027777777759</v>
      </c>
      <c r="AJ4" s="3">
        <f t="shared" si="1"/>
        <v>0.31475694444444458</v>
      </c>
      <c r="AK4" s="3">
        <f t="shared" si="1"/>
        <v>0.31892361111111056</v>
      </c>
      <c r="AL4" s="3">
        <f t="shared" si="1"/>
        <v>0.3230902777777776</v>
      </c>
      <c r="AM4" s="3">
        <f t="shared" si="1"/>
        <v>0.32725694444444359</v>
      </c>
      <c r="AN4" s="3">
        <f t="shared" si="1"/>
        <v>0.33142361111111057</v>
      </c>
      <c r="AO4" s="3">
        <f t="shared" si="1"/>
        <v>0.33559027777777756</v>
      </c>
      <c r="AP4" s="3">
        <f t="shared" si="1"/>
        <v>0.3397569444444436</v>
      </c>
      <c r="AQ4" s="3">
        <f t="shared" si="1"/>
        <v>0.34392361111111058</v>
      </c>
      <c r="AR4" s="3">
        <f t="shared" si="1"/>
        <v>0.34809027777777657</v>
      </c>
      <c r="AS4" s="3">
        <f t="shared" si="1"/>
        <v>0.35225694444444355</v>
      </c>
      <c r="AT4" s="3">
        <f t="shared" si="1"/>
        <v>0.3564236111111096</v>
      </c>
      <c r="AU4" s="3">
        <f t="shared" ref="AF4:AW18" si="9">AU$2+$B4</f>
        <v>0.36059027777777658</v>
      </c>
      <c r="AV4" s="3">
        <f t="shared" si="9"/>
        <v>0.36475694444444356</v>
      </c>
      <c r="AW4" s="3">
        <f t="shared" si="9"/>
        <v>0.36892361111110961</v>
      </c>
      <c r="AX4" s="3">
        <f t="shared" si="3"/>
        <v>0.37586805555555558</v>
      </c>
      <c r="AY4" s="3">
        <f t="shared" si="3"/>
        <v>0.38281250000000155</v>
      </c>
      <c r="AZ4" s="3">
        <f t="shared" si="3"/>
        <v>0.38975694444444758</v>
      </c>
      <c r="BA4" s="3">
        <f t="shared" si="3"/>
        <v>0.39670138888889356</v>
      </c>
      <c r="BB4" s="3">
        <f t="shared" si="3"/>
        <v>0.40364583333333959</v>
      </c>
      <c r="BC4" s="3">
        <f t="shared" si="3"/>
        <v>0.41059027777778556</v>
      </c>
      <c r="BD4" s="3">
        <f t="shared" si="3"/>
        <v>0.41753472222223159</v>
      </c>
      <c r="BE4" s="3">
        <f t="shared" si="3"/>
        <v>0.42447916666667757</v>
      </c>
      <c r="BF4" s="3">
        <f t="shared" si="3"/>
        <v>0.43142361111112359</v>
      </c>
      <c r="BG4" s="3">
        <f t="shared" si="3"/>
        <v>0.43836805555556957</v>
      </c>
      <c r="BH4" s="3">
        <f t="shared" si="3"/>
        <v>0.4453125000000156</v>
      </c>
      <c r="BI4" s="3">
        <f t="shared" si="3"/>
        <v>0.45225694444446157</v>
      </c>
      <c r="BJ4" s="3">
        <f t="shared" si="3"/>
        <v>0.4592013888889076</v>
      </c>
      <c r="BK4" s="3">
        <f t="shared" si="3"/>
        <v>0.46614583333335358</v>
      </c>
      <c r="BL4" s="3">
        <f t="shared" si="3"/>
        <v>0.47309027777779961</v>
      </c>
      <c r="BM4" s="3">
        <f t="shared" si="3"/>
        <v>0.48003472222224558</v>
      </c>
      <c r="BN4" s="3">
        <f t="shared" ref="AY4:BW15" si="10">BN$2+$B4</f>
        <v>0.48697916666669155</v>
      </c>
      <c r="BO4" s="3">
        <f t="shared" si="10"/>
        <v>0.49392361111113758</v>
      </c>
      <c r="BP4" s="3">
        <f t="shared" si="10"/>
        <v>0.50086805555558356</v>
      </c>
      <c r="BQ4" s="3">
        <f t="shared" si="10"/>
        <v>0.50781250000002853</v>
      </c>
      <c r="BR4" s="3">
        <f t="shared" si="10"/>
        <v>0.51475694444447462</v>
      </c>
      <c r="BS4" s="3">
        <f t="shared" si="10"/>
        <v>0.52170138888892059</v>
      </c>
      <c r="BT4" s="3"/>
      <c r="BU4" s="3">
        <f t="shared" si="10"/>
        <v>0.52864583333336657</v>
      </c>
      <c r="BV4" s="3">
        <f t="shared" si="10"/>
        <v>0.53559027777781254</v>
      </c>
      <c r="BW4" s="3">
        <f t="shared" si="10"/>
        <v>0.54253472222225863</v>
      </c>
      <c r="BX4" s="3">
        <f t="shared" si="5"/>
        <v>0.54774305555555558</v>
      </c>
      <c r="BY4" s="3">
        <f t="shared" si="5"/>
        <v>0.55295138888885254</v>
      </c>
      <c r="BZ4" s="3">
        <f t="shared" si="5"/>
        <v>0.5581597222221496</v>
      </c>
      <c r="CA4" s="3">
        <f t="shared" si="5"/>
        <v>0.56336805555544656</v>
      </c>
      <c r="CB4" s="3">
        <f t="shared" si="5"/>
        <v>0.56857638888874362</v>
      </c>
      <c r="CC4" s="3">
        <f t="shared" si="5"/>
        <v>0.57378472222204058</v>
      </c>
      <c r="CD4" s="3">
        <f t="shared" si="5"/>
        <v>0.57899305555533753</v>
      </c>
      <c r="CE4" s="3">
        <f t="shared" si="5"/>
        <v>0.5842013888886346</v>
      </c>
      <c r="CF4" s="3">
        <f t="shared" si="5"/>
        <v>0.58940972222193155</v>
      </c>
      <c r="CG4" s="3">
        <f t="shared" si="5"/>
        <v>0.59461805555522862</v>
      </c>
      <c r="CH4" s="3">
        <f t="shared" si="5"/>
        <v>0.59982638888852557</v>
      </c>
      <c r="CI4" s="3">
        <f t="shared" si="5"/>
        <v>0.60503472222182253</v>
      </c>
      <c r="CJ4" s="3">
        <f t="shared" si="5"/>
        <v>0.6102430555551186</v>
      </c>
      <c r="CK4" s="3">
        <f t="shared" si="5"/>
        <v>0.61545138888841555</v>
      </c>
      <c r="CL4" s="3">
        <f t="shared" si="5"/>
        <v>0.62065972222171262</v>
      </c>
      <c r="CM4" s="3">
        <f t="shared" si="5"/>
        <v>0.62586805555500957</v>
      </c>
      <c r="CN4" s="3">
        <f t="shared" si="6"/>
        <v>0.63107638888830653</v>
      </c>
      <c r="CO4" s="3">
        <f t="shared" si="6"/>
        <v>0.63628472222160359</v>
      </c>
      <c r="CP4" s="3">
        <f t="shared" si="6"/>
        <v>0.64149305555490055</v>
      </c>
      <c r="CQ4" s="3">
        <f t="shared" si="6"/>
        <v>0.64670138888819761</v>
      </c>
      <c r="CR4" s="3">
        <f t="shared" si="6"/>
        <v>0.65190972222149457</v>
      </c>
      <c r="CS4" s="3">
        <f t="shared" si="6"/>
        <v>0.65711805555479152</v>
      </c>
      <c r="CT4" s="3">
        <f t="shared" si="6"/>
        <v>0.66232638888808859</v>
      </c>
      <c r="CU4" s="3">
        <f t="shared" si="6"/>
        <v>0.66753472222138555</v>
      </c>
      <c r="CV4" s="3">
        <f t="shared" si="6"/>
        <v>0.67274305555468261</v>
      </c>
      <c r="CW4" s="3">
        <f t="shared" si="6"/>
        <v>0.67795138888797957</v>
      </c>
      <c r="CX4" s="3">
        <f t="shared" si="6"/>
        <v>0.68315972222127663</v>
      </c>
      <c r="CY4" s="3">
        <f t="shared" si="6"/>
        <v>0.68836805555457359</v>
      </c>
      <c r="CZ4" s="3">
        <f t="shared" si="6"/>
        <v>0.69357638888787054</v>
      </c>
      <c r="DA4" s="3">
        <f t="shared" si="6"/>
        <v>0.69878472222116761</v>
      </c>
      <c r="DB4" s="3">
        <f t="shared" si="6"/>
        <v>0.70399305555446456</v>
      </c>
      <c r="DC4" s="3">
        <f t="shared" si="6"/>
        <v>0.70920138888776163</v>
      </c>
      <c r="DD4" s="3">
        <f t="shared" si="6"/>
        <v>0.71440972222105859</v>
      </c>
      <c r="DE4" s="3">
        <f t="shared" si="6"/>
        <v>0.71961805555435454</v>
      </c>
      <c r="DF4" s="3">
        <f t="shared" si="6"/>
        <v>0.72482638888765161</v>
      </c>
      <c r="DG4" s="3">
        <f t="shared" si="6"/>
        <v>0.73003472222094856</v>
      </c>
      <c r="DH4" s="3">
        <f t="shared" si="6"/>
        <v>0.73524305555424563</v>
      </c>
      <c r="DI4" s="3">
        <f t="shared" si="6"/>
        <v>0.74045138888754258</v>
      </c>
      <c r="DJ4" s="3">
        <f t="shared" si="6"/>
        <v>0.74565972222083954</v>
      </c>
      <c r="DK4" s="3">
        <f t="shared" si="6"/>
        <v>0.7508680555541366</v>
      </c>
      <c r="DL4" s="3">
        <f t="shared" si="6"/>
        <v>0.75607638888743356</v>
      </c>
      <c r="DM4" s="3">
        <f t="shared" si="6"/>
        <v>0.76128472222073063</v>
      </c>
      <c r="DN4" s="3">
        <f t="shared" si="6"/>
        <v>0.76649305555402758</v>
      </c>
      <c r="DO4" s="3">
        <f t="shared" si="6"/>
        <v>0.77170138888732454</v>
      </c>
      <c r="DP4" s="3">
        <f t="shared" si="6"/>
        <v>0.7769097222206216</v>
      </c>
      <c r="DQ4" s="3">
        <f t="shared" si="6"/>
        <v>0.78211805555391856</v>
      </c>
      <c r="DR4" s="3">
        <f t="shared" si="6"/>
        <v>0.78732638888721562</v>
      </c>
      <c r="DS4" s="3">
        <f t="shared" si="6"/>
        <v>0.79253472222051258</v>
      </c>
      <c r="DT4" s="3">
        <f t="shared" si="6"/>
        <v>0.79774305555380953</v>
      </c>
      <c r="DU4" s="3">
        <f t="shared" si="6"/>
        <v>0.8029513888871066</v>
      </c>
      <c r="DV4" s="3">
        <f t="shared" si="6"/>
        <v>0.80815972222040355</v>
      </c>
      <c r="DW4" s="3">
        <f t="shared" si="6"/>
        <v>0.81336805555370062</v>
      </c>
      <c r="DX4" s="3">
        <f t="shared" si="6"/>
        <v>0.81857638888699757</v>
      </c>
      <c r="DY4" s="3">
        <f t="shared" si="6"/>
        <v>0.82447916666666665</v>
      </c>
      <c r="DZ4" s="3">
        <f t="shared" ref="DZ4:EL31" si="11">DZ$2+$B4</f>
        <v>0.83142361111111118</v>
      </c>
      <c r="EA4" s="3">
        <f t="shared" si="11"/>
        <v>0.8383680555555556</v>
      </c>
      <c r="EB4" s="3">
        <f t="shared" si="11"/>
        <v>0.84531250000000058</v>
      </c>
      <c r="EC4" s="3">
        <f t="shared" si="11"/>
        <v>0.85225694444444455</v>
      </c>
      <c r="ED4" s="3">
        <f t="shared" si="11"/>
        <v>0.85920138888888953</v>
      </c>
      <c r="EE4" s="3">
        <f t="shared" si="11"/>
        <v>0.86614583333333361</v>
      </c>
      <c r="EF4" s="3">
        <f t="shared" si="11"/>
        <v>0.87309027777777859</v>
      </c>
      <c r="EG4" s="3">
        <f t="shared" si="11"/>
        <v>0.88003472222222257</v>
      </c>
      <c r="EH4" s="3">
        <f t="shared" si="11"/>
        <v>0.88697916666666754</v>
      </c>
      <c r="EI4" s="3">
        <f t="shared" si="11"/>
        <v>0.89392361111111163</v>
      </c>
      <c r="EJ4" s="3">
        <f t="shared" si="11"/>
        <v>0.9008680555555566</v>
      </c>
      <c r="EK4" s="3">
        <f t="shared" si="11"/>
        <v>0.90781250000000058</v>
      </c>
      <c r="EL4" s="3">
        <f t="shared" si="11"/>
        <v>0.91475694444444555</v>
      </c>
      <c r="EM4" s="3">
        <f t="shared" ref="EM4:EY23" si="12">EM$2+$B4</f>
        <v>0.92517361111111118</v>
      </c>
      <c r="EN4" s="3">
        <f t="shared" si="12"/>
        <v>0.93559027777777659</v>
      </c>
      <c r="EO4" s="3">
        <f t="shared" si="12"/>
        <v>0.94600694444444255</v>
      </c>
      <c r="EP4" s="3">
        <f t="shared" si="12"/>
        <v>0.95642361111110763</v>
      </c>
      <c r="EQ4" s="3">
        <f t="shared" si="12"/>
        <v>0.96684027777777359</v>
      </c>
      <c r="ER4" s="3">
        <f t="shared" si="12"/>
        <v>0.97725694444443956</v>
      </c>
      <c r="ES4" s="3">
        <f t="shared" si="12"/>
        <v>0.98767361111110463</v>
      </c>
      <c r="ET4" s="3">
        <f t="shared" si="12"/>
        <v>0.9980902777777706</v>
      </c>
      <c r="EU4" s="3">
        <f t="shared" si="12"/>
        <v>1.0085069444444357</v>
      </c>
      <c r="EV4" s="3">
        <f t="shared" si="12"/>
        <v>1.0189236111111055</v>
      </c>
      <c r="EW4" s="3">
        <f t="shared" si="12"/>
        <v>1.0293402777777656</v>
      </c>
      <c r="EX4" s="3">
        <f t="shared" si="12"/>
        <v>1.0397569444444357</v>
      </c>
      <c r="EY4" s="5">
        <f t="shared" si="12"/>
        <v>1.0501736111110955</v>
      </c>
    </row>
    <row r="5" spans="1:155" x14ac:dyDescent="0.2">
      <c r="A5" s="4" t="s">
        <v>4</v>
      </c>
      <c r="B5" s="5">
        <v>1.736111111111111E-3</v>
      </c>
      <c r="C5" s="4"/>
      <c r="D5" s="2"/>
      <c r="E5" s="2"/>
      <c r="F5" s="2"/>
      <c r="G5" s="2"/>
      <c r="H5" s="2"/>
      <c r="I5" s="3">
        <f t="shared" ref="I5:X35" si="13">I$2+$B5</f>
        <v>0.18645833333333334</v>
      </c>
      <c r="J5" s="3">
        <f t="shared" si="13"/>
        <v>0.19166666666666668</v>
      </c>
      <c r="K5" s="3">
        <f t="shared" si="13"/>
        <v>0.19687500000000011</v>
      </c>
      <c r="L5" s="3">
        <f t="shared" si="13"/>
        <v>0.20208333333333311</v>
      </c>
      <c r="M5" s="3">
        <f t="shared" si="13"/>
        <v>0.2072916666666671</v>
      </c>
      <c r="N5" s="3">
        <f t="shared" si="13"/>
        <v>0.21250000000000011</v>
      </c>
      <c r="O5" s="3">
        <f t="shared" si="13"/>
        <v>0.21770833333333311</v>
      </c>
      <c r="P5" s="3">
        <f t="shared" si="13"/>
        <v>0.2229166666666671</v>
      </c>
      <c r="Q5" s="3">
        <f t="shared" si="13"/>
        <v>0.22812500000000011</v>
      </c>
      <c r="R5" s="3">
        <f t="shared" si="13"/>
        <v>0.23333333333333311</v>
      </c>
      <c r="S5" s="3">
        <f t="shared" si="13"/>
        <v>0.2385416666666671</v>
      </c>
      <c r="T5" s="3">
        <f t="shared" si="13"/>
        <v>0.24375000000000011</v>
      </c>
      <c r="U5" s="3">
        <f t="shared" si="13"/>
        <v>0.24895833333333311</v>
      </c>
      <c r="V5" s="3">
        <f t="shared" si="13"/>
        <v>0.2541666666666671</v>
      </c>
      <c r="W5" s="3">
        <f t="shared" si="13"/>
        <v>0.25937500000000008</v>
      </c>
      <c r="X5" s="3">
        <f t="shared" si="13"/>
        <v>0.26458333333333311</v>
      </c>
      <c r="Y5" s="3">
        <f t="shared" si="8"/>
        <v>0.2697916666666671</v>
      </c>
      <c r="Z5" s="3">
        <f t="shared" si="8"/>
        <v>0.27500000000000008</v>
      </c>
      <c r="AA5" s="3"/>
      <c r="AB5" s="3">
        <f t="shared" si="8"/>
        <v>0.28020833333333311</v>
      </c>
      <c r="AC5" s="3">
        <f t="shared" si="8"/>
        <v>0.2854166666666671</v>
      </c>
      <c r="AD5" s="3">
        <f t="shared" si="8"/>
        <v>0.29062500000000008</v>
      </c>
      <c r="AE5" s="3">
        <f t="shared" si="1"/>
        <v>0.29479166666666667</v>
      </c>
      <c r="AF5" s="3">
        <f t="shared" si="9"/>
        <v>0.2989583333333331</v>
      </c>
      <c r="AG5" s="3">
        <f t="shared" si="9"/>
        <v>0.30312500000000009</v>
      </c>
      <c r="AH5" s="3">
        <f t="shared" si="9"/>
        <v>0.30729166666666613</v>
      </c>
      <c r="AI5" s="3">
        <f t="shared" si="9"/>
        <v>0.31145833333333311</v>
      </c>
      <c r="AJ5" s="3">
        <f t="shared" si="9"/>
        <v>0.3156250000000001</v>
      </c>
      <c r="AK5" s="3">
        <f t="shared" si="9"/>
        <v>0.31979166666666609</v>
      </c>
      <c r="AL5" s="3">
        <f t="shared" si="9"/>
        <v>0.32395833333333313</v>
      </c>
      <c r="AM5" s="3">
        <f t="shared" si="9"/>
        <v>0.32812499999999911</v>
      </c>
      <c r="AN5" s="3">
        <f t="shared" si="9"/>
        <v>0.3322916666666661</v>
      </c>
      <c r="AO5" s="3">
        <f t="shared" si="9"/>
        <v>0.33645833333333308</v>
      </c>
      <c r="AP5" s="3">
        <f t="shared" si="9"/>
        <v>0.34062499999999912</v>
      </c>
      <c r="AQ5" s="3">
        <f t="shared" si="9"/>
        <v>0.34479166666666611</v>
      </c>
      <c r="AR5" s="3">
        <f t="shared" si="9"/>
        <v>0.34895833333333209</v>
      </c>
      <c r="AS5" s="3">
        <f t="shared" si="9"/>
        <v>0.35312499999999908</v>
      </c>
      <c r="AT5" s="3">
        <f t="shared" si="9"/>
        <v>0.35729166666666512</v>
      </c>
      <c r="AU5" s="3">
        <f t="shared" si="9"/>
        <v>0.3614583333333321</v>
      </c>
      <c r="AV5" s="3">
        <f t="shared" si="9"/>
        <v>0.36562499999999909</v>
      </c>
      <c r="AW5" s="3">
        <f t="shared" si="9"/>
        <v>0.36979166666666513</v>
      </c>
      <c r="AX5" s="3">
        <f t="shared" si="3"/>
        <v>0.3767361111111111</v>
      </c>
      <c r="AY5" s="3">
        <f t="shared" si="10"/>
        <v>0.38368055555555708</v>
      </c>
      <c r="AZ5" s="3">
        <f t="shared" si="10"/>
        <v>0.39062500000000311</v>
      </c>
      <c r="BA5" s="3">
        <f t="shared" si="10"/>
        <v>0.39756944444444908</v>
      </c>
      <c r="BB5" s="3">
        <f t="shared" si="10"/>
        <v>0.40451388888889511</v>
      </c>
      <c r="BC5" s="3">
        <f t="shared" si="10"/>
        <v>0.41145833333334109</v>
      </c>
      <c r="BD5" s="3">
        <f t="shared" si="10"/>
        <v>0.41840277777778712</v>
      </c>
      <c r="BE5" s="3">
        <f t="shared" si="10"/>
        <v>0.42534722222223309</v>
      </c>
      <c r="BF5" s="3">
        <f t="shared" si="10"/>
        <v>0.43229166666667912</v>
      </c>
      <c r="BG5" s="3">
        <f t="shared" si="10"/>
        <v>0.43923611111112509</v>
      </c>
      <c r="BH5" s="3">
        <f t="shared" si="10"/>
        <v>0.44618055555557112</v>
      </c>
      <c r="BI5" s="3">
        <f t="shared" si="10"/>
        <v>0.4531250000000171</v>
      </c>
      <c r="BJ5" s="3">
        <f t="shared" si="10"/>
        <v>0.46006944444446313</v>
      </c>
      <c r="BK5" s="3">
        <f t="shared" si="10"/>
        <v>0.4670138888889091</v>
      </c>
      <c r="BL5" s="3">
        <f t="shared" si="10"/>
        <v>0.47395833333335513</v>
      </c>
      <c r="BM5" s="3">
        <f t="shared" si="10"/>
        <v>0.4809027777778011</v>
      </c>
      <c r="BN5" s="3">
        <f t="shared" si="10"/>
        <v>0.48784722222224708</v>
      </c>
      <c r="BO5" s="3">
        <f t="shared" si="10"/>
        <v>0.49479166666669311</v>
      </c>
      <c r="BP5" s="3">
        <f t="shared" si="10"/>
        <v>0.50173611111113914</v>
      </c>
      <c r="BQ5" s="3">
        <f t="shared" si="10"/>
        <v>0.50868055555558411</v>
      </c>
      <c r="BR5" s="3">
        <f t="shared" si="10"/>
        <v>0.5156250000000302</v>
      </c>
      <c r="BS5" s="3">
        <f t="shared" si="10"/>
        <v>0.52256944444447617</v>
      </c>
      <c r="BT5" s="3"/>
      <c r="BU5" s="3">
        <f t="shared" si="10"/>
        <v>0.52951388888892215</v>
      </c>
      <c r="BV5" s="3">
        <f t="shared" si="10"/>
        <v>0.53645833333336812</v>
      </c>
      <c r="BW5" s="3">
        <f t="shared" si="10"/>
        <v>0.54340277777781421</v>
      </c>
      <c r="BX5" s="3">
        <f t="shared" si="5"/>
        <v>0.54861111111111116</v>
      </c>
      <c r="BY5" s="3">
        <f t="shared" si="6"/>
        <v>0.55381944444440812</v>
      </c>
      <c r="BZ5" s="3">
        <f t="shared" si="6"/>
        <v>0.55902777777770518</v>
      </c>
      <c r="CA5" s="3">
        <f t="shared" si="6"/>
        <v>0.56423611111100214</v>
      </c>
      <c r="CB5" s="3">
        <f t="shared" si="6"/>
        <v>0.5694444444442992</v>
      </c>
      <c r="CC5" s="3">
        <f t="shared" si="6"/>
        <v>0.57465277777759616</v>
      </c>
      <c r="CD5" s="3">
        <f t="shared" si="6"/>
        <v>0.57986111111089311</v>
      </c>
      <c r="CE5" s="3">
        <f t="shared" si="6"/>
        <v>0.58506944444419018</v>
      </c>
      <c r="CF5" s="3">
        <f t="shared" si="6"/>
        <v>0.59027777777748713</v>
      </c>
      <c r="CG5" s="3">
        <f t="shared" si="6"/>
        <v>0.5954861111107842</v>
      </c>
      <c r="CH5" s="3">
        <f t="shared" si="6"/>
        <v>0.60069444444408115</v>
      </c>
      <c r="CI5" s="3">
        <f t="shared" si="6"/>
        <v>0.60590277777737811</v>
      </c>
      <c r="CJ5" s="3">
        <f t="shared" si="6"/>
        <v>0.61111111111067418</v>
      </c>
      <c r="CK5" s="3">
        <f t="shared" si="6"/>
        <v>0.61631944444397113</v>
      </c>
      <c r="CL5" s="3">
        <f t="shared" si="6"/>
        <v>0.6215277777772682</v>
      </c>
      <c r="CM5" s="3">
        <f t="shared" si="6"/>
        <v>0.62673611111056515</v>
      </c>
      <c r="CN5" s="3">
        <f t="shared" si="6"/>
        <v>0.63194444444386211</v>
      </c>
      <c r="CO5" s="3">
        <f t="shared" si="6"/>
        <v>0.63715277777715917</v>
      </c>
      <c r="CP5" s="3">
        <f t="shared" si="6"/>
        <v>0.64236111111045613</v>
      </c>
      <c r="CQ5" s="3">
        <f t="shared" si="6"/>
        <v>0.64756944444375319</v>
      </c>
      <c r="CR5" s="3">
        <f t="shared" si="6"/>
        <v>0.65277777777705015</v>
      </c>
      <c r="CS5" s="3">
        <f t="shared" si="6"/>
        <v>0.6579861111103471</v>
      </c>
      <c r="CT5" s="3">
        <f t="shared" si="6"/>
        <v>0.66319444444364417</v>
      </c>
      <c r="CU5" s="3">
        <f t="shared" si="6"/>
        <v>0.66840277777694113</v>
      </c>
      <c r="CV5" s="3">
        <f t="shared" si="6"/>
        <v>0.67361111111023819</v>
      </c>
      <c r="CW5" s="3">
        <f t="shared" si="6"/>
        <v>0.67881944444353515</v>
      </c>
      <c r="CX5" s="3">
        <f t="shared" si="6"/>
        <v>0.68402777777683221</v>
      </c>
      <c r="CY5" s="3">
        <f t="shared" si="6"/>
        <v>0.68923611111012917</v>
      </c>
      <c r="CZ5" s="3">
        <f t="shared" si="6"/>
        <v>0.69444444444342612</v>
      </c>
      <c r="DA5" s="3">
        <f t="shared" si="6"/>
        <v>0.69965277777672319</v>
      </c>
      <c r="DB5" s="3">
        <f t="shared" si="6"/>
        <v>0.70486111111002014</v>
      </c>
      <c r="DC5" s="3">
        <f t="shared" si="6"/>
        <v>0.71006944444331721</v>
      </c>
      <c r="DD5" s="3">
        <f t="shared" si="6"/>
        <v>0.71527777777661417</v>
      </c>
      <c r="DE5" s="3">
        <f t="shared" si="6"/>
        <v>0.72048611110991012</v>
      </c>
      <c r="DF5" s="3">
        <f t="shared" si="6"/>
        <v>0.72569444444320719</v>
      </c>
      <c r="DG5" s="3">
        <f t="shared" si="6"/>
        <v>0.73090277777650414</v>
      </c>
      <c r="DH5" s="3">
        <f t="shared" si="6"/>
        <v>0.73611111110980121</v>
      </c>
      <c r="DI5" s="3">
        <f t="shared" si="6"/>
        <v>0.74131944444309816</v>
      </c>
      <c r="DJ5" s="3">
        <f t="shared" si="6"/>
        <v>0.74652777777639512</v>
      </c>
      <c r="DK5" s="3">
        <f t="shared" si="6"/>
        <v>0.75173611110969218</v>
      </c>
      <c r="DL5" s="3">
        <f t="shared" si="6"/>
        <v>0.75694444444298914</v>
      </c>
      <c r="DM5" s="3">
        <f t="shared" si="6"/>
        <v>0.76215277777628621</v>
      </c>
      <c r="DN5" s="3">
        <f t="shared" si="6"/>
        <v>0.76736111110958316</v>
      </c>
      <c r="DO5" s="3">
        <f t="shared" si="6"/>
        <v>0.77256944444288012</v>
      </c>
      <c r="DP5" s="3">
        <f t="shared" si="6"/>
        <v>0.77777777777617718</v>
      </c>
      <c r="DQ5" s="3">
        <f t="shared" si="6"/>
        <v>0.78298611110947414</v>
      </c>
      <c r="DR5" s="3">
        <f t="shared" si="6"/>
        <v>0.7881944444427712</v>
      </c>
      <c r="DS5" s="3">
        <f t="shared" si="6"/>
        <v>0.79340277777606816</v>
      </c>
      <c r="DT5" s="3">
        <f t="shared" si="6"/>
        <v>0.79861111110936511</v>
      </c>
      <c r="DU5" s="3">
        <f t="shared" si="6"/>
        <v>0.80381944444266218</v>
      </c>
      <c r="DV5" s="3">
        <f t="shared" si="6"/>
        <v>0.80902777777595913</v>
      </c>
      <c r="DW5" s="3">
        <f t="shared" si="6"/>
        <v>0.8142361111092562</v>
      </c>
      <c r="DX5" s="3">
        <f t="shared" si="6"/>
        <v>0.81944444444255315</v>
      </c>
      <c r="DY5" s="3">
        <f t="shared" si="6"/>
        <v>0.82534722222222223</v>
      </c>
      <c r="DZ5" s="3">
        <f t="shared" si="11"/>
        <v>0.83229166666666676</v>
      </c>
      <c r="EA5" s="3">
        <f t="shared" si="11"/>
        <v>0.83923611111111118</v>
      </c>
      <c r="EB5" s="3">
        <f t="shared" si="11"/>
        <v>0.84618055555555616</v>
      </c>
      <c r="EC5" s="3">
        <f t="shared" si="11"/>
        <v>0.85312500000000013</v>
      </c>
      <c r="ED5" s="3">
        <f t="shared" si="11"/>
        <v>0.86006944444444511</v>
      </c>
      <c r="EE5" s="3">
        <f t="shared" si="11"/>
        <v>0.86701388888888919</v>
      </c>
      <c r="EF5" s="3">
        <f t="shared" si="11"/>
        <v>0.87395833333333417</v>
      </c>
      <c r="EG5" s="3">
        <f t="shared" si="11"/>
        <v>0.88090277777777815</v>
      </c>
      <c r="EH5" s="3">
        <f t="shared" si="11"/>
        <v>0.88784722222222312</v>
      </c>
      <c r="EI5" s="3">
        <f t="shared" si="11"/>
        <v>0.89479166666666721</v>
      </c>
      <c r="EJ5" s="3">
        <f t="shared" si="11"/>
        <v>0.90173611111111218</v>
      </c>
      <c r="EK5" s="3">
        <f t="shared" si="11"/>
        <v>0.90868055555555616</v>
      </c>
      <c r="EL5" s="3">
        <f t="shared" si="11"/>
        <v>0.91562500000000113</v>
      </c>
      <c r="EM5" s="3">
        <f t="shared" si="12"/>
        <v>0.92604166666666676</v>
      </c>
      <c r="EN5" s="3">
        <f t="shared" si="12"/>
        <v>0.93645833333333217</v>
      </c>
      <c r="EO5" s="3">
        <f t="shared" si="12"/>
        <v>0.94687499999999813</v>
      </c>
      <c r="EP5" s="3">
        <f t="shared" si="12"/>
        <v>0.95729166666666321</v>
      </c>
      <c r="EQ5" s="3">
        <f t="shared" si="12"/>
        <v>0.96770833333332917</v>
      </c>
      <c r="ER5" s="3">
        <f t="shared" si="12"/>
        <v>0.97812499999999514</v>
      </c>
      <c r="ES5" s="3">
        <f t="shared" si="12"/>
        <v>0.98854166666666021</v>
      </c>
      <c r="ET5" s="3">
        <f t="shared" si="12"/>
        <v>0.99895833333332618</v>
      </c>
      <c r="EU5" s="3">
        <f t="shared" si="12"/>
        <v>1.0093749999999913</v>
      </c>
      <c r="EV5" s="3">
        <f t="shared" si="12"/>
        <v>1.0197916666666611</v>
      </c>
      <c r="EW5" s="3">
        <f t="shared" si="12"/>
        <v>1.0302083333333212</v>
      </c>
      <c r="EX5" s="3">
        <f t="shared" si="12"/>
        <v>1.0406249999999913</v>
      </c>
      <c r="EY5" s="5">
        <f t="shared" si="12"/>
        <v>1.0510416666666511</v>
      </c>
    </row>
    <row r="6" spans="1:155" x14ac:dyDescent="0.2">
      <c r="A6" s="4" t="s">
        <v>5</v>
      </c>
      <c r="B6" s="5">
        <v>2.2569444444444447E-3</v>
      </c>
      <c r="C6" s="4"/>
      <c r="D6" s="2"/>
      <c r="E6" s="2"/>
      <c r="F6" s="2"/>
      <c r="G6" s="2"/>
      <c r="H6" s="2"/>
      <c r="I6" s="3">
        <f t="shared" si="13"/>
        <v>0.18697916666666667</v>
      </c>
      <c r="J6" s="3">
        <f t="shared" si="13"/>
        <v>0.19218750000000001</v>
      </c>
      <c r="K6" s="3">
        <f t="shared" si="8"/>
        <v>0.19739583333333344</v>
      </c>
      <c r="L6" s="3">
        <f t="shared" si="8"/>
        <v>0.20260416666666645</v>
      </c>
      <c r="M6" s="3">
        <f t="shared" si="8"/>
        <v>0.20781250000000043</v>
      </c>
      <c r="N6" s="3">
        <f t="shared" si="8"/>
        <v>0.21302083333333344</v>
      </c>
      <c r="O6" s="3">
        <f t="shared" si="8"/>
        <v>0.21822916666666645</v>
      </c>
      <c r="P6" s="3">
        <f t="shared" si="8"/>
        <v>0.22343750000000043</v>
      </c>
      <c r="Q6" s="3">
        <f t="shared" si="8"/>
        <v>0.22864583333333344</v>
      </c>
      <c r="R6" s="3">
        <f t="shared" si="8"/>
        <v>0.23385416666666645</v>
      </c>
      <c r="S6" s="3">
        <f t="shared" si="8"/>
        <v>0.23906250000000043</v>
      </c>
      <c r="T6" s="3">
        <f t="shared" si="8"/>
        <v>0.24427083333333344</v>
      </c>
      <c r="U6" s="3">
        <f t="shared" si="8"/>
        <v>0.24947916666666645</v>
      </c>
      <c r="V6" s="3">
        <f t="shared" si="8"/>
        <v>0.25468750000000046</v>
      </c>
      <c r="W6" s="3">
        <f t="shared" si="8"/>
        <v>0.25989583333333344</v>
      </c>
      <c r="X6" s="3">
        <f t="shared" si="8"/>
        <v>0.26510416666666647</v>
      </c>
      <c r="Y6" s="3">
        <f t="shared" si="8"/>
        <v>0.27031250000000046</v>
      </c>
      <c r="Z6" s="3">
        <f t="shared" si="8"/>
        <v>0.27552083333333344</v>
      </c>
      <c r="AA6" s="3"/>
      <c r="AB6" s="3">
        <f t="shared" si="8"/>
        <v>0.28072916666666647</v>
      </c>
      <c r="AC6" s="3">
        <f t="shared" si="8"/>
        <v>0.28593750000000046</v>
      </c>
      <c r="AD6" s="3">
        <f t="shared" si="8"/>
        <v>0.29114583333333344</v>
      </c>
      <c r="AE6" s="3">
        <f t="shared" si="1"/>
        <v>0.29531250000000003</v>
      </c>
      <c r="AF6" s="3">
        <f t="shared" si="9"/>
        <v>0.29947916666666646</v>
      </c>
      <c r="AG6" s="3">
        <f t="shared" si="9"/>
        <v>0.30364583333333345</v>
      </c>
      <c r="AH6" s="3">
        <f t="shared" si="9"/>
        <v>0.30781249999999949</v>
      </c>
      <c r="AI6" s="3">
        <f t="shared" si="9"/>
        <v>0.31197916666666647</v>
      </c>
      <c r="AJ6" s="3">
        <f t="shared" si="9"/>
        <v>0.31614583333333346</v>
      </c>
      <c r="AK6" s="3">
        <f t="shared" si="9"/>
        <v>0.32031249999999944</v>
      </c>
      <c r="AL6" s="3">
        <f t="shared" si="9"/>
        <v>0.32447916666666649</v>
      </c>
      <c r="AM6" s="3">
        <f t="shared" si="9"/>
        <v>0.32864583333333247</v>
      </c>
      <c r="AN6" s="3">
        <f t="shared" si="9"/>
        <v>0.33281249999999946</v>
      </c>
      <c r="AO6" s="3">
        <f t="shared" si="9"/>
        <v>0.33697916666666644</v>
      </c>
      <c r="AP6" s="3">
        <f t="shared" si="9"/>
        <v>0.34114583333333248</v>
      </c>
      <c r="AQ6" s="3">
        <f t="shared" si="9"/>
        <v>0.34531249999999947</v>
      </c>
      <c r="AR6" s="3">
        <f t="shared" si="9"/>
        <v>0.34947916666666545</v>
      </c>
      <c r="AS6" s="3">
        <f t="shared" si="9"/>
        <v>0.35364583333333244</v>
      </c>
      <c r="AT6" s="3">
        <f t="shared" si="9"/>
        <v>0.35781249999999848</v>
      </c>
      <c r="AU6" s="3">
        <f t="shared" si="9"/>
        <v>0.36197916666666546</v>
      </c>
      <c r="AV6" s="3">
        <f t="shared" si="9"/>
        <v>0.36614583333333245</v>
      </c>
      <c r="AW6" s="3">
        <f t="shared" si="9"/>
        <v>0.37031249999999849</v>
      </c>
      <c r="AX6" s="3">
        <f t="shared" si="3"/>
        <v>0.37725694444444446</v>
      </c>
      <c r="AY6" s="3">
        <f t="shared" si="10"/>
        <v>0.38420138888889044</v>
      </c>
      <c r="AZ6" s="3">
        <f t="shared" si="10"/>
        <v>0.39114583333333647</v>
      </c>
      <c r="BA6" s="3">
        <f t="shared" si="10"/>
        <v>0.39809027777778244</v>
      </c>
      <c r="BB6" s="3">
        <f t="shared" si="10"/>
        <v>0.40503472222222847</v>
      </c>
      <c r="BC6" s="3">
        <f t="shared" si="10"/>
        <v>0.41197916666667445</v>
      </c>
      <c r="BD6" s="3">
        <f t="shared" si="10"/>
        <v>0.41892361111112048</v>
      </c>
      <c r="BE6" s="3">
        <f t="shared" si="10"/>
        <v>0.42586805555556645</v>
      </c>
      <c r="BF6" s="3">
        <f t="shared" si="10"/>
        <v>0.43281250000001248</v>
      </c>
      <c r="BG6" s="3">
        <f t="shared" si="10"/>
        <v>0.43975694444445845</v>
      </c>
      <c r="BH6" s="3">
        <f t="shared" si="10"/>
        <v>0.44670138888890448</v>
      </c>
      <c r="BI6" s="3">
        <f t="shared" si="10"/>
        <v>0.45364583333335046</v>
      </c>
      <c r="BJ6" s="3">
        <f t="shared" si="10"/>
        <v>0.46059027777779649</v>
      </c>
      <c r="BK6" s="3">
        <f t="shared" si="10"/>
        <v>0.46753472222224246</v>
      </c>
      <c r="BL6" s="3">
        <f t="shared" si="10"/>
        <v>0.47447916666668849</v>
      </c>
      <c r="BM6" s="3">
        <f t="shared" si="10"/>
        <v>0.48142361111113446</v>
      </c>
      <c r="BN6" s="3">
        <f t="shared" si="10"/>
        <v>0.48836805555558044</v>
      </c>
      <c r="BO6" s="3">
        <f t="shared" si="10"/>
        <v>0.49531250000002647</v>
      </c>
      <c r="BP6" s="3">
        <f t="shared" si="10"/>
        <v>0.50225694444447244</v>
      </c>
      <c r="BQ6" s="3">
        <f t="shared" si="10"/>
        <v>0.50920138888891742</v>
      </c>
      <c r="BR6" s="3">
        <f t="shared" si="10"/>
        <v>0.5161458333333635</v>
      </c>
      <c r="BS6" s="3">
        <f t="shared" si="10"/>
        <v>0.52309027777780948</v>
      </c>
      <c r="BT6" s="3"/>
      <c r="BU6" s="3">
        <f t="shared" si="10"/>
        <v>0.53003472222225545</v>
      </c>
      <c r="BV6" s="3">
        <f t="shared" si="10"/>
        <v>0.53697916666670142</v>
      </c>
      <c r="BW6" s="3">
        <f t="shared" si="10"/>
        <v>0.54392361111114751</v>
      </c>
      <c r="BX6" s="3">
        <f t="shared" si="5"/>
        <v>0.54913194444444446</v>
      </c>
      <c r="BY6" s="3">
        <f t="shared" si="6"/>
        <v>0.55434027777774142</v>
      </c>
      <c r="BZ6" s="3">
        <f t="shared" si="6"/>
        <v>0.55954861111103849</v>
      </c>
      <c r="CA6" s="3">
        <f t="shared" si="6"/>
        <v>0.56475694444433544</v>
      </c>
      <c r="CB6" s="3">
        <f t="shared" si="6"/>
        <v>0.56996527777763251</v>
      </c>
      <c r="CC6" s="3">
        <f t="shared" si="6"/>
        <v>0.57517361111092946</v>
      </c>
      <c r="CD6" s="3">
        <f t="shared" si="6"/>
        <v>0.58038194444422642</v>
      </c>
      <c r="CE6" s="3">
        <f t="shared" si="6"/>
        <v>0.58559027777752348</v>
      </c>
      <c r="CF6" s="3">
        <f t="shared" si="6"/>
        <v>0.59079861111082044</v>
      </c>
      <c r="CG6" s="3">
        <f t="shared" si="6"/>
        <v>0.5960069444441175</v>
      </c>
      <c r="CH6" s="3">
        <f t="shared" si="6"/>
        <v>0.60121527777741446</v>
      </c>
      <c r="CI6" s="3">
        <f t="shared" si="6"/>
        <v>0.60642361111071141</v>
      </c>
      <c r="CJ6" s="3">
        <f t="shared" si="6"/>
        <v>0.61163194444400748</v>
      </c>
      <c r="CK6" s="3">
        <f t="shared" si="6"/>
        <v>0.61684027777730444</v>
      </c>
      <c r="CL6" s="3">
        <f t="shared" si="6"/>
        <v>0.6220486111106015</v>
      </c>
      <c r="CM6" s="3">
        <f t="shared" si="6"/>
        <v>0.62725694444389846</v>
      </c>
      <c r="CN6" s="3">
        <f t="shared" si="6"/>
        <v>0.63246527777719541</v>
      </c>
      <c r="CO6" s="3">
        <f t="shared" si="6"/>
        <v>0.63767361111049248</v>
      </c>
      <c r="CP6" s="3">
        <f t="shared" si="6"/>
        <v>0.64288194444378943</v>
      </c>
      <c r="CQ6" s="3">
        <f t="shared" si="6"/>
        <v>0.6480902777770865</v>
      </c>
      <c r="CR6" s="3">
        <f t="shared" si="6"/>
        <v>0.65329861111038345</v>
      </c>
      <c r="CS6" s="3">
        <f t="shared" si="6"/>
        <v>0.65850694444368041</v>
      </c>
      <c r="CT6" s="3">
        <f t="shared" si="6"/>
        <v>0.66371527777697747</v>
      </c>
      <c r="CU6" s="3">
        <f t="shared" si="6"/>
        <v>0.66892361111027443</v>
      </c>
      <c r="CV6" s="3">
        <f t="shared" si="6"/>
        <v>0.6741319444435715</v>
      </c>
      <c r="CW6" s="3">
        <f t="shared" si="6"/>
        <v>0.67934027777686845</v>
      </c>
      <c r="CX6" s="3">
        <f t="shared" si="6"/>
        <v>0.68454861111016552</v>
      </c>
      <c r="CY6" s="3">
        <f t="shared" si="6"/>
        <v>0.68975694444346247</v>
      </c>
      <c r="CZ6" s="3">
        <f t="shared" si="6"/>
        <v>0.69496527777675943</v>
      </c>
      <c r="DA6" s="3">
        <f t="shared" si="6"/>
        <v>0.70017361111005649</v>
      </c>
      <c r="DB6" s="3">
        <f t="shared" si="6"/>
        <v>0.70538194444335345</v>
      </c>
      <c r="DC6" s="3">
        <f t="shared" si="6"/>
        <v>0.71059027777665051</v>
      </c>
      <c r="DD6" s="3">
        <f t="shared" si="6"/>
        <v>0.71579861110994747</v>
      </c>
      <c r="DE6" s="3">
        <f t="shared" si="6"/>
        <v>0.72100694444324342</v>
      </c>
      <c r="DF6" s="3">
        <f t="shared" si="6"/>
        <v>0.72621527777654049</v>
      </c>
      <c r="DG6" s="3">
        <f t="shared" si="6"/>
        <v>0.73142361110983745</v>
      </c>
      <c r="DH6" s="3">
        <f t="shared" si="6"/>
        <v>0.73663194444313451</v>
      </c>
      <c r="DI6" s="3">
        <f t="shared" si="6"/>
        <v>0.74184027777643147</v>
      </c>
      <c r="DJ6" s="3">
        <f t="shared" si="6"/>
        <v>0.74704861110972842</v>
      </c>
      <c r="DK6" s="3">
        <f t="shared" si="6"/>
        <v>0.75225694444302549</v>
      </c>
      <c r="DL6" s="3">
        <f t="shared" si="6"/>
        <v>0.75746527777632244</v>
      </c>
      <c r="DM6" s="3">
        <f t="shared" si="6"/>
        <v>0.76267361110961951</v>
      </c>
      <c r="DN6" s="3">
        <f t="shared" si="6"/>
        <v>0.76788194444291646</v>
      </c>
      <c r="DO6" s="3">
        <f t="shared" si="6"/>
        <v>0.77309027777621342</v>
      </c>
      <c r="DP6" s="3">
        <f t="shared" si="6"/>
        <v>0.77829861110951049</v>
      </c>
      <c r="DQ6" s="3">
        <f t="shared" si="6"/>
        <v>0.78350694444280744</v>
      </c>
      <c r="DR6" s="3">
        <f t="shared" si="6"/>
        <v>0.78871527777610451</v>
      </c>
      <c r="DS6" s="3">
        <f t="shared" si="6"/>
        <v>0.79392361110940146</v>
      </c>
      <c r="DT6" s="3">
        <f t="shared" si="6"/>
        <v>0.79913194444269842</v>
      </c>
      <c r="DU6" s="3">
        <f t="shared" si="6"/>
        <v>0.80434027777599548</v>
      </c>
      <c r="DV6" s="3">
        <f t="shared" si="6"/>
        <v>0.80954861110929244</v>
      </c>
      <c r="DW6" s="3">
        <f t="shared" si="6"/>
        <v>0.8147569444425895</v>
      </c>
      <c r="DX6" s="3">
        <f t="shared" si="6"/>
        <v>0.81996527777588646</v>
      </c>
      <c r="DY6" s="3">
        <f t="shared" si="6"/>
        <v>0.82586805555555554</v>
      </c>
      <c r="DZ6" s="3">
        <f t="shared" si="11"/>
        <v>0.83281250000000007</v>
      </c>
      <c r="EA6" s="3">
        <f t="shared" si="11"/>
        <v>0.83975694444444449</v>
      </c>
      <c r="EB6" s="3">
        <f t="shared" si="11"/>
        <v>0.84670138888888946</v>
      </c>
      <c r="EC6" s="3">
        <f t="shared" si="11"/>
        <v>0.85364583333333344</v>
      </c>
      <c r="ED6" s="3">
        <f t="shared" si="11"/>
        <v>0.86059027777777841</v>
      </c>
      <c r="EE6" s="3">
        <f t="shared" si="11"/>
        <v>0.8675347222222225</v>
      </c>
      <c r="EF6" s="3">
        <f t="shared" si="11"/>
        <v>0.87447916666666747</v>
      </c>
      <c r="EG6" s="3">
        <f t="shared" si="11"/>
        <v>0.88142361111111145</v>
      </c>
      <c r="EH6" s="3">
        <f t="shared" si="11"/>
        <v>0.88836805555555642</v>
      </c>
      <c r="EI6" s="3">
        <f t="shared" si="11"/>
        <v>0.89531250000000051</v>
      </c>
      <c r="EJ6" s="3">
        <f t="shared" si="11"/>
        <v>0.90225694444444549</v>
      </c>
      <c r="EK6" s="3">
        <f t="shared" si="11"/>
        <v>0.90920138888888946</v>
      </c>
      <c r="EL6" s="3">
        <f t="shared" si="11"/>
        <v>0.91614583333333444</v>
      </c>
      <c r="EM6" s="3">
        <f t="shared" si="12"/>
        <v>0.92656250000000007</v>
      </c>
      <c r="EN6" s="3">
        <f t="shared" si="12"/>
        <v>0.93697916666666548</v>
      </c>
      <c r="EO6" s="3">
        <f t="shared" si="12"/>
        <v>0.94739583333333144</v>
      </c>
      <c r="EP6" s="3">
        <f t="shared" si="12"/>
        <v>0.95781249999999651</v>
      </c>
      <c r="EQ6" s="3">
        <f t="shared" si="12"/>
        <v>0.96822916666666248</v>
      </c>
      <c r="ER6" s="3">
        <f t="shared" si="12"/>
        <v>0.97864583333332844</v>
      </c>
      <c r="ES6" s="3">
        <f t="shared" si="12"/>
        <v>0.98906249999999352</v>
      </c>
      <c r="ET6" s="3">
        <f t="shared" si="12"/>
        <v>0.99947916666665948</v>
      </c>
      <c r="EU6" s="3">
        <f t="shared" si="12"/>
        <v>1.0098958333333246</v>
      </c>
      <c r="EV6" s="3">
        <f t="shared" si="12"/>
        <v>1.0203124999999944</v>
      </c>
      <c r="EW6" s="3">
        <f t="shared" si="12"/>
        <v>1.0307291666666545</v>
      </c>
      <c r="EX6" s="3">
        <f t="shared" si="12"/>
        <v>1.0411458333333246</v>
      </c>
      <c r="EY6" s="5">
        <f t="shared" si="12"/>
        <v>1.0515624999999844</v>
      </c>
    </row>
    <row r="7" spans="1:155" x14ac:dyDescent="0.2">
      <c r="A7" s="4" t="s">
        <v>6</v>
      </c>
      <c r="B7" s="5">
        <v>2.6041666666666665E-3</v>
      </c>
      <c r="C7" s="4"/>
      <c r="D7" s="2"/>
      <c r="E7" s="2"/>
      <c r="F7" s="2"/>
      <c r="G7" s="2"/>
      <c r="H7" s="2"/>
      <c r="I7" s="3">
        <f t="shared" si="13"/>
        <v>0.18732638888888889</v>
      </c>
      <c r="J7" s="3">
        <f t="shared" si="13"/>
        <v>0.19253472222222223</v>
      </c>
      <c r="K7" s="3">
        <f t="shared" si="8"/>
        <v>0.19774305555555566</v>
      </c>
      <c r="L7" s="3">
        <f t="shared" si="8"/>
        <v>0.20295138888888867</v>
      </c>
      <c r="M7" s="3">
        <f t="shared" si="8"/>
        <v>0.20815972222222265</v>
      </c>
      <c r="N7" s="3">
        <f t="shared" si="8"/>
        <v>0.21336805555555566</v>
      </c>
      <c r="O7" s="3">
        <f t="shared" si="8"/>
        <v>0.21857638888888867</v>
      </c>
      <c r="P7" s="3">
        <f t="shared" si="8"/>
        <v>0.22378472222222265</v>
      </c>
      <c r="Q7" s="3">
        <f t="shared" si="8"/>
        <v>0.22899305555555566</v>
      </c>
      <c r="R7" s="3">
        <f t="shared" si="8"/>
        <v>0.23420138888888867</v>
      </c>
      <c r="S7" s="3">
        <f t="shared" si="8"/>
        <v>0.23940972222222265</v>
      </c>
      <c r="T7" s="3">
        <f t="shared" si="8"/>
        <v>0.24461805555555566</v>
      </c>
      <c r="U7" s="3">
        <f t="shared" si="8"/>
        <v>0.24982638888888867</v>
      </c>
      <c r="V7" s="3">
        <f t="shared" si="8"/>
        <v>0.25503472222222268</v>
      </c>
      <c r="W7" s="3">
        <f t="shared" si="8"/>
        <v>0.26024305555555566</v>
      </c>
      <c r="X7" s="3">
        <f t="shared" si="8"/>
        <v>0.2654513888888887</v>
      </c>
      <c r="Y7" s="3">
        <f t="shared" si="8"/>
        <v>0.27065972222222268</v>
      </c>
      <c r="Z7" s="3">
        <f t="shared" si="8"/>
        <v>0.27586805555555566</v>
      </c>
      <c r="AA7" s="3"/>
      <c r="AB7" s="3">
        <f t="shared" si="8"/>
        <v>0.2810763888888887</v>
      </c>
      <c r="AC7" s="3">
        <f t="shared" si="8"/>
        <v>0.28628472222222268</v>
      </c>
      <c r="AD7" s="3">
        <f t="shared" si="8"/>
        <v>0.29149305555555566</v>
      </c>
      <c r="AE7" s="3">
        <f t="shared" si="1"/>
        <v>0.29565972222222225</v>
      </c>
      <c r="AF7" s="3">
        <f t="shared" si="9"/>
        <v>0.29982638888888868</v>
      </c>
      <c r="AG7" s="3">
        <f t="shared" si="9"/>
        <v>0.30399305555555567</v>
      </c>
      <c r="AH7" s="3">
        <f t="shared" si="9"/>
        <v>0.30815972222222171</v>
      </c>
      <c r="AI7" s="3">
        <f t="shared" si="9"/>
        <v>0.3123263888888887</v>
      </c>
      <c r="AJ7" s="3">
        <f t="shared" si="9"/>
        <v>0.31649305555555568</v>
      </c>
      <c r="AK7" s="3">
        <f t="shared" si="9"/>
        <v>0.32065972222222167</v>
      </c>
      <c r="AL7" s="3">
        <f t="shared" si="9"/>
        <v>0.32482638888888871</v>
      </c>
      <c r="AM7" s="3">
        <f t="shared" si="9"/>
        <v>0.32899305555555469</v>
      </c>
      <c r="AN7" s="3">
        <f t="shared" si="9"/>
        <v>0.33315972222222168</v>
      </c>
      <c r="AO7" s="3">
        <f t="shared" si="9"/>
        <v>0.33732638888888866</v>
      </c>
      <c r="AP7" s="3">
        <f t="shared" si="9"/>
        <v>0.3414930555555547</v>
      </c>
      <c r="AQ7" s="3">
        <f t="shared" si="9"/>
        <v>0.34565972222222169</v>
      </c>
      <c r="AR7" s="3">
        <f t="shared" si="9"/>
        <v>0.34982638888888767</v>
      </c>
      <c r="AS7" s="3">
        <f t="shared" si="9"/>
        <v>0.35399305555555466</v>
      </c>
      <c r="AT7" s="3">
        <f t="shared" si="9"/>
        <v>0.3581597222222207</v>
      </c>
      <c r="AU7" s="3">
        <f t="shared" si="9"/>
        <v>0.36232638888888768</v>
      </c>
      <c r="AV7" s="3">
        <f t="shared" si="9"/>
        <v>0.36649305555555467</v>
      </c>
      <c r="AW7" s="3">
        <f t="shared" si="9"/>
        <v>0.37065972222222071</v>
      </c>
      <c r="AX7" s="3">
        <f t="shared" si="3"/>
        <v>0.37760416666666669</v>
      </c>
      <c r="AY7" s="3">
        <f t="shared" si="10"/>
        <v>0.38454861111111266</v>
      </c>
      <c r="AZ7" s="3">
        <f t="shared" si="10"/>
        <v>0.39149305555555869</v>
      </c>
      <c r="BA7" s="3">
        <f t="shared" si="10"/>
        <v>0.39843750000000466</v>
      </c>
      <c r="BB7" s="3">
        <f t="shared" si="10"/>
        <v>0.40538194444445069</v>
      </c>
      <c r="BC7" s="3">
        <f t="shared" si="10"/>
        <v>0.41232638888889667</v>
      </c>
      <c r="BD7" s="3">
        <f t="shared" si="10"/>
        <v>0.4192708333333427</v>
      </c>
      <c r="BE7" s="3">
        <f t="shared" si="10"/>
        <v>0.42621527777778867</v>
      </c>
      <c r="BF7" s="3">
        <f t="shared" si="10"/>
        <v>0.4331597222222347</v>
      </c>
      <c r="BG7" s="3">
        <f t="shared" si="10"/>
        <v>0.44010416666668067</v>
      </c>
      <c r="BH7" s="3">
        <f t="shared" si="10"/>
        <v>0.4470486111111267</v>
      </c>
      <c r="BI7" s="3">
        <f t="shared" si="10"/>
        <v>0.45399305555557268</v>
      </c>
      <c r="BJ7" s="3">
        <f t="shared" si="10"/>
        <v>0.46093750000001871</v>
      </c>
      <c r="BK7" s="3">
        <f t="shared" si="10"/>
        <v>0.46788194444446468</v>
      </c>
      <c r="BL7" s="3">
        <f t="shared" si="10"/>
        <v>0.47482638888891071</v>
      </c>
      <c r="BM7" s="3">
        <f t="shared" si="10"/>
        <v>0.48177083333335669</v>
      </c>
      <c r="BN7" s="3">
        <f t="shared" si="10"/>
        <v>0.48871527777780266</v>
      </c>
      <c r="BO7" s="3">
        <f t="shared" si="10"/>
        <v>0.49565972222224869</v>
      </c>
      <c r="BP7" s="3">
        <f t="shared" si="10"/>
        <v>0.50260416666669461</v>
      </c>
      <c r="BQ7" s="3">
        <f t="shared" si="10"/>
        <v>0.50954861111113958</v>
      </c>
      <c r="BR7" s="3">
        <f t="shared" si="10"/>
        <v>0.51649305555558567</v>
      </c>
      <c r="BS7" s="3">
        <f t="shared" si="10"/>
        <v>0.52343750000003164</v>
      </c>
      <c r="BT7" s="3"/>
      <c r="BU7" s="3">
        <f t="shared" si="10"/>
        <v>0.53038194444447762</v>
      </c>
      <c r="BV7" s="3">
        <f t="shared" si="10"/>
        <v>0.53732638888892359</v>
      </c>
      <c r="BW7" s="3">
        <f t="shared" si="10"/>
        <v>0.54427083333336967</v>
      </c>
      <c r="BX7" s="3">
        <f t="shared" si="5"/>
        <v>0.54947916666666663</v>
      </c>
      <c r="BY7" s="3">
        <f t="shared" si="6"/>
        <v>0.55468749999996358</v>
      </c>
      <c r="BZ7" s="3">
        <f t="shared" si="6"/>
        <v>0.55989583333326065</v>
      </c>
      <c r="CA7" s="3">
        <f t="shared" si="6"/>
        <v>0.56510416666655761</v>
      </c>
      <c r="CB7" s="3">
        <f t="shared" si="6"/>
        <v>0.57031249999985467</v>
      </c>
      <c r="CC7" s="3">
        <f t="shared" si="6"/>
        <v>0.57552083333315163</v>
      </c>
      <c r="CD7" s="3">
        <f t="shared" si="6"/>
        <v>0.58072916666644858</v>
      </c>
      <c r="CE7" s="3">
        <f t="shared" si="6"/>
        <v>0.58593749999974565</v>
      </c>
      <c r="CF7" s="3">
        <f t="shared" si="6"/>
        <v>0.5911458333330426</v>
      </c>
      <c r="CG7" s="3">
        <f t="shared" si="6"/>
        <v>0.59635416666633967</v>
      </c>
      <c r="CH7" s="3">
        <f t="shared" si="6"/>
        <v>0.60156249999963662</v>
      </c>
      <c r="CI7" s="3">
        <f t="shared" si="6"/>
        <v>0.60677083333293358</v>
      </c>
      <c r="CJ7" s="3">
        <f t="shared" si="6"/>
        <v>0.61197916666622965</v>
      </c>
      <c r="CK7" s="3">
        <f t="shared" si="6"/>
        <v>0.6171874999995266</v>
      </c>
      <c r="CL7" s="3">
        <f t="shared" si="6"/>
        <v>0.62239583333282367</v>
      </c>
      <c r="CM7" s="3">
        <f t="shared" si="6"/>
        <v>0.62760416666612062</v>
      </c>
      <c r="CN7" s="3">
        <f t="shared" si="6"/>
        <v>0.63281249999941758</v>
      </c>
      <c r="CO7" s="3">
        <f t="shared" si="6"/>
        <v>0.63802083333271464</v>
      </c>
      <c r="CP7" s="3">
        <f t="shared" si="6"/>
        <v>0.6432291666660116</v>
      </c>
      <c r="CQ7" s="3">
        <f t="shared" si="6"/>
        <v>0.64843749999930866</v>
      </c>
      <c r="CR7" s="3">
        <f t="shared" si="6"/>
        <v>0.65364583333260562</v>
      </c>
      <c r="CS7" s="3">
        <f t="shared" si="6"/>
        <v>0.65885416666590257</v>
      </c>
      <c r="CT7" s="3">
        <f t="shared" si="6"/>
        <v>0.66406249999919964</v>
      </c>
      <c r="CU7" s="3">
        <f t="shared" si="6"/>
        <v>0.6692708333324966</v>
      </c>
      <c r="CV7" s="3">
        <f t="shared" si="6"/>
        <v>0.67447916666579366</v>
      </c>
      <c r="CW7" s="3">
        <f t="shared" si="6"/>
        <v>0.67968749999909062</v>
      </c>
      <c r="CX7" s="3">
        <f t="shared" si="6"/>
        <v>0.68489583333238768</v>
      </c>
      <c r="CY7" s="3">
        <f t="shared" si="6"/>
        <v>0.69010416666568464</v>
      </c>
      <c r="CZ7" s="3">
        <f t="shared" si="6"/>
        <v>0.69531249999898159</v>
      </c>
      <c r="DA7" s="3">
        <f t="shared" si="6"/>
        <v>0.70052083333227866</v>
      </c>
      <c r="DB7" s="3">
        <f t="shared" si="6"/>
        <v>0.70572916666557561</v>
      </c>
      <c r="DC7" s="3">
        <f t="shared" si="6"/>
        <v>0.71093749999887268</v>
      </c>
      <c r="DD7" s="3">
        <f t="shared" si="6"/>
        <v>0.71614583333216963</v>
      </c>
      <c r="DE7" s="3">
        <f t="shared" si="6"/>
        <v>0.72135416666546559</v>
      </c>
      <c r="DF7" s="3">
        <f t="shared" si="6"/>
        <v>0.72656249999876266</v>
      </c>
      <c r="DG7" s="3">
        <f t="shared" si="6"/>
        <v>0.73177083333205961</v>
      </c>
      <c r="DH7" s="3">
        <f t="shared" si="6"/>
        <v>0.73697916666535668</v>
      </c>
      <c r="DI7" s="3">
        <f t="shared" si="6"/>
        <v>0.74218749999865363</v>
      </c>
      <c r="DJ7" s="3">
        <f t="shared" si="6"/>
        <v>0.74739583333195059</v>
      </c>
      <c r="DK7" s="3">
        <f t="shared" si="6"/>
        <v>0.75260416666524765</v>
      </c>
      <c r="DL7" s="3">
        <f t="shared" si="6"/>
        <v>0.75781249999854461</v>
      </c>
      <c r="DM7" s="3">
        <f t="shared" si="6"/>
        <v>0.76302083333184167</v>
      </c>
      <c r="DN7" s="3">
        <f t="shared" si="6"/>
        <v>0.76822916666513863</v>
      </c>
      <c r="DO7" s="3">
        <f t="shared" si="6"/>
        <v>0.77343749999843558</v>
      </c>
      <c r="DP7" s="3">
        <f t="shared" si="6"/>
        <v>0.77864583333173265</v>
      </c>
      <c r="DQ7" s="3">
        <f t="shared" si="6"/>
        <v>0.78385416666502961</v>
      </c>
      <c r="DR7" s="3">
        <f t="shared" si="6"/>
        <v>0.78906249999832667</v>
      </c>
      <c r="DS7" s="3">
        <f t="shared" si="6"/>
        <v>0.79427083333162363</v>
      </c>
      <c r="DT7" s="3">
        <f t="shared" si="6"/>
        <v>0.79947916666492058</v>
      </c>
      <c r="DU7" s="3">
        <f t="shared" si="6"/>
        <v>0.80468749999821765</v>
      </c>
      <c r="DV7" s="3">
        <f t="shared" si="6"/>
        <v>0.8098958333315146</v>
      </c>
      <c r="DW7" s="3">
        <f t="shared" si="6"/>
        <v>0.81510416666481167</v>
      </c>
      <c r="DX7" s="3">
        <f t="shared" si="6"/>
        <v>0.82031249999810862</v>
      </c>
      <c r="DY7" s="3">
        <f t="shared" si="6"/>
        <v>0.8262152777777777</v>
      </c>
      <c r="DZ7" s="3">
        <f t="shared" si="11"/>
        <v>0.83315972222222223</v>
      </c>
      <c r="EA7" s="3">
        <f t="shared" si="11"/>
        <v>0.84010416666666665</v>
      </c>
      <c r="EB7" s="3">
        <f t="shared" si="11"/>
        <v>0.84704861111111163</v>
      </c>
      <c r="EC7" s="3">
        <f t="shared" si="11"/>
        <v>0.8539930555555556</v>
      </c>
      <c r="ED7" s="3">
        <f t="shared" si="11"/>
        <v>0.86093750000000058</v>
      </c>
      <c r="EE7" s="3">
        <f t="shared" si="11"/>
        <v>0.86788194444444466</v>
      </c>
      <c r="EF7" s="3">
        <f t="shared" si="11"/>
        <v>0.87482638888888964</v>
      </c>
      <c r="EG7" s="3">
        <f t="shared" si="11"/>
        <v>0.88177083333333361</v>
      </c>
      <c r="EH7" s="3">
        <f t="shared" si="11"/>
        <v>0.88871527777777859</v>
      </c>
      <c r="EI7" s="3">
        <f t="shared" si="11"/>
        <v>0.89565972222222268</v>
      </c>
      <c r="EJ7" s="3">
        <f t="shared" si="11"/>
        <v>0.90260416666666765</v>
      </c>
      <c r="EK7" s="3">
        <f t="shared" si="11"/>
        <v>0.90954861111111163</v>
      </c>
      <c r="EL7" s="3">
        <f t="shared" si="11"/>
        <v>0.9164930555555566</v>
      </c>
      <c r="EM7" s="3">
        <f t="shared" si="12"/>
        <v>0.92690972222222223</v>
      </c>
      <c r="EN7" s="3">
        <f t="shared" si="12"/>
        <v>0.93732638888888764</v>
      </c>
      <c r="EO7" s="3">
        <f t="shared" si="12"/>
        <v>0.9477430555555536</v>
      </c>
      <c r="EP7" s="3">
        <f t="shared" si="12"/>
        <v>0.95815972222221868</v>
      </c>
      <c r="EQ7" s="3">
        <f t="shared" si="12"/>
        <v>0.96857638888888464</v>
      </c>
      <c r="ER7" s="3">
        <f t="shared" si="12"/>
        <v>0.97899305555555061</v>
      </c>
      <c r="ES7" s="3">
        <f t="shared" si="12"/>
        <v>0.98940972222221568</v>
      </c>
      <c r="ET7" s="3">
        <f t="shared" si="12"/>
        <v>0.99982638888888165</v>
      </c>
      <c r="EU7" s="3">
        <f t="shared" si="12"/>
        <v>1.0102430555555468</v>
      </c>
      <c r="EV7" s="3">
        <f t="shared" si="12"/>
        <v>1.0206597222222167</v>
      </c>
      <c r="EW7" s="3">
        <f t="shared" si="12"/>
        <v>1.0310763888888768</v>
      </c>
      <c r="EX7" s="3">
        <f t="shared" si="12"/>
        <v>1.0414930555555468</v>
      </c>
      <c r="EY7" s="5">
        <f t="shared" si="12"/>
        <v>1.0519097222222067</v>
      </c>
    </row>
    <row r="8" spans="1:155" x14ac:dyDescent="0.2">
      <c r="A8" s="4" t="s">
        <v>7</v>
      </c>
      <c r="B8" s="5">
        <v>3.1249999999999997E-3</v>
      </c>
      <c r="C8" s="4"/>
      <c r="D8" s="2"/>
      <c r="E8" s="2"/>
      <c r="F8" s="2"/>
      <c r="G8" s="2"/>
      <c r="H8" s="2"/>
      <c r="I8" s="3">
        <f t="shared" si="13"/>
        <v>0.18784722222222222</v>
      </c>
      <c r="J8" s="3">
        <f t="shared" si="13"/>
        <v>0.19305555555555556</v>
      </c>
      <c r="K8" s="3">
        <f t="shared" si="8"/>
        <v>0.19826388888888899</v>
      </c>
      <c r="L8" s="3">
        <f t="shared" si="8"/>
        <v>0.203472222222222</v>
      </c>
      <c r="M8" s="3">
        <f t="shared" si="8"/>
        <v>0.20868055555555598</v>
      </c>
      <c r="N8" s="3">
        <f t="shared" si="8"/>
        <v>0.21388888888888899</v>
      </c>
      <c r="O8" s="3">
        <f t="shared" si="8"/>
        <v>0.219097222222222</v>
      </c>
      <c r="P8" s="3">
        <f t="shared" si="8"/>
        <v>0.22430555555555598</v>
      </c>
      <c r="Q8" s="3">
        <f t="shared" si="8"/>
        <v>0.22951388888888899</v>
      </c>
      <c r="R8" s="3">
        <f t="shared" si="8"/>
        <v>0.234722222222222</v>
      </c>
      <c r="S8" s="3">
        <f t="shared" si="8"/>
        <v>0.23993055555555598</v>
      </c>
      <c r="T8" s="3">
        <f t="shared" si="8"/>
        <v>0.24513888888888899</v>
      </c>
      <c r="U8" s="3">
        <f t="shared" si="8"/>
        <v>0.250347222222222</v>
      </c>
      <c r="V8" s="3">
        <f t="shared" si="8"/>
        <v>0.25555555555555598</v>
      </c>
      <c r="W8" s="3">
        <f t="shared" si="8"/>
        <v>0.26076388888888896</v>
      </c>
      <c r="X8" s="3">
        <f t="shared" si="8"/>
        <v>0.265972222222222</v>
      </c>
      <c r="Y8" s="3">
        <f t="shared" si="8"/>
        <v>0.27118055555555598</v>
      </c>
      <c r="Z8" s="3">
        <f t="shared" si="8"/>
        <v>0.27638888888888896</v>
      </c>
      <c r="AA8" s="3"/>
      <c r="AB8" s="3">
        <f t="shared" si="8"/>
        <v>0.281597222222222</v>
      </c>
      <c r="AC8" s="3">
        <f t="shared" si="8"/>
        <v>0.28680555555555598</v>
      </c>
      <c r="AD8" s="3">
        <f t="shared" si="8"/>
        <v>0.29201388888888896</v>
      </c>
      <c r="AE8" s="3">
        <f t="shared" si="1"/>
        <v>0.29618055555555556</v>
      </c>
      <c r="AF8" s="3">
        <f t="shared" si="9"/>
        <v>0.30034722222222199</v>
      </c>
      <c r="AG8" s="3">
        <f t="shared" si="9"/>
        <v>0.30451388888888897</v>
      </c>
      <c r="AH8" s="3">
        <f t="shared" si="9"/>
        <v>0.30868055555555501</v>
      </c>
      <c r="AI8" s="3">
        <f t="shared" si="9"/>
        <v>0.312847222222222</v>
      </c>
      <c r="AJ8" s="3">
        <f t="shared" si="9"/>
        <v>0.31701388888888898</v>
      </c>
      <c r="AK8" s="3">
        <f t="shared" si="9"/>
        <v>0.32118055555555497</v>
      </c>
      <c r="AL8" s="3">
        <f t="shared" si="9"/>
        <v>0.32534722222222201</v>
      </c>
      <c r="AM8" s="3">
        <f t="shared" si="9"/>
        <v>0.329513888888888</v>
      </c>
      <c r="AN8" s="3">
        <f t="shared" si="9"/>
        <v>0.33368055555555498</v>
      </c>
      <c r="AO8" s="3">
        <f t="shared" si="9"/>
        <v>0.33784722222222197</v>
      </c>
      <c r="AP8" s="3">
        <f t="shared" si="9"/>
        <v>0.34201388888888801</v>
      </c>
      <c r="AQ8" s="3">
        <f t="shared" si="9"/>
        <v>0.34618055555555499</v>
      </c>
      <c r="AR8" s="3">
        <f t="shared" si="9"/>
        <v>0.35034722222222098</v>
      </c>
      <c r="AS8" s="3">
        <f t="shared" si="9"/>
        <v>0.35451388888888796</v>
      </c>
      <c r="AT8" s="3">
        <f t="shared" si="9"/>
        <v>0.358680555555554</v>
      </c>
      <c r="AU8" s="3">
        <f t="shared" si="9"/>
        <v>0.36284722222222099</v>
      </c>
      <c r="AV8" s="3">
        <f t="shared" si="9"/>
        <v>0.36701388888888797</v>
      </c>
      <c r="AW8" s="3">
        <f t="shared" si="9"/>
        <v>0.37118055555555401</v>
      </c>
      <c r="AX8" s="3">
        <f t="shared" si="3"/>
        <v>0.37812499999999999</v>
      </c>
      <c r="AY8" s="3">
        <f t="shared" si="10"/>
        <v>0.38506944444444596</v>
      </c>
      <c r="AZ8" s="3">
        <f t="shared" si="10"/>
        <v>0.39201388888889199</v>
      </c>
      <c r="BA8" s="3">
        <f t="shared" si="10"/>
        <v>0.39895833333333797</v>
      </c>
      <c r="BB8" s="3">
        <f t="shared" si="10"/>
        <v>0.405902777777784</v>
      </c>
      <c r="BC8" s="3">
        <f t="shared" si="10"/>
        <v>0.41284722222222997</v>
      </c>
      <c r="BD8" s="3">
        <f t="shared" si="10"/>
        <v>0.419791666666676</v>
      </c>
      <c r="BE8" s="3">
        <f t="shared" si="10"/>
        <v>0.42673611111112197</v>
      </c>
      <c r="BF8" s="3">
        <f t="shared" si="10"/>
        <v>0.433680555555568</v>
      </c>
      <c r="BG8" s="3">
        <f t="shared" si="10"/>
        <v>0.44062500000001398</v>
      </c>
      <c r="BH8" s="3">
        <f t="shared" si="10"/>
        <v>0.44756944444446001</v>
      </c>
      <c r="BI8" s="3">
        <f t="shared" si="10"/>
        <v>0.45451388888890598</v>
      </c>
      <c r="BJ8" s="3">
        <f t="shared" si="10"/>
        <v>0.46145833333335201</v>
      </c>
      <c r="BK8" s="3">
        <f t="shared" si="10"/>
        <v>0.46840277777779799</v>
      </c>
      <c r="BL8" s="3">
        <f t="shared" si="10"/>
        <v>0.47534722222224401</v>
      </c>
      <c r="BM8" s="3">
        <f t="shared" si="10"/>
        <v>0.48229166666668999</v>
      </c>
      <c r="BN8" s="3">
        <f t="shared" si="10"/>
        <v>0.48923611111113596</v>
      </c>
      <c r="BO8" s="3">
        <f t="shared" si="10"/>
        <v>0.49618055555558199</v>
      </c>
      <c r="BP8" s="3">
        <f t="shared" si="10"/>
        <v>0.50312500000002802</v>
      </c>
      <c r="BQ8" s="3">
        <f t="shared" si="10"/>
        <v>0.510069444444473</v>
      </c>
      <c r="BR8" s="3">
        <f t="shared" si="10"/>
        <v>0.51701388888891908</v>
      </c>
      <c r="BS8" s="3">
        <f t="shared" si="10"/>
        <v>0.52395833333336506</v>
      </c>
      <c r="BT8" s="3"/>
      <c r="BU8" s="3">
        <f t="shared" si="10"/>
        <v>0.53090277777781103</v>
      </c>
      <c r="BV8" s="3">
        <f t="shared" si="10"/>
        <v>0.537847222222257</v>
      </c>
      <c r="BW8" s="3">
        <f t="shared" si="10"/>
        <v>0.54479166666670309</v>
      </c>
      <c r="BX8" s="3">
        <f t="shared" si="5"/>
        <v>0.55000000000000004</v>
      </c>
      <c r="BY8" s="3">
        <f t="shared" si="6"/>
        <v>0.555208333333297</v>
      </c>
      <c r="BZ8" s="3">
        <f t="shared" si="6"/>
        <v>0.56041666666659407</v>
      </c>
      <c r="CA8" s="3">
        <f t="shared" si="6"/>
        <v>0.56562499999989102</v>
      </c>
      <c r="CB8" s="3">
        <f t="shared" si="6"/>
        <v>0.57083333333318809</v>
      </c>
      <c r="CC8" s="3">
        <f t="shared" si="6"/>
        <v>0.57604166666648504</v>
      </c>
      <c r="CD8" s="3">
        <f t="shared" si="6"/>
        <v>0.581249999999782</v>
      </c>
      <c r="CE8" s="3">
        <f t="shared" si="6"/>
        <v>0.58645833333307906</v>
      </c>
      <c r="CF8" s="3">
        <f t="shared" si="6"/>
        <v>0.59166666666637602</v>
      </c>
      <c r="CG8" s="3">
        <f t="shared" si="6"/>
        <v>0.59687499999967308</v>
      </c>
      <c r="CH8" s="3">
        <f t="shared" si="6"/>
        <v>0.60208333333297004</v>
      </c>
      <c r="CI8" s="3">
        <f t="shared" si="6"/>
        <v>0.60729166666626699</v>
      </c>
      <c r="CJ8" s="3">
        <f t="shared" si="6"/>
        <v>0.61249999999956306</v>
      </c>
      <c r="CK8" s="3">
        <f t="shared" si="6"/>
        <v>0.61770833333286002</v>
      </c>
      <c r="CL8" s="3">
        <f t="shared" si="6"/>
        <v>0.62291666666615708</v>
      </c>
      <c r="CM8" s="3">
        <f t="shared" si="6"/>
        <v>0.62812499999945404</v>
      </c>
      <c r="CN8" s="3">
        <f t="shared" si="6"/>
        <v>0.63333333333275099</v>
      </c>
      <c r="CO8" s="3">
        <f t="shared" si="6"/>
        <v>0.63854166666604806</v>
      </c>
      <c r="CP8" s="3">
        <f t="shared" si="6"/>
        <v>0.64374999999934501</v>
      </c>
      <c r="CQ8" s="3">
        <f t="shared" si="6"/>
        <v>0.64895833333264208</v>
      </c>
      <c r="CR8" s="3">
        <f t="shared" si="6"/>
        <v>0.65416666666593903</v>
      </c>
      <c r="CS8" s="3">
        <f t="shared" si="6"/>
        <v>0.65937499999923599</v>
      </c>
      <c r="CT8" s="3">
        <f t="shared" si="6"/>
        <v>0.66458333333253305</v>
      </c>
      <c r="CU8" s="3">
        <f t="shared" si="6"/>
        <v>0.66979166666583001</v>
      </c>
      <c r="CV8" s="3">
        <f t="shared" si="6"/>
        <v>0.67499999999912708</v>
      </c>
      <c r="CW8" s="3">
        <f t="shared" si="6"/>
        <v>0.68020833333242403</v>
      </c>
      <c r="CX8" s="3">
        <f t="shared" si="6"/>
        <v>0.6854166666657211</v>
      </c>
      <c r="CY8" s="3">
        <f t="shared" si="6"/>
        <v>0.69062499999901805</v>
      </c>
      <c r="CZ8" s="3">
        <f t="shared" si="6"/>
        <v>0.69583333333231501</v>
      </c>
      <c r="DA8" s="3">
        <f t="shared" si="6"/>
        <v>0.70104166666561207</v>
      </c>
      <c r="DB8" s="3">
        <f t="shared" si="6"/>
        <v>0.70624999999890903</v>
      </c>
      <c r="DC8" s="3">
        <f t="shared" si="6"/>
        <v>0.71145833333220609</v>
      </c>
      <c r="DD8" s="3">
        <f t="shared" si="6"/>
        <v>0.71666666666550305</v>
      </c>
      <c r="DE8" s="3">
        <f t="shared" si="6"/>
        <v>0.72187499999879901</v>
      </c>
      <c r="DF8" s="3">
        <f t="shared" si="6"/>
        <v>0.72708333333209607</v>
      </c>
      <c r="DG8" s="3">
        <f t="shared" si="6"/>
        <v>0.73229166666539303</v>
      </c>
      <c r="DH8" s="3">
        <f t="shared" si="6"/>
        <v>0.73749999999869009</v>
      </c>
      <c r="DI8" s="3">
        <f t="shared" si="6"/>
        <v>0.74270833333198705</v>
      </c>
      <c r="DJ8" s="3">
        <f t="shared" si="6"/>
        <v>0.747916666665284</v>
      </c>
      <c r="DK8" s="3">
        <f t="shared" si="6"/>
        <v>0.75312499999858107</v>
      </c>
      <c r="DL8" s="3">
        <f t="shared" si="6"/>
        <v>0.75833333333187802</v>
      </c>
      <c r="DM8" s="3">
        <f t="shared" si="6"/>
        <v>0.76354166666517509</v>
      </c>
      <c r="DN8" s="3">
        <f t="shared" si="6"/>
        <v>0.76874999999847204</v>
      </c>
      <c r="DO8" s="3">
        <f t="shared" si="6"/>
        <v>0.773958333331769</v>
      </c>
      <c r="DP8" s="3">
        <f t="shared" si="6"/>
        <v>0.77916666666506607</v>
      </c>
      <c r="DQ8" s="3">
        <f t="shared" si="6"/>
        <v>0.78437499999836302</v>
      </c>
      <c r="DR8" s="3">
        <f t="shared" si="6"/>
        <v>0.78958333333166009</v>
      </c>
      <c r="DS8" s="3">
        <f t="shared" si="6"/>
        <v>0.79479166666495704</v>
      </c>
      <c r="DT8" s="3">
        <f t="shared" si="6"/>
        <v>0.799999999998254</v>
      </c>
      <c r="DU8" s="3">
        <f t="shared" si="6"/>
        <v>0.80520833333155106</v>
      </c>
      <c r="DV8" s="3">
        <f t="shared" si="6"/>
        <v>0.81041666666484802</v>
      </c>
      <c r="DW8" s="3">
        <f t="shared" ref="BY8:DY13" si="14">DW$2+$B8</f>
        <v>0.81562499999814508</v>
      </c>
      <c r="DX8" s="3">
        <f t="shared" si="14"/>
        <v>0.82083333333144204</v>
      </c>
      <c r="DY8" s="3">
        <f t="shared" si="14"/>
        <v>0.82673611111111112</v>
      </c>
      <c r="DZ8" s="3">
        <f t="shared" si="11"/>
        <v>0.83368055555555565</v>
      </c>
      <c r="EA8" s="3">
        <f t="shared" si="11"/>
        <v>0.84062500000000007</v>
      </c>
      <c r="EB8" s="3">
        <f t="shared" si="11"/>
        <v>0.84756944444444504</v>
      </c>
      <c r="EC8" s="3">
        <f t="shared" si="11"/>
        <v>0.85451388888888902</v>
      </c>
      <c r="ED8" s="3">
        <f t="shared" si="11"/>
        <v>0.86145833333333399</v>
      </c>
      <c r="EE8" s="3">
        <f t="shared" si="11"/>
        <v>0.86840277777777808</v>
      </c>
      <c r="EF8" s="3">
        <f t="shared" si="11"/>
        <v>0.87534722222222305</v>
      </c>
      <c r="EG8" s="3">
        <f t="shared" si="11"/>
        <v>0.88229166666666703</v>
      </c>
      <c r="EH8" s="3">
        <f t="shared" si="11"/>
        <v>0.889236111111112</v>
      </c>
      <c r="EI8" s="3">
        <f t="shared" si="11"/>
        <v>0.89618055555555609</v>
      </c>
      <c r="EJ8" s="3">
        <f t="shared" si="11"/>
        <v>0.90312500000000107</v>
      </c>
      <c r="EK8" s="3">
        <f t="shared" si="11"/>
        <v>0.91006944444444504</v>
      </c>
      <c r="EL8" s="3">
        <f t="shared" si="11"/>
        <v>0.91701388888889002</v>
      </c>
      <c r="EM8" s="3">
        <f t="shared" si="12"/>
        <v>0.92743055555555565</v>
      </c>
      <c r="EN8" s="3">
        <f t="shared" si="12"/>
        <v>0.93784722222222106</v>
      </c>
      <c r="EO8" s="3">
        <f t="shared" si="12"/>
        <v>0.94826388888888702</v>
      </c>
      <c r="EP8" s="3">
        <f t="shared" si="12"/>
        <v>0.95868055555555209</v>
      </c>
      <c r="EQ8" s="3">
        <f t="shared" si="12"/>
        <v>0.96909722222221806</v>
      </c>
      <c r="ER8" s="3">
        <f t="shared" si="12"/>
        <v>0.97951388888888402</v>
      </c>
      <c r="ES8" s="3">
        <f t="shared" si="12"/>
        <v>0.9899305555555491</v>
      </c>
      <c r="ET8" s="3">
        <f t="shared" si="12"/>
        <v>1.0003472222222149</v>
      </c>
      <c r="EU8" s="3">
        <f t="shared" si="12"/>
        <v>1.0107638888888801</v>
      </c>
      <c r="EV8" s="3">
        <f t="shared" si="12"/>
        <v>1.02118055555555</v>
      </c>
      <c r="EW8" s="3">
        <f t="shared" si="12"/>
        <v>1.0315972222222101</v>
      </c>
      <c r="EX8" s="3">
        <f t="shared" si="12"/>
        <v>1.0420138888888801</v>
      </c>
      <c r="EY8" s="5">
        <f t="shared" si="12"/>
        <v>1.05243055555554</v>
      </c>
    </row>
    <row r="9" spans="1:155" x14ac:dyDescent="0.2">
      <c r="A9" s="4" t="s">
        <v>8</v>
      </c>
      <c r="B9" s="5">
        <v>3.645833333333333E-3</v>
      </c>
      <c r="C9" s="4"/>
      <c r="D9" s="2"/>
      <c r="E9" s="2"/>
      <c r="F9" s="2"/>
      <c r="G9" s="2"/>
      <c r="H9" s="2"/>
      <c r="I9" s="3">
        <f t="shared" si="13"/>
        <v>0.18836805555555555</v>
      </c>
      <c r="J9" s="3">
        <f t="shared" si="13"/>
        <v>0.1935763888888889</v>
      </c>
      <c r="K9" s="3">
        <f t="shared" si="8"/>
        <v>0.19878472222222232</v>
      </c>
      <c r="L9" s="3">
        <f t="shared" si="8"/>
        <v>0.20399305555555533</v>
      </c>
      <c r="M9" s="3">
        <f t="shared" si="8"/>
        <v>0.20920138888888931</v>
      </c>
      <c r="N9" s="3">
        <f t="shared" si="8"/>
        <v>0.21440972222222232</v>
      </c>
      <c r="O9" s="3">
        <f t="shared" si="8"/>
        <v>0.21961805555555533</v>
      </c>
      <c r="P9" s="3">
        <f t="shared" si="8"/>
        <v>0.22482638888888931</v>
      </c>
      <c r="Q9" s="3">
        <f t="shared" si="8"/>
        <v>0.23003472222222232</v>
      </c>
      <c r="R9" s="3">
        <f t="shared" si="8"/>
        <v>0.23524305555555533</v>
      </c>
      <c r="S9" s="3">
        <f t="shared" si="8"/>
        <v>0.24045138888888931</v>
      </c>
      <c r="T9" s="3">
        <f t="shared" si="8"/>
        <v>0.24565972222222232</v>
      </c>
      <c r="U9" s="3">
        <f t="shared" si="8"/>
        <v>0.25086805555555536</v>
      </c>
      <c r="V9" s="3">
        <f t="shared" si="8"/>
        <v>0.25607638888888934</v>
      </c>
      <c r="W9" s="3">
        <f t="shared" si="8"/>
        <v>0.26128472222222232</v>
      </c>
      <c r="X9" s="3">
        <f t="shared" si="8"/>
        <v>0.26649305555555536</v>
      </c>
      <c r="Y9" s="3">
        <f t="shared" si="8"/>
        <v>0.27170138888888934</v>
      </c>
      <c r="Z9" s="3">
        <f t="shared" si="8"/>
        <v>0.27690972222222232</v>
      </c>
      <c r="AA9" s="3"/>
      <c r="AB9" s="3">
        <f t="shared" si="8"/>
        <v>0.28211805555555536</v>
      </c>
      <c r="AC9" s="3">
        <f t="shared" si="8"/>
        <v>0.28732638888888934</v>
      </c>
      <c r="AD9" s="3">
        <f t="shared" si="8"/>
        <v>0.29253472222222232</v>
      </c>
      <c r="AE9" s="3">
        <f t="shared" si="1"/>
        <v>0.29670138888888892</v>
      </c>
      <c r="AF9" s="3">
        <f t="shared" si="9"/>
        <v>0.30086805555555535</v>
      </c>
      <c r="AG9" s="3">
        <f t="shared" si="9"/>
        <v>0.30503472222222233</v>
      </c>
      <c r="AH9" s="3">
        <f t="shared" si="9"/>
        <v>0.30920138888888837</v>
      </c>
      <c r="AI9" s="3">
        <f t="shared" si="9"/>
        <v>0.31336805555555536</v>
      </c>
      <c r="AJ9" s="3">
        <f t="shared" si="9"/>
        <v>0.31753472222222234</v>
      </c>
      <c r="AK9" s="3">
        <f t="shared" si="9"/>
        <v>0.32170138888888833</v>
      </c>
      <c r="AL9" s="3">
        <f t="shared" si="9"/>
        <v>0.32586805555555537</v>
      </c>
      <c r="AM9" s="3">
        <f t="shared" si="9"/>
        <v>0.33003472222222136</v>
      </c>
      <c r="AN9" s="3">
        <f t="shared" si="9"/>
        <v>0.33420138888888834</v>
      </c>
      <c r="AO9" s="3">
        <f t="shared" si="9"/>
        <v>0.33836805555555532</v>
      </c>
      <c r="AP9" s="3">
        <f t="shared" si="9"/>
        <v>0.34253472222222137</v>
      </c>
      <c r="AQ9" s="3">
        <f t="shared" si="9"/>
        <v>0.34670138888888835</v>
      </c>
      <c r="AR9" s="3">
        <f t="shared" si="9"/>
        <v>0.35086805555555434</v>
      </c>
      <c r="AS9" s="3">
        <f t="shared" si="9"/>
        <v>0.35503472222222132</v>
      </c>
      <c r="AT9" s="3">
        <f t="shared" si="9"/>
        <v>0.35920138888888736</v>
      </c>
      <c r="AU9" s="3">
        <f t="shared" si="9"/>
        <v>0.36336805555555435</v>
      </c>
      <c r="AV9" s="3">
        <f t="shared" si="9"/>
        <v>0.36753472222222133</v>
      </c>
      <c r="AW9" s="3">
        <f t="shared" si="9"/>
        <v>0.37170138888888737</v>
      </c>
      <c r="AX9" s="3">
        <f t="shared" si="3"/>
        <v>0.37864583333333335</v>
      </c>
      <c r="AY9" s="3">
        <f t="shared" si="10"/>
        <v>0.38559027777777932</v>
      </c>
      <c r="AZ9" s="3">
        <f t="shared" si="10"/>
        <v>0.39253472222222535</v>
      </c>
      <c r="BA9" s="3">
        <f t="shared" si="10"/>
        <v>0.39947916666667133</v>
      </c>
      <c r="BB9" s="3">
        <f t="shared" si="10"/>
        <v>0.40642361111111736</v>
      </c>
      <c r="BC9" s="3">
        <f t="shared" si="10"/>
        <v>0.41336805555556333</v>
      </c>
      <c r="BD9" s="3">
        <f t="shared" si="10"/>
        <v>0.42031250000000936</v>
      </c>
      <c r="BE9" s="3">
        <f t="shared" si="10"/>
        <v>0.42725694444445533</v>
      </c>
      <c r="BF9" s="3">
        <f t="shared" si="10"/>
        <v>0.43420138888890136</v>
      </c>
      <c r="BG9" s="3">
        <f t="shared" si="10"/>
        <v>0.44114583333334734</v>
      </c>
      <c r="BH9" s="3">
        <f t="shared" si="10"/>
        <v>0.44809027777779337</v>
      </c>
      <c r="BI9" s="3">
        <f t="shared" si="10"/>
        <v>0.45503472222223934</v>
      </c>
      <c r="BJ9" s="3">
        <f t="shared" si="10"/>
        <v>0.46197916666668537</v>
      </c>
      <c r="BK9" s="3">
        <f t="shared" si="10"/>
        <v>0.46892361111113134</v>
      </c>
      <c r="BL9" s="3">
        <f t="shared" si="10"/>
        <v>0.47586805555557737</v>
      </c>
      <c r="BM9" s="3">
        <f t="shared" si="10"/>
        <v>0.48281250000002335</v>
      </c>
      <c r="BN9" s="3">
        <f t="shared" si="10"/>
        <v>0.48975694444446932</v>
      </c>
      <c r="BO9" s="3">
        <f t="shared" si="10"/>
        <v>0.49670138888891535</v>
      </c>
      <c r="BP9" s="3">
        <f t="shared" si="10"/>
        <v>0.50364583333336133</v>
      </c>
      <c r="BQ9" s="3">
        <f t="shared" si="10"/>
        <v>0.5105902777778063</v>
      </c>
      <c r="BR9" s="3">
        <f t="shared" si="10"/>
        <v>0.51753472222225239</v>
      </c>
      <c r="BS9" s="3">
        <f t="shared" si="10"/>
        <v>0.52447916666669836</v>
      </c>
      <c r="BT9" s="3"/>
      <c r="BU9" s="3">
        <f t="shared" si="10"/>
        <v>0.53142361111114433</v>
      </c>
      <c r="BV9" s="3">
        <f t="shared" si="10"/>
        <v>0.53836805555559031</v>
      </c>
      <c r="BW9" s="3">
        <f t="shared" si="10"/>
        <v>0.54531250000003639</v>
      </c>
      <c r="BX9" s="3">
        <f t="shared" si="5"/>
        <v>0.55052083333333335</v>
      </c>
      <c r="BY9" s="3">
        <f t="shared" si="14"/>
        <v>0.5557291666666303</v>
      </c>
      <c r="BZ9" s="3">
        <f t="shared" si="14"/>
        <v>0.56093749999992737</v>
      </c>
      <c r="CA9" s="3">
        <f t="shared" si="14"/>
        <v>0.56614583333322432</v>
      </c>
      <c r="CB9" s="3">
        <f t="shared" si="14"/>
        <v>0.57135416666652139</v>
      </c>
      <c r="CC9" s="3">
        <f t="shared" si="14"/>
        <v>0.57656249999981835</v>
      </c>
      <c r="CD9" s="3">
        <f t="shared" si="14"/>
        <v>0.5817708333331153</v>
      </c>
      <c r="CE9" s="3">
        <f t="shared" si="14"/>
        <v>0.58697916666641237</v>
      </c>
      <c r="CF9" s="3">
        <f t="shared" si="14"/>
        <v>0.59218749999970932</v>
      </c>
      <c r="CG9" s="3">
        <f t="shared" si="14"/>
        <v>0.59739583333300639</v>
      </c>
      <c r="CH9" s="3">
        <f t="shared" si="14"/>
        <v>0.60260416666630334</v>
      </c>
      <c r="CI9" s="3">
        <f t="shared" si="14"/>
        <v>0.6078124999996003</v>
      </c>
      <c r="CJ9" s="3">
        <f t="shared" si="14"/>
        <v>0.61302083333289636</v>
      </c>
      <c r="CK9" s="3">
        <f t="shared" si="14"/>
        <v>0.61822916666619332</v>
      </c>
      <c r="CL9" s="3">
        <f t="shared" si="14"/>
        <v>0.62343749999949039</v>
      </c>
      <c r="CM9" s="3">
        <f t="shared" si="14"/>
        <v>0.62864583333278734</v>
      </c>
      <c r="CN9" s="3">
        <f t="shared" si="14"/>
        <v>0.6338541666660843</v>
      </c>
      <c r="CO9" s="3">
        <f t="shared" si="14"/>
        <v>0.63906249999938136</v>
      </c>
      <c r="CP9" s="3">
        <f t="shared" si="14"/>
        <v>0.64427083333267832</v>
      </c>
      <c r="CQ9" s="3">
        <f t="shared" si="14"/>
        <v>0.64947916666597538</v>
      </c>
      <c r="CR9" s="3">
        <f t="shared" si="14"/>
        <v>0.65468749999927234</v>
      </c>
      <c r="CS9" s="3">
        <f t="shared" si="14"/>
        <v>0.65989583333256929</v>
      </c>
      <c r="CT9" s="3">
        <f t="shared" si="14"/>
        <v>0.66510416666586636</v>
      </c>
      <c r="CU9" s="3">
        <f t="shared" si="14"/>
        <v>0.67031249999916331</v>
      </c>
      <c r="CV9" s="3">
        <f t="shared" si="14"/>
        <v>0.67552083333246038</v>
      </c>
      <c r="CW9" s="3">
        <f t="shared" si="14"/>
        <v>0.68072916666575733</v>
      </c>
      <c r="CX9" s="3">
        <f t="shared" si="14"/>
        <v>0.6859374999990544</v>
      </c>
      <c r="CY9" s="3">
        <f t="shared" si="14"/>
        <v>0.69114583333235136</v>
      </c>
      <c r="CZ9" s="3">
        <f t="shared" si="14"/>
        <v>0.69635416666564831</v>
      </c>
      <c r="DA9" s="3">
        <f t="shared" si="14"/>
        <v>0.70156249999894538</v>
      </c>
      <c r="DB9" s="3">
        <f t="shared" si="14"/>
        <v>0.70677083333224233</v>
      </c>
      <c r="DC9" s="3">
        <f t="shared" si="14"/>
        <v>0.7119791666655394</v>
      </c>
      <c r="DD9" s="3">
        <f t="shared" si="14"/>
        <v>0.71718749999883635</v>
      </c>
      <c r="DE9" s="3">
        <f t="shared" si="14"/>
        <v>0.72239583333213231</v>
      </c>
      <c r="DF9" s="3">
        <f t="shared" si="14"/>
        <v>0.72760416666542937</v>
      </c>
      <c r="DG9" s="3">
        <f t="shared" si="14"/>
        <v>0.73281249999872633</v>
      </c>
      <c r="DH9" s="3">
        <f t="shared" si="14"/>
        <v>0.7380208333320234</v>
      </c>
      <c r="DI9" s="3">
        <f t="shared" si="14"/>
        <v>0.74322916666532035</v>
      </c>
      <c r="DJ9" s="3">
        <f t="shared" si="14"/>
        <v>0.74843749999861731</v>
      </c>
      <c r="DK9" s="3">
        <f t="shared" si="14"/>
        <v>0.75364583333191437</v>
      </c>
      <c r="DL9" s="3">
        <f t="shared" si="14"/>
        <v>0.75885416666521133</v>
      </c>
      <c r="DM9" s="3">
        <f t="shared" si="14"/>
        <v>0.76406249999850839</v>
      </c>
      <c r="DN9" s="3">
        <f t="shared" si="14"/>
        <v>0.76927083333180535</v>
      </c>
      <c r="DO9" s="3">
        <f t="shared" si="14"/>
        <v>0.7744791666651023</v>
      </c>
      <c r="DP9" s="3">
        <f t="shared" si="14"/>
        <v>0.77968749999839937</v>
      </c>
      <c r="DQ9" s="3">
        <f t="shared" si="14"/>
        <v>0.78489583333169632</v>
      </c>
      <c r="DR9" s="3">
        <f t="shared" si="14"/>
        <v>0.79010416666499339</v>
      </c>
      <c r="DS9" s="3">
        <f t="shared" si="14"/>
        <v>0.79531249999829035</v>
      </c>
      <c r="DT9" s="3">
        <f t="shared" si="14"/>
        <v>0.8005208333315873</v>
      </c>
      <c r="DU9" s="3">
        <f t="shared" si="14"/>
        <v>0.80572916666488437</v>
      </c>
      <c r="DV9" s="3">
        <f t="shared" si="14"/>
        <v>0.81093749999818132</v>
      </c>
      <c r="DW9" s="3">
        <f t="shared" si="14"/>
        <v>0.81614583333147839</v>
      </c>
      <c r="DX9" s="3">
        <f t="shared" si="14"/>
        <v>0.82135416666477534</v>
      </c>
      <c r="DY9" s="3">
        <f t="shared" si="14"/>
        <v>0.82725694444444442</v>
      </c>
      <c r="DZ9" s="3">
        <f t="shared" si="11"/>
        <v>0.83420138888888895</v>
      </c>
      <c r="EA9" s="3">
        <f t="shared" si="11"/>
        <v>0.84114583333333337</v>
      </c>
      <c r="EB9" s="3">
        <f t="shared" si="11"/>
        <v>0.84809027777777835</v>
      </c>
      <c r="EC9" s="3">
        <f t="shared" si="11"/>
        <v>0.85503472222222232</v>
      </c>
      <c r="ED9" s="3">
        <f t="shared" si="11"/>
        <v>0.8619791666666673</v>
      </c>
      <c r="EE9" s="3">
        <f t="shared" si="11"/>
        <v>0.86892361111111138</v>
      </c>
      <c r="EF9" s="3">
        <f t="shared" si="11"/>
        <v>0.87586805555555636</v>
      </c>
      <c r="EG9" s="3">
        <f t="shared" si="11"/>
        <v>0.88281250000000033</v>
      </c>
      <c r="EH9" s="3">
        <f t="shared" si="11"/>
        <v>0.88975694444444531</v>
      </c>
      <c r="EI9" s="3">
        <f t="shared" si="11"/>
        <v>0.89670138888888939</v>
      </c>
      <c r="EJ9" s="3">
        <f t="shared" si="11"/>
        <v>0.90364583333333437</v>
      </c>
      <c r="EK9" s="3">
        <f t="shared" si="11"/>
        <v>0.91059027777777835</v>
      </c>
      <c r="EL9" s="3">
        <f t="shared" si="11"/>
        <v>0.91753472222222332</v>
      </c>
      <c r="EM9" s="3">
        <f t="shared" si="12"/>
        <v>0.92795138888888895</v>
      </c>
      <c r="EN9" s="3">
        <f t="shared" si="12"/>
        <v>0.93836805555555436</v>
      </c>
      <c r="EO9" s="3">
        <f t="shared" si="12"/>
        <v>0.94878472222222032</v>
      </c>
      <c r="EP9" s="3">
        <f t="shared" si="12"/>
        <v>0.9592013888888854</v>
      </c>
      <c r="EQ9" s="3">
        <f t="shared" si="12"/>
        <v>0.96961805555555136</v>
      </c>
      <c r="ER9" s="3">
        <f t="shared" si="12"/>
        <v>0.98003472222221732</v>
      </c>
      <c r="ES9" s="3">
        <f t="shared" si="12"/>
        <v>0.9904513888888824</v>
      </c>
      <c r="ET9" s="3">
        <f t="shared" si="12"/>
        <v>1.0008680555555483</v>
      </c>
      <c r="EU9" s="3">
        <f t="shared" si="12"/>
        <v>1.0112847222222134</v>
      </c>
      <c r="EV9" s="3">
        <f t="shared" si="12"/>
        <v>1.0217013888888833</v>
      </c>
      <c r="EW9" s="3">
        <f t="shared" si="12"/>
        <v>1.0321180555555434</v>
      </c>
      <c r="EX9" s="3">
        <f t="shared" si="12"/>
        <v>1.0425347222222134</v>
      </c>
      <c r="EY9" s="5">
        <f t="shared" si="12"/>
        <v>1.0529513888888733</v>
      </c>
    </row>
    <row r="10" spans="1:155" x14ac:dyDescent="0.2">
      <c r="A10" s="4" t="s">
        <v>9</v>
      </c>
      <c r="B10" s="5">
        <v>4.1666666666666666E-3</v>
      </c>
      <c r="C10" s="4"/>
      <c r="D10" s="2"/>
      <c r="E10" s="2"/>
      <c r="F10" s="2"/>
      <c r="G10" s="2"/>
      <c r="H10" s="2"/>
      <c r="I10" s="3">
        <f t="shared" si="13"/>
        <v>0.18888888888888891</v>
      </c>
      <c r="J10" s="3">
        <f t="shared" si="13"/>
        <v>0.19409722222222225</v>
      </c>
      <c r="K10" s="3">
        <f t="shared" si="8"/>
        <v>0.19930555555555568</v>
      </c>
      <c r="L10" s="3">
        <f t="shared" si="8"/>
        <v>0.20451388888888869</v>
      </c>
      <c r="M10" s="3">
        <f t="shared" si="8"/>
        <v>0.20972222222222267</v>
      </c>
      <c r="N10" s="3">
        <f t="shared" si="8"/>
        <v>0.21493055555555568</v>
      </c>
      <c r="O10" s="3">
        <f t="shared" si="8"/>
        <v>0.22013888888888869</v>
      </c>
      <c r="P10" s="3">
        <f t="shared" si="8"/>
        <v>0.22534722222222267</v>
      </c>
      <c r="Q10" s="3">
        <f t="shared" si="8"/>
        <v>0.23055555555555568</v>
      </c>
      <c r="R10" s="3">
        <f t="shared" si="8"/>
        <v>0.23576388888888869</v>
      </c>
      <c r="S10" s="3">
        <f t="shared" si="8"/>
        <v>0.24097222222222267</v>
      </c>
      <c r="T10" s="3">
        <f t="shared" si="8"/>
        <v>0.24618055555555568</v>
      </c>
      <c r="U10" s="3">
        <f t="shared" si="8"/>
        <v>0.25138888888888866</v>
      </c>
      <c r="V10" s="3">
        <f t="shared" si="8"/>
        <v>0.25659722222222264</v>
      </c>
      <c r="W10" s="3">
        <f t="shared" si="8"/>
        <v>0.26180555555555562</v>
      </c>
      <c r="X10" s="3">
        <f t="shared" si="8"/>
        <v>0.26701388888888866</v>
      </c>
      <c r="Y10" s="3">
        <f t="shared" si="8"/>
        <v>0.27222222222222264</v>
      </c>
      <c r="Z10" s="3">
        <f t="shared" si="8"/>
        <v>0.27743055555555562</v>
      </c>
      <c r="AA10" s="3"/>
      <c r="AB10" s="3">
        <f t="shared" si="8"/>
        <v>0.28263888888888866</v>
      </c>
      <c r="AC10" s="3">
        <f t="shared" si="8"/>
        <v>0.28784722222222264</v>
      </c>
      <c r="AD10" s="3">
        <f t="shared" si="8"/>
        <v>0.29305555555555562</v>
      </c>
      <c r="AE10" s="3">
        <f t="shared" si="1"/>
        <v>0.29722222222222222</v>
      </c>
      <c r="AF10" s="3">
        <f t="shared" si="9"/>
        <v>0.30138888888888865</v>
      </c>
      <c r="AG10" s="3">
        <f t="shared" si="9"/>
        <v>0.30555555555555564</v>
      </c>
      <c r="AH10" s="3">
        <f t="shared" si="9"/>
        <v>0.30972222222222168</v>
      </c>
      <c r="AI10" s="3">
        <f t="shared" si="9"/>
        <v>0.31388888888888866</v>
      </c>
      <c r="AJ10" s="3">
        <f t="shared" si="9"/>
        <v>0.31805555555555565</v>
      </c>
      <c r="AK10" s="3">
        <f t="shared" si="9"/>
        <v>0.32222222222222163</v>
      </c>
      <c r="AL10" s="3">
        <f t="shared" si="9"/>
        <v>0.32638888888888867</v>
      </c>
      <c r="AM10" s="3">
        <f t="shared" si="9"/>
        <v>0.33055555555555466</v>
      </c>
      <c r="AN10" s="3">
        <f t="shared" si="9"/>
        <v>0.33472222222222164</v>
      </c>
      <c r="AO10" s="3">
        <f t="shared" si="9"/>
        <v>0.33888888888888863</v>
      </c>
      <c r="AP10" s="3">
        <f t="shared" si="9"/>
        <v>0.34305555555555467</v>
      </c>
      <c r="AQ10" s="3">
        <f t="shared" si="9"/>
        <v>0.34722222222222165</v>
      </c>
      <c r="AR10" s="3">
        <f t="shared" si="9"/>
        <v>0.35138888888888764</v>
      </c>
      <c r="AS10" s="3">
        <f t="shared" si="9"/>
        <v>0.35555555555555463</v>
      </c>
      <c r="AT10" s="3">
        <f t="shared" si="9"/>
        <v>0.35972222222222067</v>
      </c>
      <c r="AU10" s="3">
        <f t="shared" si="9"/>
        <v>0.36388888888888765</v>
      </c>
      <c r="AV10" s="3">
        <f t="shared" si="9"/>
        <v>0.36805555555555464</v>
      </c>
      <c r="AW10" s="3">
        <f t="shared" si="9"/>
        <v>0.37222222222222068</v>
      </c>
      <c r="AX10" s="3">
        <f t="shared" si="3"/>
        <v>0.37916666666666665</v>
      </c>
      <c r="AY10" s="3">
        <f t="shared" si="10"/>
        <v>0.38611111111111263</v>
      </c>
      <c r="AZ10" s="3">
        <f t="shared" si="10"/>
        <v>0.39305555555555866</v>
      </c>
      <c r="BA10" s="3">
        <f t="shared" si="10"/>
        <v>0.40000000000000463</v>
      </c>
      <c r="BB10" s="3">
        <f t="shared" si="10"/>
        <v>0.40694444444445066</v>
      </c>
      <c r="BC10" s="3">
        <f t="shared" si="10"/>
        <v>0.41388888888889663</v>
      </c>
      <c r="BD10" s="3">
        <f t="shared" si="10"/>
        <v>0.42083333333334266</v>
      </c>
      <c r="BE10" s="3">
        <f t="shared" si="10"/>
        <v>0.42777777777778864</v>
      </c>
      <c r="BF10" s="3">
        <f t="shared" si="10"/>
        <v>0.43472222222223467</v>
      </c>
      <c r="BG10" s="3">
        <f t="shared" si="10"/>
        <v>0.44166666666668064</v>
      </c>
      <c r="BH10" s="3">
        <f t="shared" si="10"/>
        <v>0.44861111111112667</v>
      </c>
      <c r="BI10" s="3">
        <f t="shared" si="10"/>
        <v>0.45555555555557264</v>
      </c>
      <c r="BJ10" s="3">
        <f t="shared" si="10"/>
        <v>0.46250000000001867</v>
      </c>
      <c r="BK10" s="3">
        <f t="shared" si="10"/>
        <v>0.46944444444446465</v>
      </c>
      <c r="BL10" s="3">
        <f t="shared" si="10"/>
        <v>0.47638888888891068</v>
      </c>
      <c r="BM10" s="3">
        <f t="shared" si="10"/>
        <v>0.48333333333335665</v>
      </c>
      <c r="BN10" s="3">
        <f t="shared" si="10"/>
        <v>0.49027777777780263</v>
      </c>
      <c r="BO10" s="3">
        <f t="shared" si="10"/>
        <v>0.49722222222224866</v>
      </c>
      <c r="BP10" s="3">
        <f t="shared" si="10"/>
        <v>0.50416666666669463</v>
      </c>
      <c r="BQ10" s="3">
        <f t="shared" si="10"/>
        <v>0.5111111111111396</v>
      </c>
      <c r="BR10" s="3">
        <f t="shared" si="10"/>
        <v>0.51805555555558569</v>
      </c>
      <c r="BS10" s="3">
        <f t="shared" si="10"/>
        <v>0.52500000000003166</v>
      </c>
      <c r="BT10" s="3"/>
      <c r="BU10" s="3">
        <f t="shared" si="10"/>
        <v>0.53194444444447764</v>
      </c>
      <c r="BV10" s="3">
        <f t="shared" si="10"/>
        <v>0.53888888888892361</v>
      </c>
      <c r="BW10" s="3">
        <f t="shared" si="10"/>
        <v>0.5458333333333697</v>
      </c>
      <c r="BX10" s="3">
        <f t="shared" si="5"/>
        <v>0.55104166666666665</v>
      </c>
      <c r="BY10" s="3">
        <f t="shared" si="14"/>
        <v>0.55624999999996361</v>
      </c>
      <c r="BZ10" s="3">
        <f t="shared" si="14"/>
        <v>0.56145833333326067</v>
      </c>
      <c r="CA10" s="3">
        <f t="shared" si="14"/>
        <v>0.56666666666655763</v>
      </c>
      <c r="CB10" s="3">
        <f t="shared" si="14"/>
        <v>0.57187499999985469</v>
      </c>
      <c r="CC10" s="3">
        <f t="shared" si="14"/>
        <v>0.57708333333315165</v>
      </c>
      <c r="CD10" s="3">
        <f t="shared" si="14"/>
        <v>0.5822916666664486</v>
      </c>
      <c r="CE10" s="3">
        <f t="shared" si="14"/>
        <v>0.58749999999974567</v>
      </c>
      <c r="CF10" s="3">
        <f t="shared" si="14"/>
        <v>0.59270833333304263</v>
      </c>
      <c r="CG10" s="3">
        <f t="shared" si="14"/>
        <v>0.59791666666633969</v>
      </c>
      <c r="CH10" s="3">
        <f t="shared" si="14"/>
        <v>0.60312499999963665</v>
      </c>
      <c r="CI10" s="3">
        <f t="shared" si="14"/>
        <v>0.6083333333329336</v>
      </c>
      <c r="CJ10" s="3">
        <f t="shared" si="14"/>
        <v>0.61354166666622967</v>
      </c>
      <c r="CK10" s="3">
        <f t="shared" si="14"/>
        <v>0.61874999999952662</v>
      </c>
      <c r="CL10" s="3">
        <f t="shared" si="14"/>
        <v>0.62395833333282369</v>
      </c>
      <c r="CM10" s="3">
        <f t="shared" si="14"/>
        <v>0.62916666666612064</v>
      </c>
      <c r="CN10" s="3">
        <f t="shared" si="14"/>
        <v>0.6343749999994176</v>
      </c>
      <c r="CO10" s="3">
        <f t="shared" si="14"/>
        <v>0.63958333333271467</v>
      </c>
      <c r="CP10" s="3">
        <f t="shared" si="14"/>
        <v>0.64479166666601162</v>
      </c>
      <c r="CQ10" s="3">
        <f t="shared" si="14"/>
        <v>0.64999999999930869</v>
      </c>
      <c r="CR10" s="3">
        <f t="shared" si="14"/>
        <v>0.65520833333260564</v>
      </c>
      <c r="CS10" s="3">
        <f t="shared" si="14"/>
        <v>0.6604166666659026</v>
      </c>
      <c r="CT10" s="3">
        <f t="shared" si="14"/>
        <v>0.66562499999919966</v>
      </c>
      <c r="CU10" s="3">
        <f t="shared" si="14"/>
        <v>0.67083333333249662</v>
      </c>
      <c r="CV10" s="3">
        <f t="shared" si="14"/>
        <v>0.67604166666579368</v>
      </c>
      <c r="CW10" s="3">
        <f t="shared" si="14"/>
        <v>0.68124999999909064</v>
      </c>
      <c r="CX10" s="3">
        <f t="shared" si="14"/>
        <v>0.6864583333323877</v>
      </c>
      <c r="CY10" s="3">
        <f t="shared" si="14"/>
        <v>0.69166666666568466</v>
      </c>
      <c r="CZ10" s="3">
        <f t="shared" si="14"/>
        <v>0.69687499999898161</v>
      </c>
      <c r="DA10" s="3">
        <f t="shared" si="14"/>
        <v>0.70208333333227868</v>
      </c>
      <c r="DB10" s="3">
        <f t="shared" si="14"/>
        <v>0.70729166666557564</v>
      </c>
      <c r="DC10" s="3">
        <f t="shared" si="14"/>
        <v>0.7124999999988727</v>
      </c>
      <c r="DD10" s="3">
        <f t="shared" si="14"/>
        <v>0.71770833333216966</v>
      </c>
      <c r="DE10" s="3">
        <f t="shared" si="14"/>
        <v>0.72291666666546561</v>
      </c>
      <c r="DF10" s="3">
        <f t="shared" si="14"/>
        <v>0.72812499999876268</v>
      </c>
      <c r="DG10" s="3">
        <f t="shared" si="14"/>
        <v>0.73333333333205963</v>
      </c>
      <c r="DH10" s="3">
        <f t="shared" si="14"/>
        <v>0.7385416666653567</v>
      </c>
      <c r="DI10" s="3">
        <f t="shared" si="14"/>
        <v>0.74374999999865365</v>
      </c>
      <c r="DJ10" s="3">
        <f t="shared" si="14"/>
        <v>0.74895833333195061</v>
      </c>
      <c r="DK10" s="3">
        <f t="shared" si="14"/>
        <v>0.75416666666524768</v>
      </c>
      <c r="DL10" s="3">
        <f t="shared" si="14"/>
        <v>0.75937499999854463</v>
      </c>
      <c r="DM10" s="3">
        <f t="shared" si="14"/>
        <v>0.7645833333318417</v>
      </c>
      <c r="DN10" s="3">
        <f t="shared" si="14"/>
        <v>0.76979166666513865</v>
      </c>
      <c r="DO10" s="3">
        <f t="shared" si="14"/>
        <v>0.77499999999843561</v>
      </c>
      <c r="DP10" s="3">
        <f t="shared" si="14"/>
        <v>0.78020833333173267</v>
      </c>
      <c r="DQ10" s="3">
        <f t="shared" si="14"/>
        <v>0.78541666666502963</v>
      </c>
      <c r="DR10" s="3">
        <f t="shared" si="14"/>
        <v>0.79062499999832669</v>
      </c>
      <c r="DS10" s="3">
        <f t="shared" si="14"/>
        <v>0.79583333333162365</v>
      </c>
      <c r="DT10" s="3">
        <f t="shared" si="14"/>
        <v>0.8010416666649206</v>
      </c>
      <c r="DU10" s="3">
        <f t="shared" si="14"/>
        <v>0.80624999999821767</v>
      </c>
      <c r="DV10" s="3">
        <f t="shared" si="14"/>
        <v>0.81145833333151463</v>
      </c>
      <c r="DW10" s="3">
        <f t="shared" si="14"/>
        <v>0.81666666666481169</v>
      </c>
      <c r="DX10" s="3">
        <f t="shared" si="14"/>
        <v>0.82187499999810865</v>
      </c>
      <c r="DY10" s="3">
        <f t="shared" si="14"/>
        <v>0.82777777777777772</v>
      </c>
      <c r="DZ10" s="3">
        <f t="shared" si="11"/>
        <v>0.83472222222222225</v>
      </c>
      <c r="EA10" s="3">
        <f t="shared" si="11"/>
        <v>0.84166666666666667</v>
      </c>
      <c r="EB10" s="3">
        <f t="shared" si="11"/>
        <v>0.84861111111111165</v>
      </c>
      <c r="EC10" s="3">
        <f t="shared" si="11"/>
        <v>0.85555555555555562</v>
      </c>
      <c r="ED10" s="3">
        <f t="shared" si="11"/>
        <v>0.8625000000000006</v>
      </c>
      <c r="EE10" s="3">
        <f t="shared" si="11"/>
        <v>0.86944444444444469</v>
      </c>
      <c r="EF10" s="3">
        <f t="shared" si="11"/>
        <v>0.87638888888888966</v>
      </c>
      <c r="EG10" s="3">
        <f t="shared" si="11"/>
        <v>0.88333333333333364</v>
      </c>
      <c r="EH10" s="3">
        <f t="shared" si="11"/>
        <v>0.89027777777777861</v>
      </c>
      <c r="EI10" s="3">
        <f t="shared" si="11"/>
        <v>0.8972222222222227</v>
      </c>
      <c r="EJ10" s="3">
        <f t="shared" si="11"/>
        <v>0.90416666666666767</v>
      </c>
      <c r="EK10" s="3">
        <f t="shared" si="11"/>
        <v>0.91111111111111165</v>
      </c>
      <c r="EL10" s="3">
        <f t="shared" si="11"/>
        <v>0.91805555555555662</v>
      </c>
      <c r="EM10" s="3">
        <f t="shared" si="12"/>
        <v>0.92847222222222225</v>
      </c>
      <c r="EN10" s="3">
        <f t="shared" si="12"/>
        <v>0.93888888888888766</v>
      </c>
      <c r="EO10" s="3">
        <f t="shared" si="12"/>
        <v>0.94930555555555363</v>
      </c>
      <c r="EP10" s="3">
        <f t="shared" si="12"/>
        <v>0.9597222222222187</v>
      </c>
      <c r="EQ10" s="3">
        <f t="shared" si="12"/>
        <v>0.97013888888888467</v>
      </c>
      <c r="ER10" s="3">
        <f t="shared" si="12"/>
        <v>0.98055555555555063</v>
      </c>
      <c r="ES10" s="3">
        <f t="shared" si="12"/>
        <v>0.9909722222222157</v>
      </c>
      <c r="ET10" s="3">
        <f t="shared" si="12"/>
        <v>1.0013888888888818</v>
      </c>
      <c r="EU10" s="3">
        <f t="shared" si="12"/>
        <v>1.0118055555555467</v>
      </c>
      <c r="EV10" s="3">
        <f t="shared" si="12"/>
        <v>1.0222222222222166</v>
      </c>
      <c r="EW10" s="3">
        <f t="shared" si="12"/>
        <v>1.0326388888888767</v>
      </c>
      <c r="EX10" s="3">
        <f t="shared" si="12"/>
        <v>1.0430555555555467</v>
      </c>
      <c r="EY10" s="5">
        <f t="shared" si="12"/>
        <v>1.0534722222222066</v>
      </c>
    </row>
    <row r="11" spans="1:155" x14ac:dyDescent="0.2">
      <c r="A11" s="4" t="s">
        <v>10</v>
      </c>
      <c r="B11" s="5">
        <v>4.6874999999999998E-3</v>
      </c>
      <c r="C11" s="4"/>
      <c r="D11" s="2"/>
      <c r="E11" s="2"/>
      <c r="F11" s="2"/>
      <c r="G11" s="2"/>
      <c r="H11" s="2"/>
      <c r="I11" s="3">
        <f t="shared" si="13"/>
        <v>0.18940972222222224</v>
      </c>
      <c r="J11" s="3">
        <f t="shared" si="13"/>
        <v>0.19461805555555559</v>
      </c>
      <c r="K11" s="3">
        <f t="shared" si="8"/>
        <v>0.19982638888888901</v>
      </c>
      <c r="L11" s="3">
        <f t="shared" si="8"/>
        <v>0.20503472222222202</v>
      </c>
      <c r="M11" s="3">
        <f t="shared" si="8"/>
        <v>0.210243055555556</v>
      </c>
      <c r="N11" s="3">
        <f t="shared" si="8"/>
        <v>0.21545138888888901</v>
      </c>
      <c r="O11" s="3">
        <f t="shared" si="8"/>
        <v>0.22065972222222202</v>
      </c>
      <c r="P11" s="3">
        <f t="shared" si="8"/>
        <v>0.225868055555556</v>
      </c>
      <c r="Q11" s="3">
        <f t="shared" si="8"/>
        <v>0.23107638888888901</v>
      </c>
      <c r="R11" s="3">
        <f t="shared" si="8"/>
        <v>0.23628472222222202</v>
      </c>
      <c r="S11" s="3">
        <f t="shared" si="8"/>
        <v>0.241493055555556</v>
      </c>
      <c r="T11" s="3">
        <f t="shared" si="8"/>
        <v>0.24670138888888901</v>
      </c>
      <c r="U11" s="3">
        <f t="shared" si="8"/>
        <v>0.25190972222222202</v>
      </c>
      <c r="V11" s="3">
        <f t="shared" si="8"/>
        <v>0.257118055555556</v>
      </c>
      <c r="W11" s="3">
        <f t="shared" si="8"/>
        <v>0.26232638888888898</v>
      </c>
      <c r="X11" s="3">
        <f t="shared" si="8"/>
        <v>0.26753472222222202</v>
      </c>
      <c r="Y11" s="3">
        <f t="shared" si="8"/>
        <v>0.272743055555556</v>
      </c>
      <c r="Z11" s="3">
        <f t="shared" si="8"/>
        <v>0.27795138888888898</v>
      </c>
      <c r="AA11" s="3"/>
      <c r="AB11" s="3">
        <f t="shared" si="8"/>
        <v>0.28315972222222202</v>
      </c>
      <c r="AC11" s="3">
        <f t="shared" si="8"/>
        <v>0.288368055555556</v>
      </c>
      <c r="AD11" s="3">
        <f t="shared" si="8"/>
        <v>0.29357638888888898</v>
      </c>
      <c r="AE11" s="3">
        <f t="shared" si="1"/>
        <v>0.29774305555555558</v>
      </c>
      <c r="AF11" s="3">
        <f t="shared" si="9"/>
        <v>0.30190972222222201</v>
      </c>
      <c r="AG11" s="3">
        <f t="shared" si="9"/>
        <v>0.30607638888888899</v>
      </c>
      <c r="AH11" s="3">
        <f t="shared" si="9"/>
        <v>0.31024305555555504</v>
      </c>
      <c r="AI11" s="3">
        <f t="shared" si="9"/>
        <v>0.31440972222222202</v>
      </c>
      <c r="AJ11" s="3">
        <f t="shared" si="9"/>
        <v>0.31857638888888901</v>
      </c>
      <c r="AK11" s="3">
        <f t="shared" si="9"/>
        <v>0.32274305555555499</v>
      </c>
      <c r="AL11" s="3">
        <f t="shared" si="9"/>
        <v>0.32690972222222203</v>
      </c>
      <c r="AM11" s="3">
        <f t="shared" si="9"/>
        <v>0.33107638888888802</v>
      </c>
      <c r="AN11" s="3">
        <f t="shared" si="9"/>
        <v>0.335243055555555</v>
      </c>
      <c r="AO11" s="3">
        <f t="shared" si="9"/>
        <v>0.33940972222222199</v>
      </c>
      <c r="AP11" s="3">
        <f t="shared" si="9"/>
        <v>0.34357638888888803</v>
      </c>
      <c r="AQ11" s="3">
        <f t="shared" si="9"/>
        <v>0.34774305555555501</v>
      </c>
      <c r="AR11" s="3">
        <f t="shared" si="9"/>
        <v>0.351909722222221</v>
      </c>
      <c r="AS11" s="3">
        <f t="shared" si="9"/>
        <v>0.35607638888888798</v>
      </c>
      <c r="AT11" s="3">
        <f t="shared" si="9"/>
        <v>0.36024305555555403</v>
      </c>
      <c r="AU11" s="3">
        <f t="shared" si="9"/>
        <v>0.36440972222222101</v>
      </c>
      <c r="AV11" s="3">
        <f t="shared" si="9"/>
        <v>0.368576388888888</v>
      </c>
      <c r="AW11" s="3">
        <f t="shared" si="9"/>
        <v>0.37274305555555404</v>
      </c>
      <c r="AX11" s="3">
        <f t="shared" si="3"/>
        <v>0.37968750000000001</v>
      </c>
      <c r="AY11" s="3">
        <f t="shared" si="10"/>
        <v>0.38663194444444599</v>
      </c>
      <c r="AZ11" s="3">
        <f t="shared" si="10"/>
        <v>0.39357638888889201</v>
      </c>
      <c r="BA11" s="3">
        <f t="shared" si="10"/>
        <v>0.40052083333333799</v>
      </c>
      <c r="BB11" s="3">
        <f t="shared" si="10"/>
        <v>0.40746527777778402</v>
      </c>
      <c r="BC11" s="3">
        <f t="shared" si="10"/>
        <v>0.41440972222222999</v>
      </c>
      <c r="BD11" s="3">
        <f t="shared" si="10"/>
        <v>0.42135416666667602</v>
      </c>
      <c r="BE11" s="3">
        <f t="shared" si="10"/>
        <v>0.428298611111122</v>
      </c>
      <c r="BF11" s="3">
        <f t="shared" si="10"/>
        <v>0.43524305555556803</v>
      </c>
      <c r="BG11" s="3">
        <f t="shared" si="10"/>
        <v>0.442187500000014</v>
      </c>
      <c r="BH11" s="3">
        <f t="shared" si="10"/>
        <v>0.44913194444446003</v>
      </c>
      <c r="BI11" s="3">
        <f t="shared" si="10"/>
        <v>0.456076388888906</v>
      </c>
      <c r="BJ11" s="3">
        <f t="shared" si="10"/>
        <v>0.46302083333335203</v>
      </c>
      <c r="BK11" s="3">
        <f t="shared" si="10"/>
        <v>0.46996527777779801</v>
      </c>
      <c r="BL11" s="3">
        <f t="shared" si="10"/>
        <v>0.47690972222224404</v>
      </c>
      <c r="BM11" s="3">
        <f t="shared" si="10"/>
        <v>0.48385416666669001</v>
      </c>
      <c r="BN11" s="3">
        <f t="shared" si="10"/>
        <v>0.49079861111113599</v>
      </c>
      <c r="BO11" s="3">
        <f t="shared" si="10"/>
        <v>0.49774305555558201</v>
      </c>
      <c r="BP11" s="3">
        <f t="shared" si="10"/>
        <v>0.50468750000002793</v>
      </c>
      <c r="BQ11" s="3">
        <f t="shared" si="10"/>
        <v>0.51163194444447291</v>
      </c>
      <c r="BR11" s="3">
        <f t="shared" si="10"/>
        <v>0.51857638888891899</v>
      </c>
      <c r="BS11" s="3">
        <f t="shared" si="10"/>
        <v>0.52552083333336497</v>
      </c>
      <c r="BT11" s="3"/>
      <c r="BU11" s="3">
        <f t="shared" si="10"/>
        <v>0.53246527777781094</v>
      </c>
      <c r="BV11" s="3">
        <f t="shared" si="10"/>
        <v>0.53940972222225692</v>
      </c>
      <c r="BW11" s="3">
        <f t="shared" si="10"/>
        <v>0.546354166666703</v>
      </c>
      <c r="BX11" s="3">
        <f t="shared" si="5"/>
        <v>0.55156249999999996</v>
      </c>
      <c r="BY11" s="3">
        <f t="shared" si="14"/>
        <v>0.55677083333329691</v>
      </c>
      <c r="BZ11" s="3">
        <f t="shared" si="14"/>
        <v>0.56197916666659398</v>
      </c>
      <c r="CA11" s="3">
        <f t="shared" si="14"/>
        <v>0.56718749999989093</v>
      </c>
      <c r="CB11" s="3">
        <f t="shared" si="14"/>
        <v>0.572395833333188</v>
      </c>
      <c r="CC11" s="3">
        <f t="shared" si="14"/>
        <v>0.57760416666648495</v>
      </c>
      <c r="CD11" s="3">
        <f t="shared" si="14"/>
        <v>0.58281249999978191</v>
      </c>
      <c r="CE11" s="3">
        <f t="shared" si="14"/>
        <v>0.58802083333307897</v>
      </c>
      <c r="CF11" s="3">
        <f t="shared" si="14"/>
        <v>0.59322916666637593</v>
      </c>
      <c r="CG11" s="3">
        <f t="shared" si="14"/>
        <v>0.59843749999967299</v>
      </c>
      <c r="CH11" s="3">
        <f t="shared" si="14"/>
        <v>0.60364583333296995</v>
      </c>
      <c r="CI11" s="3">
        <f t="shared" si="14"/>
        <v>0.6088541666662669</v>
      </c>
      <c r="CJ11" s="3">
        <f t="shared" si="14"/>
        <v>0.61406249999956297</v>
      </c>
      <c r="CK11" s="3">
        <f t="shared" si="14"/>
        <v>0.61927083333285993</v>
      </c>
      <c r="CL11" s="3">
        <f t="shared" si="14"/>
        <v>0.62447916666615699</v>
      </c>
      <c r="CM11" s="3">
        <f t="shared" si="14"/>
        <v>0.62968749999945395</v>
      </c>
      <c r="CN11" s="3">
        <f t="shared" si="14"/>
        <v>0.6348958333327509</v>
      </c>
      <c r="CO11" s="3">
        <f t="shared" si="14"/>
        <v>0.64010416666604797</v>
      </c>
      <c r="CP11" s="3">
        <f t="shared" si="14"/>
        <v>0.64531249999934492</v>
      </c>
      <c r="CQ11" s="3">
        <f t="shared" si="14"/>
        <v>0.65052083333264199</v>
      </c>
      <c r="CR11" s="3">
        <f t="shared" si="14"/>
        <v>0.65572916666593895</v>
      </c>
      <c r="CS11" s="3">
        <f t="shared" si="14"/>
        <v>0.6609374999992359</v>
      </c>
      <c r="CT11" s="3">
        <f t="shared" si="14"/>
        <v>0.66614583333253297</v>
      </c>
      <c r="CU11" s="3">
        <f t="shared" si="14"/>
        <v>0.67135416666582992</v>
      </c>
      <c r="CV11" s="3">
        <f t="shared" si="14"/>
        <v>0.67656249999912699</v>
      </c>
      <c r="CW11" s="3">
        <f t="shared" si="14"/>
        <v>0.68177083333242394</v>
      </c>
      <c r="CX11" s="3">
        <f t="shared" si="14"/>
        <v>0.68697916666572101</v>
      </c>
      <c r="CY11" s="3">
        <f t="shared" si="14"/>
        <v>0.69218749999901796</v>
      </c>
      <c r="CZ11" s="3">
        <f t="shared" si="14"/>
        <v>0.69739583333231492</v>
      </c>
      <c r="DA11" s="3">
        <f t="shared" si="14"/>
        <v>0.70260416666561198</v>
      </c>
      <c r="DB11" s="3">
        <f t="shared" si="14"/>
        <v>0.70781249999890894</v>
      </c>
      <c r="DC11" s="3">
        <f t="shared" si="14"/>
        <v>0.71302083333220601</v>
      </c>
      <c r="DD11" s="3">
        <f t="shared" si="14"/>
        <v>0.71822916666550296</v>
      </c>
      <c r="DE11" s="3">
        <f t="shared" si="14"/>
        <v>0.72343749999879892</v>
      </c>
      <c r="DF11" s="3">
        <f t="shared" si="14"/>
        <v>0.72864583333209598</v>
      </c>
      <c r="DG11" s="3">
        <f t="shared" si="14"/>
        <v>0.73385416666539294</v>
      </c>
      <c r="DH11" s="3">
        <f t="shared" si="14"/>
        <v>0.73906249999869</v>
      </c>
      <c r="DI11" s="3">
        <f t="shared" si="14"/>
        <v>0.74427083333198696</v>
      </c>
      <c r="DJ11" s="3">
        <f t="shared" si="14"/>
        <v>0.74947916666528391</v>
      </c>
      <c r="DK11" s="3">
        <f t="shared" si="14"/>
        <v>0.75468749999858098</v>
      </c>
      <c r="DL11" s="3">
        <f t="shared" si="14"/>
        <v>0.75989583333187793</v>
      </c>
      <c r="DM11" s="3">
        <f t="shared" si="14"/>
        <v>0.765104166665175</v>
      </c>
      <c r="DN11" s="3">
        <f t="shared" si="14"/>
        <v>0.77031249999847196</v>
      </c>
      <c r="DO11" s="3">
        <f t="shared" si="14"/>
        <v>0.77552083333176891</v>
      </c>
      <c r="DP11" s="3">
        <f t="shared" si="14"/>
        <v>0.78072916666506598</v>
      </c>
      <c r="DQ11" s="3">
        <f t="shared" si="14"/>
        <v>0.78593749999836293</v>
      </c>
      <c r="DR11" s="3">
        <f t="shared" si="14"/>
        <v>0.79114583333166</v>
      </c>
      <c r="DS11" s="3">
        <f t="shared" si="14"/>
        <v>0.79635416666495695</v>
      </c>
      <c r="DT11" s="3">
        <f t="shared" si="14"/>
        <v>0.80156249999825391</v>
      </c>
      <c r="DU11" s="3">
        <f t="shared" si="14"/>
        <v>0.80677083333155097</v>
      </c>
      <c r="DV11" s="3">
        <f t="shared" si="14"/>
        <v>0.81197916666484793</v>
      </c>
      <c r="DW11" s="3">
        <f t="shared" si="14"/>
        <v>0.81718749999814499</v>
      </c>
      <c r="DX11" s="3">
        <f t="shared" si="14"/>
        <v>0.82239583333144195</v>
      </c>
      <c r="DY11" s="3">
        <f t="shared" si="14"/>
        <v>0.82829861111111103</v>
      </c>
      <c r="DZ11" s="3">
        <f t="shared" si="11"/>
        <v>0.83524305555555556</v>
      </c>
      <c r="EA11" s="3">
        <f t="shared" si="11"/>
        <v>0.84218749999999998</v>
      </c>
      <c r="EB11" s="3">
        <f t="shared" si="11"/>
        <v>0.84913194444444495</v>
      </c>
      <c r="EC11" s="3">
        <f t="shared" si="11"/>
        <v>0.85607638888888893</v>
      </c>
      <c r="ED11" s="3">
        <f t="shared" si="11"/>
        <v>0.8630208333333339</v>
      </c>
      <c r="EE11" s="3">
        <f t="shared" si="11"/>
        <v>0.86996527777777799</v>
      </c>
      <c r="EF11" s="3">
        <f t="shared" si="11"/>
        <v>0.87690972222222296</v>
      </c>
      <c r="EG11" s="3">
        <f t="shared" si="11"/>
        <v>0.88385416666666694</v>
      </c>
      <c r="EH11" s="3">
        <f t="shared" si="11"/>
        <v>0.89079861111111192</v>
      </c>
      <c r="EI11" s="3">
        <f t="shared" si="11"/>
        <v>0.897743055555556</v>
      </c>
      <c r="EJ11" s="3">
        <f t="shared" si="11"/>
        <v>0.90468750000000098</v>
      </c>
      <c r="EK11" s="3">
        <f t="shared" si="11"/>
        <v>0.91163194444444495</v>
      </c>
      <c r="EL11" s="3">
        <f t="shared" si="11"/>
        <v>0.91857638888888993</v>
      </c>
      <c r="EM11" s="3">
        <f t="shared" si="12"/>
        <v>0.92899305555555556</v>
      </c>
      <c r="EN11" s="3">
        <f t="shared" si="12"/>
        <v>0.93940972222222097</v>
      </c>
      <c r="EO11" s="3">
        <f t="shared" si="12"/>
        <v>0.94982638888888693</v>
      </c>
      <c r="EP11" s="3">
        <f t="shared" si="12"/>
        <v>0.96024305555555201</v>
      </c>
      <c r="EQ11" s="3">
        <f t="shared" si="12"/>
        <v>0.97065972222221797</v>
      </c>
      <c r="ER11" s="3">
        <f t="shared" si="12"/>
        <v>0.98107638888888393</v>
      </c>
      <c r="ES11" s="3">
        <f t="shared" si="12"/>
        <v>0.99149305555554901</v>
      </c>
      <c r="ET11" s="3">
        <f t="shared" si="12"/>
        <v>1.0019097222222151</v>
      </c>
      <c r="EU11" s="3">
        <f t="shared" si="12"/>
        <v>1.01232638888888</v>
      </c>
      <c r="EV11" s="3">
        <f t="shared" si="12"/>
        <v>1.0227430555555499</v>
      </c>
      <c r="EW11" s="3">
        <f t="shared" si="12"/>
        <v>1.03315972222221</v>
      </c>
      <c r="EX11" s="3">
        <f t="shared" si="12"/>
        <v>1.04357638888888</v>
      </c>
      <c r="EY11" s="5">
        <f t="shared" si="12"/>
        <v>1.0539930555555399</v>
      </c>
    </row>
    <row r="12" spans="1:155" x14ac:dyDescent="0.2">
      <c r="A12" s="4" t="s">
        <v>11</v>
      </c>
      <c r="B12" s="5">
        <v>5.5555555555555558E-3</v>
      </c>
      <c r="C12" s="4"/>
      <c r="D12" s="2"/>
      <c r="E12" s="2"/>
      <c r="F12" s="2"/>
      <c r="G12" s="2"/>
      <c r="H12" s="2"/>
      <c r="I12" s="3">
        <f t="shared" si="13"/>
        <v>0.1902777777777778</v>
      </c>
      <c r="J12" s="3">
        <f t="shared" si="13"/>
        <v>0.19548611111111114</v>
      </c>
      <c r="K12" s="3">
        <f t="shared" si="8"/>
        <v>0.20069444444444456</v>
      </c>
      <c r="L12" s="3">
        <f t="shared" si="8"/>
        <v>0.20590277777777757</v>
      </c>
      <c r="M12" s="3">
        <f t="shared" si="8"/>
        <v>0.21111111111111155</v>
      </c>
      <c r="N12" s="3">
        <f t="shared" si="8"/>
        <v>0.21631944444444456</v>
      </c>
      <c r="O12" s="3">
        <f t="shared" si="8"/>
        <v>0.22152777777777757</v>
      </c>
      <c r="P12" s="3">
        <f t="shared" si="8"/>
        <v>0.22673611111111155</v>
      </c>
      <c r="Q12" s="3">
        <f t="shared" si="8"/>
        <v>0.23194444444444456</v>
      </c>
      <c r="R12" s="3">
        <f t="shared" si="8"/>
        <v>0.23715277777777757</v>
      </c>
      <c r="S12" s="3">
        <f t="shared" si="8"/>
        <v>0.24236111111111155</v>
      </c>
      <c r="T12" s="3">
        <f t="shared" si="8"/>
        <v>0.24756944444444456</v>
      </c>
      <c r="U12" s="3">
        <f t="shared" si="8"/>
        <v>0.25277777777777755</v>
      </c>
      <c r="V12" s="3">
        <f t="shared" si="8"/>
        <v>0.25798611111111153</v>
      </c>
      <c r="W12" s="3">
        <f t="shared" si="8"/>
        <v>0.26319444444444451</v>
      </c>
      <c r="X12" s="3">
        <f t="shared" si="8"/>
        <v>0.26840277777777755</v>
      </c>
      <c r="Y12" s="3">
        <f t="shared" si="8"/>
        <v>0.27361111111111153</v>
      </c>
      <c r="Z12" s="3">
        <f t="shared" si="8"/>
        <v>0.27881944444444451</v>
      </c>
      <c r="AA12" s="3"/>
      <c r="AB12" s="3">
        <f t="shared" si="8"/>
        <v>0.28402777777777755</v>
      </c>
      <c r="AC12" s="3">
        <f t="shared" si="8"/>
        <v>0.28923611111111153</v>
      </c>
      <c r="AD12" s="3">
        <f t="shared" si="8"/>
        <v>0.29444444444444451</v>
      </c>
      <c r="AE12" s="3">
        <f t="shared" si="1"/>
        <v>0.2986111111111111</v>
      </c>
      <c r="AF12" s="3">
        <f t="shared" si="9"/>
        <v>0.30277777777777753</v>
      </c>
      <c r="AG12" s="3">
        <f t="shared" si="9"/>
        <v>0.30694444444444452</v>
      </c>
      <c r="AH12" s="3">
        <f t="shared" si="9"/>
        <v>0.31111111111111056</v>
      </c>
      <c r="AI12" s="3">
        <f t="shared" si="9"/>
        <v>0.31527777777777755</v>
      </c>
      <c r="AJ12" s="3">
        <f t="shared" si="9"/>
        <v>0.31944444444444453</v>
      </c>
      <c r="AK12" s="3">
        <f t="shared" si="9"/>
        <v>0.32361111111111052</v>
      </c>
      <c r="AL12" s="3">
        <f t="shared" si="9"/>
        <v>0.32777777777777756</v>
      </c>
      <c r="AM12" s="3">
        <f t="shared" si="9"/>
        <v>0.33194444444444354</v>
      </c>
      <c r="AN12" s="3">
        <f t="shared" si="9"/>
        <v>0.33611111111111053</v>
      </c>
      <c r="AO12" s="3">
        <f t="shared" si="9"/>
        <v>0.34027777777777751</v>
      </c>
      <c r="AP12" s="3">
        <f t="shared" si="9"/>
        <v>0.34444444444444355</v>
      </c>
      <c r="AQ12" s="3">
        <f t="shared" si="9"/>
        <v>0.34861111111111054</v>
      </c>
      <c r="AR12" s="3">
        <f t="shared" si="9"/>
        <v>0.35277777777777652</v>
      </c>
      <c r="AS12" s="3">
        <f t="shared" si="9"/>
        <v>0.35694444444444351</v>
      </c>
      <c r="AT12" s="3">
        <f t="shared" si="9"/>
        <v>0.36111111111110955</v>
      </c>
      <c r="AU12" s="3">
        <f t="shared" si="9"/>
        <v>0.36527777777777654</v>
      </c>
      <c r="AV12" s="3">
        <f t="shared" si="9"/>
        <v>0.36944444444444352</v>
      </c>
      <c r="AW12" s="3">
        <f t="shared" si="9"/>
        <v>0.37361111111110956</v>
      </c>
      <c r="AX12" s="3">
        <f t="shared" si="3"/>
        <v>0.38055555555555554</v>
      </c>
      <c r="AY12" s="3">
        <f t="shared" si="10"/>
        <v>0.38750000000000151</v>
      </c>
      <c r="AZ12" s="3">
        <f t="shared" si="10"/>
        <v>0.39444444444444754</v>
      </c>
      <c r="BA12" s="3">
        <f t="shared" si="10"/>
        <v>0.40138888888889351</v>
      </c>
      <c r="BB12" s="3">
        <f t="shared" si="10"/>
        <v>0.40833333333333954</v>
      </c>
      <c r="BC12" s="3">
        <f t="shared" si="10"/>
        <v>0.41527777777778552</v>
      </c>
      <c r="BD12" s="3">
        <f t="shared" si="10"/>
        <v>0.42222222222223155</v>
      </c>
      <c r="BE12" s="3">
        <f t="shared" si="10"/>
        <v>0.42916666666667752</v>
      </c>
      <c r="BF12" s="3">
        <f t="shared" si="10"/>
        <v>0.43611111111112355</v>
      </c>
      <c r="BG12" s="3">
        <f t="shared" si="10"/>
        <v>0.44305555555556952</v>
      </c>
      <c r="BH12" s="3">
        <f t="shared" si="10"/>
        <v>0.45000000000001555</v>
      </c>
      <c r="BI12" s="3">
        <f t="shared" si="10"/>
        <v>0.45694444444446153</v>
      </c>
      <c r="BJ12" s="3">
        <f t="shared" si="10"/>
        <v>0.46388888888890756</v>
      </c>
      <c r="BK12" s="3">
        <f t="shared" si="10"/>
        <v>0.47083333333335353</v>
      </c>
      <c r="BL12" s="3">
        <f t="shared" si="10"/>
        <v>0.47777777777779956</v>
      </c>
      <c r="BM12" s="3">
        <f t="shared" si="10"/>
        <v>0.48472222222224554</v>
      </c>
      <c r="BN12" s="3">
        <f t="shared" si="10"/>
        <v>0.49166666666669151</v>
      </c>
      <c r="BO12" s="3">
        <f t="shared" si="10"/>
        <v>0.49861111111113754</v>
      </c>
      <c r="BP12" s="3">
        <f t="shared" si="10"/>
        <v>0.50555555555558351</v>
      </c>
      <c r="BQ12" s="3">
        <f t="shared" si="10"/>
        <v>0.51250000000002849</v>
      </c>
      <c r="BR12" s="3">
        <f t="shared" si="10"/>
        <v>0.51944444444447457</v>
      </c>
      <c r="BS12" s="3">
        <f t="shared" si="10"/>
        <v>0.52638888888892055</v>
      </c>
      <c r="BT12" s="3"/>
      <c r="BU12" s="3">
        <f t="shared" si="10"/>
        <v>0.53333333333336652</v>
      </c>
      <c r="BV12" s="3">
        <f t="shared" si="10"/>
        <v>0.5402777777778125</v>
      </c>
      <c r="BW12" s="3">
        <f t="shared" si="10"/>
        <v>0.54722222222225858</v>
      </c>
      <c r="BX12" s="3">
        <f t="shared" si="5"/>
        <v>0.55243055555555554</v>
      </c>
      <c r="BY12" s="3">
        <f t="shared" si="14"/>
        <v>0.55763888888885249</v>
      </c>
      <c r="BZ12" s="3">
        <f t="shared" si="14"/>
        <v>0.56284722222214956</v>
      </c>
      <c r="CA12" s="3">
        <f t="shared" si="14"/>
        <v>0.56805555555544651</v>
      </c>
      <c r="CB12" s="3">
        <f t="shared" si="14"/>
        <v>0.57326388888874358</v>
      </c>
      <c r="CC12" s="3">
        <f t="shared" si="14"/>
        <v>0.57847222222204053</v>
      </c>
      <c r="CD12" s="3">
        <f t="shared" si="14"/>
        <v>0.58368055555533749</v>
      </c>
      <c r="CE12" s="3">
        <f t="shared" si="14"/>
        <v>0.58888888888863455</v>
      </c>
      <c r="CF12" s="3">
        <f t="shared" si="14"/>
        <v>0.59409722222193151</v>
      </c>
      <c r="CG12" s="3">
        <f t="shared" si="14"/>
        <v>0.59930555555522858</v>
      </c>
      <c r="CH12" s="3">
        <f t="shared" si="14"/>
        <v>0.60451388888852553</v>
      </c>
      <c r="CI12" s="3">
        <f t="shared" si="14"/>
        <v>0.60972222222182249</v>
      </c>
      <c r="CJ12" s="3">
        <f t="shared" si="14"/>
        <v>0.61493055555511855</v>
      </c>
      <c r="CK12" s="3">
        <f t="shared" si="14"/>
        <v>0.62013888888841551</v>
      </c>
      <c r="CL12" s="3">
        <f t="shared" si="14"/>
        <v>0.62534722222171257</v>
      </c>
      <c r="CM12" s="3">
        <f t="shared" si="14"/>
        <v>0.63055555555500953</v>
      </c>
      <c r="CN12" s="3">
        <f t="shared" si="14"/>
        <v>0.63576388888830648</v>
      </c>
      <c r="CO12" s="3">
        <f t="shared" si="14"/>
        <v>0.64097222222160355</v>
      </c>
      <c r="CP12" s="3">
        <f t="shared" si="14"/>
        <v>0.6461805555549005</v>
      </c>
      <c r="CQ12" s="3">
        <f t="shared" si="14"/>
        <v>0.65138888888819757</v>
      </c>
      <c r="CR12" s="3">
        <f t="shared" si="14"/>
        <v>0.65659722222149453</v>
      </c>
      <c r="CS12" s="3">
        <f t="shared" si="14"/>
        <v>0.66180555555479148</v>
      </c>
      <c r="CT12" s="3">
        <f t="shared" si="14"/>
        <v>0.66701388888808855</v>
      </c>
      <c r="CU12" s="3">
        <f t="shared" si="14"/>
        <v>0.6722222222213855</v>
      </c>
      <c r="CV12" s="3">
        <f t="shared" si="14"/>
        <v>0.67743055555468257</v>
      </c>
      <c r="CW12" s="3">
        <f t="shared" si="14"/>
        <v>0.68263888888797952</v>
      </c>
      <c r="CX12" s="3">
        <f t="shared" si="14"/>
        <v>0.68784722222127659</v>
      </c>
      <c r="CY12" s="3">
        <f t="shared" si="14"/>
        <v>0.69305555555457354</v>
      </c>
      <c r="CZ12" s="3">
        <f t="shared" si="14"/>
        <v>0.6982638888878705</v>
      </c>
      <c r="DA12" s="3">
        <f t="shared" si="14"/>
        <v>0.70347222222116756</v>
      </c>
      <c r="DB12" s="3">
        <f t="shared" si="14"/>
        <v>0.70868055555446452</v>
      </c>
      <c r="DC12" s="3">
        <f t="shared" si="14"/>
        <v>0.71388888888776159</v>
      </c>
      <c r="DD12" s="3">
        <f t="shared" si="14"/>
        <v>0.71909722222105854</v>
      </c>
      <c r="DE12" s="3">
        <f t="shared" si="14"/>
        <v>0.7243055555543545</v>
      </c>
      <c r="DF12" s="3">
        <f t="shared" si="14"/>
        <v>0.72951388888765156</v>
      </c>
      <c r="DG12" s="3">
        <f t="shared" si="14"/>
        <v>0.73472222222094852</v>
      </c>
      <c r="DH12" s="3">
        <f t="shared" si="14"/>
        <v>0.73993055555424558</v>
      </c>
      <c r="DI12" s="3">
        <f t="shared" si="14"/>
        <v>0.74513888888754254</v>
      </c>
      <c r="DJ12" s="3">
        <f t="shared" si="14"/>
        <v>0.75034722222083949</v>
      </c>
      <c r="DK12" s="3">
        <f t="shared" si="14"/>
        <v>0.75555555555413656</v>
      </c>
      <c r="DL12" s="3">
        <f t="shared" si="14"/>
        <v>0.76076388888743351</v>
      </c>
      <c r="DM12" s="3">
        <f t="shared" si="14"/>
        <v>0.76597222222073058</v>
      </c>
      <c r="DN12" s="3">
        <f t="shared" si="14"/>
        <v>0.77118055555402754</v>
      </c>
      <c r="DO12" s="3">
        <f t="shared" si="14"/>
        <v>0.77638888888732449</v>
      </c>
      <c r="DP12" s="3">
        <f t="shared" si="14"/>
        <v>0.78159722222062156</v>
      </c>
      <c r="DQ12" s="3">
        <f t="shared" si="14"/>
        <v>0.78680555555391851</v>
      </c>
      <c r="DR12" s="3">
        <f t="shared" si="14"/>
        <v>0.79201388888721558</v>
      </c>
      <c r="DS12" s="3">
        <f t="shared" si="14"/>
        <v>0.79722222222051253</v>
      </c>
      <c r="DT12" s="3">
        <f t="shared" si="14"/>
        <v>0.80243055555380949</v>
      </c>
      <c r="DU12" s="3">
        <f t="shared" si="14"/>
        <v>0.80763888888710655</v>
      </c>
      <c r="DV12" s="3">
        <f t="shared" si="14"/>
        <v>0.81284722222040351</v>
      </c>
      <c r="DW12" s="3">
        <f t="shared" si="14"/>
        <v>0.81805555555370058</v>
      </c>
      <c r="DX12" s="3">
        <f t="shared" si="14"/>
        <v>0.82326388888699753</v>
      </c>
      <c r="DY12" s="3">
        <f t="shared" si="14"/>
        <v>0.82916666666666661</v>
      </c>
      <c r="DZ12" s="3">
        <f t="shared" si="11"/>
        <v>0.83611111111111114</v>
      </c>
      <c r="EA12" s="3">
        <f t="shared" si="11"/>
        <v>0.84305555555555556</v>
      </c>
      <c r="EB12" s="3">
        <f t="shared" si="11"/>
        <v>0.85000000000000053</v>
      </c>
      <c r="EC12" s="3">
        <f t="shared" si="11"/>
        <v>0.85694444444444451</v>
      </c>
      <c r="ED12" s="3">
        <f t="shared" si="11"/>
        <v>0.86388888888888948</v>
      </c>
      <c r="EE12" s="3">
        <f t="shared" si="11"/>
        <v>0.87083333333333357</v>
      </c>
      <c r="EF12" s="3">
        <f t="shared" si="11"/>
        <v>0.87777777777777855</v>
      </c>
      <c r="EG12" s="3">
        <f t="shared" si="11"/>
        <v>0.88472222222222252</v>
      </c>
      <c r="EH12" s="3">
        <f t="shared" si="11"/>
        <v>0.8916666666666675</v>
      </c>
      <c r="EI12" s="3">
        <f t="shared" si="11"/>
        <v>0.89861111111111158</v>
      </c>
      <c r="EJ12" s="3">
        <f t="shared" si="11"/>
        <v>0.90555555555555656</v>
      </c>
      <c r="EK12" s="3">
        <f t="shared" si="11"/>
        <v>0.91250000000000053</v>
      </c>
      <c r="EL12" s="3">
        <f t="shared" si="11"/>
        <v>0.91944444444444551</v>
      </c>
      <c r="EM12" s="3">
        <f t="shared" si="12"/>
        <v>0.92986111111111114</v>
      </c>
      <c r="EN12" s="3">
        <f t="shared" si="12"/>
        <v>0.94027777777777655</v>
      </c>
      <c r="EO12" s="3">
        <f t="shared" si="12"/>
        <v>0.95069444444444251</v>
      </c>
      <c r="EP12" s="3">
        <f t="shared" si="12"/>
        <v>0.96111111111110759</v>
      </c>
      <c r="EQ12" s="3">
        <f t="shared" si="12"/>
        <v>0.97152777777777355</v>
      </c>
      <c r="ER12" s="3">
        <f t="shared" si="12"/>
        <v>0.98194444444443951</v>
      </c>
      <c r="ES12" s="3">
        <f t="shared" si="12"/>
        <v>0.99236111111110459</v>
      </c>
      <c r="ET12" s="3">
        <f t="shared" si="12"/>
        <v>1.0027777777777707</v>
      </c>
      <c r="EU12" s="3">
        <f t="shared" si="12"/>
        <v>1.0131944444444356</v>
      </c>
      <c r="EV12" s="3">
        <f t="shared" si="12"/>
        <v>1.0236111111111055</v>
      </c>
      <c r="EW12" s="3">
        <f t="shared" si="12"/>
        <v>1.0340277777777656</v>
      </c>
      <c r="EX12" s="3">
        <f t="shared" si="12"/>
        <v>1.0444444444444356</v>
      </c>
      <c r="EY12" s="5">
        <f t="shared" si="12"/>
        <v>1.0548611111110955</v>
      </c>
    </row>
    <row r="13" spans="1:155" x14ac:dyDescent="0.2">
      <c r="A13" s="4" t="s">
        <v>12</v>
      </c>
      <c r="B13" s="5">
        <v>6.4236111111111117E-3</v>
      </c>
      <c r="C13" s="4"/>
      <c r="D13" s="2"/>
      <c r="E13" s="2"/>
      <c r="F13" s="2"/>
      <c r="G13" s="2"/>
      <c r="H13" s="2"/>
      <c r="I13" s="3">
        <f t="shared" si="13"/>
        <v>0.19114583333333335</v>
      </c>
      <c r="J13" s="3">
        <f t="shared" si="13"/>
        <v>0.19635416666666669</v>
      </c>
      <c r="K13" s="3">
        <f t="shared" si="8"/>
        <v>0.20156250000000012</v>
      </c>
      <c r="L13" s="3">
        <f t="shared" si="8"/>
        <v>0.20677083333333313</v>
      </c>
      <c r="M13" s="3">
        <f t="shared" si="8"/>
        <v>0.21197916666666711</v>
      </c>
      <c r="N13" s="3">
        <f t="shared" si="8"/>
        <v>0.21718750000000012</v>
      </c>
      <c r="O13" s="3">
        <f t="shared" si="8"/>
        <v>0.22239583333333313</v>
      </c>
      <c r="P13" s="3">
        <f t="shared" si="8"/>
        <v>0.22760416666666711</v>
      </c>
      <c r="Q13" s="3">
        <f t="shared" si="8"/>
        <v>0.23281250000000012</v>
      </c>
      <c r="R13" s="3">
        <f t="shared" si="8"/>
        <v>0.23802083333333313</v>
      </c>
      <c r="S13" s="3">
        <f t="shared" si="8"/>
        <v>0.24322916666666711</v>
      </c>
      <c r="T13" s="3">
        <f t="shared" si="8"/>
        <v>0.24843750000000012</v>
      </c>
      <c r="U13" s="3">
        <f t="shared" si="8"/>
        <v>0.25364583333333313</v>
      </c>
      <c r="V13" s="3">
        <f t="shared" si="8"/>
        <v>0.25885416666666711</v>
      </c>
      <c r="W13" s="3">
        <f t="shared" si="8"/>
        <v>0.26406250000000009</v>
      </c>
      <c r="X13" s="3">
        <f t="shared" si="8"/>
        <v>0.26927083333333313</v>
      </c>
      <c r="Y13" s="3">
        <f t="shared" si="8"/>
        <v>0.27447916666666711</v>
      </c>
      <c r="Z13" s="3">
        <f t="shared" si="8"/>
        <v>0.27968750000000009</v>
      </c>
      <c r="AA13" s="3"/>
      <c r="AB13" s="3">
        <f t="shared" si="8"/>
        <v>0.28489583333333313</v>
      </c>
      <c r="AC13" s="3">
        <f t="shared" si="8"/>
        <v>0.29010416666666711</v>
      </c>
      <c r="AD13" s="3">
        <f t="shared" si="8"/>
        <v>0.29531250000000009</v>
      </c>
      <c r="AE13" s="3">
        <f t="shared" si="1"/>
        <v>0.29947916666666669</v>
      </c>
      <c r="AF13" s="3">
        <f t="shared" si="9"/>
        <v>0.30364583333333311</v>
      </c>
      <c r="AG13" s="3">
        <f t="shared" si="9"/>
        <v>0.3078125000000001</v>
      </c>
      <c r="AH13" s="3">
        <f t="shared" si="9"/>
        <v>0.31197916666666614</v>
      </c>
      <c r="AI13" s="3">
        <f t="shared" si="9"/>
        <v>0.31614583333333313</v>
      </c>
      <c r="AJ13" s="3">
        <f t="shared" si="9"/>
        <v>0.32031250000000011</v>
      </c>
      <c r="AK13" s="3">
        <f t="shared" si="9"/>
        <v>0.3244791666666661</v>
      </c>
      <c r="AL13" s="3">
        <f t="shared" si="9"/>
        <v>0.32864583333333314</v>
      </c>
      <c r="AM13" s="3">
        <f t="shared" si="9"/>
        <v>0.33281249999999912</v>
      </c>
      <c r="AN13" s="3">
        <f t="shared" si="9"/>
        <v>0.33697916666666611</v>
      </c>
      <c r="AO13" s="3">
        <f t="shared" si="9"/>
        <v>0.34114583333333309</v>
      </c>
      <c r="AP13" s="3">
        <f t="shared" si="9"/>
        <v>0.34531249999999913</v>
      </c>
      <c r="AQ13" s="3">
        <f t="shared" si="9"/>
        <v>0.34947916666666612</v>
      </c>
      <c r="AR13" s="3">
        <f t="shared" si="9"/>
        <v>0.3536458333333321</v>
      </c>
      <c r="AS13" s="3">
        <f t="shared" si="9"/>
        <v>0.35781249999999909</v>
      </c>
      <c r="AT13" s="3">
        <f t="shared" si="9"/>
        <v>0.36197916666666513</v>
      </c>
      <c r="AU13" s="3">
        <f t="shared" si="9"/>
        <v>0.36614583333333212</v>
      </c>
      <c r="AV13" s="3">
        <f t="shared" si="9"/>
        <v>0.3703124999999991</v>
      </c>
      <c r="AW13" s="3">
        <f t="shared" si="9"/>
        <v>0.37447916666666514</v>
      </c>
      <c r="AX13" s="3">
        <f t="shared" si="3"/>
        <v>0.38142361111111112</v>
      </c>
      <c r="AY13" s="3">
        <f t="shared" si="10"/>
        <v>0.38836805555555709</v>
      </c>
      <c r="AZ13" s="3">
        <f t="shared" si="10"/>
        <v>0.39531250000000312</v>
      </c>
      <c r="BA13" s="3">
        <f t="shared" si="10"/>
        <v>0.40225694444444909</v>
      </c>
      <c r="BB13" s="3">
        <f t="shared" si="10"/>
        <v>0.40920138888889512</v>
      </c>
      <c r="BC13" s="3">
        <f t="shared" si="10"/>
        <v>0.4161458333333411</v>
      </c>
      <c r="BD13" s="3">
        <f t="shared" si="10"/>
        <v>0.42309027777778713</v>
      </c>
      <c r="BE13" s="3">
        <f t="shared" si="10"/>
        <v>0.4300347222222331</v>
      </c>
      <c r="BF13" s="3">
        <f t="shared" si="10"/>
        <v>0.43697916666667913</v>
      </c>
      <c r="BG13" s="3">
        <f t="shared" si="10"/>
        <v>0.4439236111111251</v>
      </c>
      <c r="BH13" s="3">
        <f t="shared" si="10"/>
        <v>0.45086805555557113</v>
      </c>
      <c r="BI13" s="3">
        <f t="shared" si="10"/>
        <v>0.45781250000001711</v>
      </c>
      <c r="BJ13" s="3">
        <f t="shared" si="10"/>
        <v>0.46475694444446314</v>
      </c>
      <c r="BK13" s="3">
        <f t="shared" si="10"/>
        <v>0.47170138888890911</v>
      </c>
      <c r="BL13" s="3">
        <f t="shared" si="10"/>
        <v>0.47864583333335514</v>
      </c>
      <c r="BM13" s="3">
        <f t="shared" si="10"/>
        <v>0.48559027777780112</v>
      </c>
      <c r="BN13" s="3">
        <f t="shared" si="10"/>
        <v>0.49253472222224709</v>
      </c>
      <c r="BO13" s="3">
        <f t="shared" si="10"/>
        <v>0.49947916666669312</v>
      </c>
      <c r="BP13" s="3">
        <f t="shared" si="10"/>
        <v>0.50642361111113909</v>
      </c>
      <c r="BQ13" s="3">
        <f t="shared" si="10"/>
        <v>0.51336805555558407</v>
      </c>
      <c r="BR13" s="3">
        <f t="shared" si="10"/>
        <v>0.52031250000003015</v>
      </c>
      <c r="BS13" s="3">
        <f t="shared" si="10"/>
        <v>0.52725694444447613</v>
      </c>
      <c r="BT13" s="3"/>
      <c r="BU13" s="3">
        <f t="shared" si="10"/>
        <v>0.5342013888889221</v>
      </c>
      <c r="BV13" s="3">
        <f t="shared" si="10"/>
        <v>0.54114583333336808</v>
      </c>
      <c r="BW13" s="3">
        <f t="shared" si="10"/>
        <v>0.54809027777781416</v>
      </c>
      <c r="BX13" s="3">
        <f t="shared" si="5"/>
        <v>0.55329861111111112</v>
      </c>
      <c r="BY13" s="3">
        <f t="shared" si="14"/>
        <v>0.55850694444440807</v>
      </c>
      <c r="BZ13" s="3">
        <f t="shared" si="14"/>
        <v>0.56371527777770514</v>
      </c>
      <c r="CA13" s="3">
        <f t="shared" si="14"/>
        <v>0.56892361111100209</v>
      </c>
      <c r="CB13" s="3">
        <f t="shared" si="14"/>
        <v>0.57413194444429916</v>
      </c>
      <c r="CC13" s="3">
        <f t="shared" si="14"/>
        <v>0.57934027777759611</v>
      </c>
      <c r="CD13" s="3">
        <f t="shared" si="14"/>
        <v>0.58454861111089307</v>
      </c>
      <c r="CE13" s="3">
        <f t="shared" si="14"/>
        <v>0.58975694444419013</v>
      </c>
      <c r="CF13" s="3">
        <f t="shared" si="14"/>
        <v>0.59496527777748709</v>
      </c>
      <c r="CG13" s="3">
        <f t="shared" si="14"/>
        <v>0.60017361111078416</v>
      </c>
      <c r="CH13" s="3">
        <f t="shared" si="14"/>
        <v>0.60538194444408111</v>
      </c>
      <c r="CI13" s="3">
        <f t="shared" si="14"/>
        <v>0.61059027777737807</v>
      </c>
      <c r="CJ13" s="3">
        <f t="shared" si="14"/>
        <v>0.61579861111067413</v>
      </c>
      <c r="CK13" s="3">
        <f t="shared" si="14"/>
        <v>0.62100694444397109</v>
      </c>
      <c r="CL13" s="3">
        <f t="shared" si="14"/>
        <v>0.62621527777726815</v>
      </c>
      <c r="CM13" s="3">
        <f t="shared" si="14"/>
        <v>0.63142361111056511</v>
      </c>
      <c r="CN13" s="3">
        <f t="shared" si="14"/>
        <v>0.63663194444386206</v>
      </c>
      <c r="CO13" s="3">
        <f t="shared" si="14"/>
        <v>0.64184027777715913</v>
      </c>
      <c r="CP13" s="3">
        <f t="shared" si="14"/>
        <v>0.64704861111045608</v>
      </c>
      <c r="CQ13" s="3">
        <f t="shared" si="14"/>
        <v>0.65225694444375315</v>
      </c>
      <c r="CR13" s="3">
        <f t="shared" si="14"/>
        <v>0.65746527777705011</v>
      </c>
      <c r="CS13" s="3">
        <f t="shared" si="14"/>
        <v>0.66267361111034706</v>
      </c>
      <c r="CT13" s="3">
        <f t="shared" si="14"/>
        <v>0.66788194444364413</v>
      </c>
      <c r="CU13" s="3">
        <f t="shared" si="14"/>
        <v>0.67309027777694108</v>
      </c>
      <c r="CV13" s="3">
        <f t="shared" si="14"/>
        <v>0.67829861111023815</v>
      </c>
      <c r="CW13" s="3">
        <f t="shared" si="14"/>
        <v>0.6835069444435351</v>
      </c>
      <c r="CX13" s="3">
        <f t="shared" si="14"/>
        <v>0.68871527777683217</v>
      </c>
      <c r="CY13" s="3">
        <f t="shared" si="14"/>
        <v>0.69392361111012912</v>
      </c>
      <c r="CZ13" s="3">
        <f t="shared" si="14"/>
        <v>0.69913194444342608</v>
      </c>
      <c r="DA13" s="3">
        <f t="shared" si="14"/>
        <v>0.70434027777672314</v>
      </c>
      <c r="DB13" s="3">
        <f t="shared" si="14"/>
        <v>0.7095486111100201</v>
      </c>
      <c r="DC13" s="3">
        <f t="shared" ref="BY13:DY18" si="15">DC$2+$B13</f>
        <v>0.71475694444331717</v>
      </c>
      <c r="DD13" s="3">
        <f t="shared" si="15"/>
        <v>0.71996527777661412</v>
      </c>
      <c r="DE13" s="3">
        <f t="shared" si="15"/>
        <v>0.72517361110991008</v>
      </c>
      <c r="DF13" s="3">
        <f t="shared" si="15"/>
        <v>0.73038194444320714</v>
      </c>
      <c r="DG13" s="3">
        <f t="shared" si="15"/>
        <v>0.7355902777765041</v>
      </c>
      <c r="DH13" s="3">
        <f t="shared" si="15"/>
        <v>0.74079861110980116</v>
      </c>
      <c r="DI13" s="3">
        <f t="shared" si="15"/>
        <v>0.74600694444309812</v>
      </c>
      <c r="DJ13" s="3">
        <f t="shared" si="15"/>
        <v>0.75121527777639507</v>
      </c>
      <c r="DK13" s="3">
        <f t="shared" si="15"/>
        <v>0.75642361110969214</v>
      </c>
      <c r="DL13" s="3">
        <f t="shared" si="15"/>
        <v>0.7616319444429891</v>
      </c>
      <c r="DM13" s="3">
        <f t="shared" si="15"/>
        <v>0.76684027777628616</v>
      </c>
      <c r="DN13" s="3">
        <f t="shared" si="15"/>
        <v>0.77204861110958312</v>
      </c>
      <c r="DO13" s="3">
        <f t="shared" si="15"/>
        <v>0.77725694444288007</v>
      </c>
      <c r="DP13" s="3">
        <f t="shared" si="15"/>
        <v>0.78246527777617714</v>
      </c>
      <c r="DQ13" s="3">
        <f t="shared" si="15"/>
        <v>0.78767361110947409</v>
      </c>
      <c r="DR13" s="3">
        <f t="shared" si="15"/>
        <v>0.79288194444277116</v>
      </c>
      <c r="DS13" s="3">
        <f t="shared" si="15"/>
        <v>0.79809027777606811</v>
      </c>
      <c r="DT13" s="3">
        <f t="shared" si="15"/>
        <v>0.80329861110936507</v>
      </c>
      <c r="DU13" s="3">
        <f t="shared" si="15"/>
        <v>0.80850694444266213</v>
      </c>
      <c r="DV13" s="3">
        <f t="shared" si="15"/>
        <v>0.81371527777595909</v>
      </c>
      <c r="DW13" s="3">
        <f t="shared" si="15"/>
        <v>0.81892361110925616</v>
      </c>
      <c r="DX13" s="3">
        <f t="shared" si="15"/>
        <v>0.82413194444255311</v>
      </c>
      <c r="DY13" s="3">
        <f t="shared" si="15"/>
        <v>0.83003472222222219</v>
      </c>
      <c r="DZ13" s="3">
        <f t="shared" si="11"/>
        <v>0.83697916666666672</v>
      </c>
      <c r="EA13" s="3">
        <f t="shared" si="11"/>
        <v>0.84392361111111114</v>
      </c>
      <c r="EB13" s="3">
        <f t="shared" si="11"/>
        <v>0.85086805555555611</v>
      </c>
      <c r="EC13" s="3">
        <f t="shared" si="11"/>
        <v>0.85781250000000009</v>
      </c>
      <c r="ED13" s="3">
        <f t="shared" si="11"/>
        <v>0.86475694444444506</v>
      </c>
      <c r="EE13" s="3">
        <f t="shared" si="11"/>
        <v>0.87170138888888915</v>
      </c>
      <c r="EF13" s="3">
        <f t="shared" si="11"/>
        <v>0.87864583333333413</v>
      </c>
      <c r="EG13" s="3">
        <f t="shared" si="11"/>
        <v>0.8855902777777781</v>
      </c>
      <c r="EH13" s="3">
        <f t="shared" si="11"/>
        <v>0.89253472222222308</v>
      </c>
      <c r="EI13" s="3">
        <f t="shared" si="11"/>
        <v>0.89947916666666716</v>
      </c>
      <c r="EJ13" s="3">
        <f t="shared" si="11"/>
        <v>0.90642361111111214</v>
      </c>
      <c r="EK13" s="3">
        <f t="shared" si="11"/>
        <v>0.91336805555555611</v>
      </c>
      <c r="EL13" s="3">
        <f t="shared" si="11"/>
        <v>0.92031250000000109</v>
      </c>
      <c r="EM13" s="3">
        <f t="shared" si="12"/>
        <v>0.93072916666666672</v>
      </c>
      <c r="EN13" s="3">
        <f t="shared" si="12"/>
        <v>0.94114583333333213</v>
      </c>
      <c r="EO13" s="3">
        <f t="shared" si="12"/>
        <v>0.95156249999999809</v>
      </c>
      <c r="EP13" s="3">
        <f t="shared" si="12"/>
        <v>0.96197916666666317</v>
      </c>
      <c r="EQ13" s="3">
        <f t="shared" si="12"/>
        <v>0.97239583333332913</v>
      </c>
      <c r="ER13" s="3">
        <f t="shared" si="12"/>
        <v>0.98281249999999509</v>
      </c>
      <c r="ES13" s="3">
        <f t="shared" si="12"/>
        <v>0.99322916666666017</v>
      </c>
      <c r="ET13" s="3">
        <f t="shared" si="12"/>
        <v>1.003645833333326</v>
      </c>
      <c r="EU13" s="3">
        <f t="shared" si="12"/>
        <v>1.0140624999999912</v>
      </c>
      <c r="EV13" s="3">
        <f t="shared" si="12"/>
        <v>1.0244791666666611</v>
      </c>
      <c r="EW13" s="3">
        <f t="shared" si="12"/>
        <v>1.0348958333333211</v>
      </c>
      <c r="EX13" s="3">
        <f t="shared" si="12"/>
        <v>1.0453124999999912</v>
      </c>
      <c r="EY13" s="5">
        <f t="shared" si="12"/>
        <v>1.0557291666666511</v>
      </c>
    </row>
    <row r="14" spans="1:155" x14ac:dyDescent="0.2">
      <c r="A14" s="4" t="s">
        <v>58</v>
      </c>
      <c r="B14" s="5">
        <v>7.1180555555555554E-3</v>
      </c>
      <c r="C14" s="4"/>
      <c r="D14" s="2"/>
      <c r="E14" s="2"/>
      <c r="F14" s="2"/>
      <c r="G14" s="2"/>
      <c r="H14" s="2"/>
      <c r="I14" s="3">
        <f t="shared" si="13"/>
        <v>0.19184027777777779</v>
      </c>
      <c r="J14" s="3">
        <f t="shared" si="13"/>
        <v>0.19704861111111113</v>
      </c>
      <c r="K14" s="3">
        <f t="shared" si="8"/>
        <v>0.20225694444444456</v>
      </c>
      <c r="L14" s="3">
        <f t="shared" si="8"/>
        <v>0.20746527777777757</v>
      </c>
      <c r="M14" s="3">
        <f t="shared" si="8"/>
        <v>0.21267361111111155</v>
      </c>
      <c r="N14" s="3">
        <f t="shared" si="8"/>
        <v>0.21788194444444456</v>
      </c>
      <c r="O14" s="3">
        <f t="shared" si="8"/>
        <v>0.22309027777777757</v>
      </c>
      <c r="P14" s="3">
        <f t="shared" si="8"/>
        <v>0.22829861111111155</v>
      </c>
      <c r="Q14" s="3">
        <f t="shared" si="8"/>
        <v>0.23350694444444456</v>
      </c>
      <c r="R14" s="3">
        <f t="shared" si="8"/>
        <v>0.23871527777777757</v>
      </c>
      <c r="S14" s="3">
        <f t="shared" si="8"/>
        <v>0.24392361111111155</v>
      </c>
      <c r="T14" s="3">
        <f t="shared" si="8"/>
        <v>0.24913194444444456</v>
      </c>
      <c r="U14" s="3">
        <f t="shared" si="8"/>
        <v>0.25434027777777757</v>
      </c>
      <c r="V14" s="3">
        <f t="shared" si="8"/>
        <v>0.25954861111111155</v>
      </c>
      <c r="W14" s="3">
        <f t="shared" si="8"/>
        <v>0.26475694444444453</v>
      </c>
      <c r="X14" s="3">
        <f t="shared" si="8"/>
        <v>0.26996527777777757</v>
      </c>
      <c r="Y14" s="3">
        <f t="shared" si="8"/>
        <v>0.27517361111111155</v>
      </c>
      <c r="Z14" s="3">
        <f t="shared" si="8"/>
        <v>0.28038194444444453</v>
      </c>
      <c r="AA14" s="3"/>
      <c r="AB14" s="3">
        <f t="shared" si="8"/>
        <v>0.28559027777777757</v>
      </c>
      <c r="AC14" s="3">
        <f t="shared" si="8"/>
        <v>0.29079861111111155</v>
      </c>
      <c r="AD14" s="3">
        <f t="shared" si="8"/>
        <v>0.29600694444444453</v>
      </c>
      <c r="AE14" s="3">
        <f t="shared" si="1"/>
        <v>0.30017361111111113</v>
      </c>
      <c r="AF14" s="3">
        <f t="shared" si="9"/>
        <v>0.30434027777777756</v>
      </c>
      <c r="AG14" s="3">
        <f t="shared" si="9"/>
        <v>0.30850694444444454</v>
      </c>
      <c r="AH14" s="3">
        <f t="shared" si="9"/>
        <v>0.31267361111111058</v>
      </c>
      <c r="AI14" s="3">
        <f t="shared" si="9"/>
        <v>0.31684027777777757</v>
      </c>
      <c r="AJ14" s="3">
        <f t="shared" si="9"/>
        <v>0.32100694444444455</v>
      </c>
      <c r="AK14" s="3">
        <f t="shared" si="9"/>
        <v>0.32517361111111054</v>
      </c>
      <c r="AL14" s="3">
        <f t="shared" si="9"/>
        <v>0.32934027777777758</v>
      </c>
      <c r="AM14" s="3">
        <f t="shared" si="9"/>
        <v>0.33350694444444356</v>
      </c>
      <c r="AN14" s="3">
        <f t="shared" si="9"/>
        <v>0.33767361111111055</v>
      </c>
      <c r="AO14" s="3">
        <f t="shared" si="9"/>
        <v>0.34184027777777753</v>
      </c>
      <c r="AP14" s="3">
        <f t="shared" si="9"/>
        <v>0.34600694444444358</v>
      </c>
      <c r="AQ14" s="3">
        <f t="shared" si="9"/>
        <v>0.35017361111111056</v>
      </c>
      <c r="AR14" s="3">
        <f t="shared" si="9"/>
        <v>0.35434027777777655</v>
      </c>
      <c r="AS14" s="3">
        <f t="shared" si="9"/>
        <v>0.35850694444444353</v>
      </c>
      <c r="AT14" s="3">
        <f t="shared" si="9"/>
        <v>0.36267361111110957</v>
      </c>
      <c r="AU14" s="3">
        <f t="shared" si="9"/>
        <v>0.36684027777777656</v>
      </c>
      <c r="AV14" s="3">
        <f t="shared" si="9"/>
        <v>0.37100694444444354</v>
      </c>
      <c r="AW14" s="3">
        <f t="shared" si="9"/>
        <v>0.37517361111110958</v>
      </c>
      <c r="AX14" s="3">
        <f t="shared" si="3"/>
        <v>0.38211805555555556</v>
      </c>
      <c r="AY14" s="3">
        <f t="shared" si="10"/>
        <v>0.38906250000000153</v>
      </c>
      <c r="AZ14" s="3">
        <f t="shared" si="10"/>
        <v>0.39600694444444756</v>
      </c>
      <c r="BA14" s="3">
        <f t="shared" si="10"/>
        <v>0.40295138888889354</v>
      </c>
      <c r="BB14" s="3">
        <f t="shared" si="10"/>
        <v>0.40989583333333957</v>
      </c>
      <c r="BC14" s="3">
        <f t="shared" si="10"/>
        <v>0.41684027777778554</v>
      </c>
      <c r="BD14" s="3">
        <f t="shared" si="10"/>
        <v>0.42378472222223157</v>
      </c>
      <c r="BE14" s="3">
        <f t="shared" si="10"/>
        <v>0.43072916666667754</v>
      </c>
      <c r="BF14" s="3">
        <f t="shared" si="10"/>
        <v>0.43767361111112357</v>
      </c>
      <c r="BG14" s="3">
        <f t="shared" si="10"/>
        <v>0.44461805555556955</v>
      </c>
      <c r="BH14" s="3">
        <f t="shared" si="10"/>
        <v>0.45156250000001558</v>
      </c>
      <c r="BI14" s="3">
        <f t="shared" si="10"/>
        <v>0.45850694444446155</v>
      </c>
      <c r="BJ14" s="3">
        <f t="shared" si="10"/>
        <v>0.46545138888890758</v>
      </c>
      <c r="BK14" s="3">
        <f t="shared" si="10"/>
        <v>0.47239583333335355</v>
      </c>
      <c r="BL14" s="3">
        <f t="shared" si="10"/>
        <v>0.47934027777779958</v>
      </c>
      <c r="BM14" s="3">
        <f t="shared" si="10"/>
        <v>0.48628472222224556</v>
      </c>
      <c r="BN14" s="3">
        <f t="shared" si="10"/>
        <v>0.49322916666669153</v>
      </c>
      <c r="BO14" s="3">
        <f t="shared" si="10"/>
        <v>0.50017361111113756</v>
      </c>
      <c r="BP14" s="3">
        <f t="shared" si="10"/>
        <v>0.50711805555558354</v>
      </c>
      <c r="BQ14" s="3">
        <f t="shared" si="10"/>
        <v>0.51406250000002851</v>
      </c>
      <c r="BR14" s="3">
        <f t="shared" si="10"/>
        <v>0.5210069444444746</v>
      </c>
      <c r="BS14" s="3">
        <f t="shared" si="10"/>
        <v>0.52795138888892057</v>
      </c>
      <c r="BT14" s="3"/>
      <c r="BU14" s="3">
        <f t="shared" si="10"/>
        <v>0.53489583333336654</v>
      </c>
      <c r="BV14" s="3">
        <f t="shared" si="10"/>
        <v>0.54184027777781252</v>
      </c>
      <c r="BW14" s="3">
        <f t="shared" si="10"/>
        <v>0.5487847222222586</v>
      </c>
      <c r="BX14" s="3">
        <f t="shared" si="5"/>
        <v>0.55399305555555556</v>
      </c>
      <c r="BY14" s="3">
        <f t="shared" si="15"/>
        <v>0.55920138888885251</v>
      </c>
      <c r="BZ14" s="3">
        <f t="shared" si="15"/>
        <v>0.56440972222214958</v>
      </c>
      <c r="CA14" s="3">
        <f t="shared" si="15"/>
        <v>0.56961805555544653</v>
      </c>
      <c r="CB14" s="3">
        <f t="shared" si="15"/>
        <v>0.5748263888887436</v>
      </c>
      <c r="CC14" s="3">
        <f t="shared" si="15"/>
        <v>0.58003472222204056</v>
      </c>
      <c r="CD14" s="3">
        <f t="shared" si="15"/>
        <v>0.58524305555533751</v>
      </c>
      <c r="CE14" s="3">
        <f t="shared" si="15"/>
        <v>0.59045138888863458</v>
      </c>
      <c r="CF14" s="3">
        <f t="shared" si="15"/>
        <v>0.59565972222193153</v>
      </c>
      <c r="CG14" s="3">
        <f t="shared" si="15"/>
        <v>0.6008680555552286</v>
      </c>
      <c r="CH14" s="3">
        <f t="shared" si="15"/>
        <v>0.60607638888852555</v>
      </c>
      <c r="CI14" s="3">
        <f t="shared" si="15"/>
        <v>0.61128472222182251</v>
      </c>
      <c r="CJ14" s="3">
        <f t="shared" si="15"/>
        <v>0.61649305555511857</v>
      </c>
      <c r="CK14" s="3">
        <f t="shared" si="15"/>
        <v>0.62170138888841553</v>
      </c>
      <c r="CL14" s="3">
        <f t="shared" si="15"/>
        <v>0.6269097222217126</v>
      </c>
      <c r="CM14" s="3">
        <f t="shared" si="15"/>
        <v>0.63211805555500955</v>
      </c>
      <c r="CN14" s="3">
        <f t="shared" si="15"/>
        <v>0.63732638888830651</v>
      </c>
      <c r="CO14" s="3">
        <f t="shared" si="15"/>
        <v>0.64253472222160357</v>
      </c>
      <c r="CP14" s="3">
        <f t="shared" si="15"/>
        <v>0.64774305555490053</v>
      </c>
      <c r="CQ14" s="3">
        <f t="shared" si="15"/>
        <v>0.65295138888819759</v>
      </c>
      <c r="CR14" s="3">
        <f t="shared" si="15"/>
        <v>0.65815972222149455</v>
      </c>
      <c r="CS14" s="3">
        <f t="shared" si="15"/>
        <v>0.6633680555547915</v>
      </c>
      <c r="CT14" s="3">
        <f t="shared" si="15"/>
        <v>0.66857638888808857</v>
      </c>
      <c r="CU14" s="3">
        <f t="shared" si="15"/>
        <v>0.67378472222138552</v>
      </c>
      <c r="CV14" s="3">
        <f t="shared" si="15"/>
        <v>0.67899305555468259</v>
      </c>
      <c r="CW14" s="3">
        <f t="shared" si="15"/>
        <v>0.68420138888797954</v>
      </c>
      <c r="CX14" s="3">
        <f t="shared" si="15"/>
        <v>0.68940972222127661</v>
      </c>
      <c r="CY14" s="3">
        <f t="shared" si="15"/>
        <v>0.69461805555457357</v>
      </c>
      <c r="CZ14" s="3">
        <f t="shared" si="15"/>
        <v>0.69982638888787052</v>
      </c>
      <c r="DA14" s="3">
        <f t="shared" si="15"/>
        <v>0.70503472222116759</v>
      </c>
      <c r="DB14" s="3">
        <f t="shared" si="15"/>
        <v>0.71024305555446454</v>
      </c>
      <c r="DC14" s="3">
        <f t="shared" si="15"/>
        <v>0.71545138888776161</v>
      </c>
      <c r="DD14" s="3">
        <f t="shared" si="15"/>
        <v>0.72065972222105856</v>
      </c>
      <c r="DE14" s="3">
        <f t="shared" si="15"/>
        <v>0.72586805555435452</v>
      </c>
      <c r="DF14" s="3">
        <f t="shared" si="15"/>
        <v>0.73107638888765158</v>
      </c>
      <c r="DG14" s="3">
        <f t="shared" si="15"/>
        <v>0.73628472222094854</v>
      </c>
      <c r="DH14" s="3">
        <f t="shared" si="15"/>
        <v>0.74149305555424561</v>
      </c>
      <c r="DI14" s="3">
        <f t="shared" si="15"/>
        <v>0.74670138888754256</v>
      </c>
      <c r="DJ14" s="3">
        <f t="shared" si="15"/>
        <v>0.75190972222083952</v>
      </c>
      <c r="DK14" s="3">
        <f t="shared" si="15"/>
        <v>0.75711805555413658</v>
      </c>
      <c r="DL14" s="3">
        <f t="shared" si="15"/>
        <v>0.76232638888743354</v>
      </c>
      <c r="DM14" s="3">
        <f t="shared" si="15"/>
        <v>0.7675347222207306</v>
      </c>
      <c r="DN14" s="3">
        <f t="shared" si="15"/>
        <v>0.77274305555402756</v>
      </c>
      <c r="DO14" s="3">
        <f t="shared" si="15"/>
        <v>0.77795138888732451</v>
      </c>
      <c r="DP14" s="3">
        <f t="shared" si="15"/>
        <v>0.78315972222062158</v>
      </c>
      <c r="DQ14" s="3">
        <f t="shared" si="15"/>
        <v>0.78836805555391853</v>
      </c>
      <c r="DR14" s="3">
        <f t="shared" si="15"/>
        <v>0.7935763888872156</v>
      </c>
      <c r="DS14" s="3">
        <f t="shared" si="15"/>
        <v>0.79878472222051256</v>
      </c>
      <c r="DT14" s="3">
        <f t="shared" si="15"/>
        <v>0.80399305555380951</v>
      </c>
      <c r="DU14" s="3">
        <f t="shared" si="15"/>
        <v>0.80920138888710658</v>
      </c>
      <c r="DV14" s="3">
        <f t="shared" si="15"/>
        <v>0.81440972222040353</v>
      </c>
      <c r="DW14" s="3">
        <f t="shared" si="15"/>
        <v>0.8196180555537006</v>
      </c>
      <c r="DX14" s="3">
        <f t="shared" si="15"/>
        <v>0.82482638888699755</v>
      </c>
      <c r="DY14" s="3">
        <f t="shared" si="15"/>
        <v>0.83072916666666663</v>
      </c>
      <c r="DZ14" s="3">
        <f t="shared" si="11"/>
        <v>0.83767361111111116</v>
      </c>
      <c r="EA14" s="3">
        <f t="shared" si="11"/>
        <v>0.84461805555555558</v>
      </c>
      <c r="EB14" s="3">
        <f t="shared" si="11"/>
        <v>0.85156250000000056</v>
      </c>
      <c r="EC14" s="3">
        <f t="shared" si="11"/>
        <v>0.85850694444444453</v>
      </c>
      <c r="ED14" s="3">
        <f t="shared" si="11"/>
        <v>0.86545138888888951</v>
      </c>
      <c r="EE14" s="3">
        <f t="shared" si="11"/>
        <v>0.87239583333333359</v>
      </c>
      <c r="EF14" s="3">
        <f t="shared" si="11"/>
        <v>0.87934027777777857</v>
      </c>
      <c r="EG14" s="3">
        <f t="shared" si="11"/>
        <v>0.88628472222222254</v>
      </c>
      <c r="EH14" s="3">
        <f t="shared" si="11"/>
        <v>0.89322916666666752</v>
      </c>
      <c r="EI14" s="3">
        <f t="shared" si="11"/>
        <v>0.9001736111111116</v>
      </c>
      <c r="EJ14" s="3">
        <f t="shared" si="11"/>
        <v>0.90711805555555658</v>
      </c>
      <c r="EK14" s="3">
        <f t="shared" si="11"/>
        <v>0.91406250000000056</v>
      </c>
      <c r="EL14" s="3">
        <f t="shared" si="11"/>
        <v>0.92100694444444553</v>
      </c>
      <c r="EM14" s="3">
        <f t="shared" si="12"/>
        <v>0.93142361111111116</v>
      </c>
      <c r="EN14" s="3">
        <f t="shared" si="12"/>
        <v>0.94184027777777657</v>
      </c>
      <c r="EO14" s="3">
        <f t="shared" si="12"/>
        <v>0.95225694444444253</v>
      </c>
      <c r="EP14" s="3">
        <f t="shared" si="12"/>
        <v>0.96267361111110761</v>
      </c>
      <c r="EQ14" s="3">
        <f t="shared" si="12"/>
        <v>0.97309027777777357</v>
      </c>
      <c r="ER14" s="3">
        <f t="shared" si="12"/>
        <v>0.98350694444443953</v>
      </c>
      <c r="ES14" s="3">
        <f t="shared" si="12"/>
        <v>0.99392361111110461</v>
      </c>
      <c r="ET14" s="3">
        <f t="shared" si="12"/>
        <v>1.0043402777777706</v>
      </c>
      <c r="EU14" s="3">
        <f t="shared" si="12"/>
        <v>1.0147569444444355</v>
      </c>
      <c r="EV14" s="3">
        <f t="shared" si="12"/>
        <v>1.0251736111111054</v>
      </c>
      <c r="EW14" s="3">
        <f t="shared" si="12"/>
        <v>1.0355902777777655</v>
      </c>
      <c r="EX14" s="3">
        <f t="shared" si="12"/>
        <v>1.0460069444444355</v>
      </c>
      <c r="EY14" s="5">
        <f t="shared" si="12"/>
        <v>1.0564236111110954</v>
      </c>
    </row>
    <row r="15" spans="1:155" x14ac:dyDescent="0.2">
      <c r="A15" s="4" t="s">
        <v>13</v>
      </c>
      <c r="B15" s="5">
        <v>7.9861111111111122E-3</v>
      </c>
      <c r="C15" s="4"/>
      <c r="D15" s="2"/>
      <c r="E15" s="2"/>
      <c r="F15" s="2"/>
      <c r="G15" s="2"/>
      <c r="H15" s="2"/>
      <c r="I15" s="3">
        <f t="shared" si="13"/>
        <v>0.19270833333333334</v>
      </c>
      <c r="J15" s="3">
        <f t="shared" si="13"/>
        <v>0.19791666666666669</v>
      </c>
      <c r="K15" s="3">
        <f t="shared" si="8"/>
        <v>0.20312500000000011</v>
      </c>
      <c r="L15" s="3">
        <f t="shared" si="8"/>
        <v>0.20833333333333312</v>
      </c>
      <c r="M15" s="3">
        <f t="shared" si="8"/>
        <v>0.2135416666666671</v>
      </c>
      <c r="N15" s="3">
        <f t="shared" si="8"/>
        <v>0.21875000000000011</v>
      </c>
      <c r="O15" s="3">
        <f t="shared" si="8"/>
        <v>0.22395833333333312</v>
      </c>
      <c r="P15" s="3">
        <f t="shared" si="8"/>
        <v>0.2291666666666671</v>
      </c>
      <c r="Q15" s="3">
        <f t="shared" si="8"/>
        <v>0.23437500000000011</v>
      </c>
      <c r="R15" s="3">
        <f t="shared" si="8"/>
        <v>0.23958333333333312</v>
      </c>
      <c r="S15" s="3">
        <f t="shared" si="8"/>
        <v>0.2447916666666671</v>
      </c>
      <c r="T15" s="3">
        <f t="shared" si="8"/>
        <v>0.25000000000000011</v>
      </c>
      <c r="U15" s="3">
        <f t="shared" si="8"/>
        <v>0.25520833333333315</v>
      </c>
      <c r="V15" s="3">
        <f t="shared" si="8"/>
        <v>0.26041666666666713</v>
      </c>
      <c r="W15" s="3">
        <f t="shared" si="8"/>
        <v>0.26562500000000011</v>
      </c>
      <c r="X15" s="3">
        <f t="shared" si="8"/>
        <v>0.27083333333333315</v>
      </c>
      <c r="Y15" s="3">
        <f t="shared" si="8"/>
        <v>0.27604166666666713</v>
      </c>
      <c r="Z15" s="3">
        <f t="shared" si="8"/>
        <v>0.28125000000000011</v>
      </c>
      <c r="AA15" s="3"/>
      <c r="AB15" s="3">
        <f t="shared" si="8"/>
        <v>0.28645833333333315</v>
      </c>
      <c r="AC15" s="3">
        <f t="shared" si="8"/>
        <v>0.29166666666666713</v>
      </c>
      <c r="AD15" s="3">
        <f t="shared" si="8"/>
        <v>0.29687500000000011</v>
      </c>
      <c r="AE15" s="3">
        <f t="shared" si="1"/>
        <v>0.30104166666666671</v>
      </c>
      <c r="AF15" s="3">
        <f t="shared" si="9"/>
        <v>0.30520833333333314</v>
      </c>
      <c r="AG15" s="3">
        <f t="shared" si="9"/>
        <v>0.30937500000000012</v>
      </c>
      <c r="AH15" s="3">
        <f t="shared" si="9"/>
        <v>0.31354166666666616</v>
      </c>
      <c r="AI15" s="3">
        <f t="shared" si="9"/>
        <v>0.31770833333333315</v>
      </c>
      <c r="AJ15" s="3">
        <f t="shared" si="9"/>
        <v>0.32187500000000013</v>
      </c>
      <c r="AK15" s="3">
        <f t="shared" si="9"/>
        <v>0.32604166666666612</v>
      </c>
      <c r="AL15" s="3">
        <f t="shared" si="9"/>
        <v>0.33020833333333316</v>
      </c>
      <c r="AM15" s="3">
        <f t="shared" si="9"/>
        <v>0.33437499999999915</v>
      </c>
      <c r="AN15" s="3">
        <f t="shared" si="9"/>
        <v>0.33854166666666613</v>
      </c>
      <c r="AO15" s="3">
        <f t="shared" si="9"/>
        <v>0.34270833333333311</v>
      </c>
      <c r="AP15" s="3">
        <f t="shared" si="9"/>
        <v>0.34687499999999916</v>
      </c>
      <c r="AQ15" s="3">
        <f t="shared" si="9"/>
        <v>0.35104166666666614</v>
      </c>
      <c r="AR15" s="3">
        <f t="shared" si="9"/>
        <v>0.35520833333333213</v>
      </c>
      <c r="AS15" s="3">
        <f t="shared" si="9"/>
        <v>0.35937499999999911</v>
      </c>
      <c r="AT15" s="3">
        <f t="shared" si="9"/>
        <v>0.36354166666666515</v>
      </c>
      <c r="AU15" s="3">
        <f t="shared" si="9"/>
        <v>0.36770833333333214</v>
      </c>
      <c r="AV15" s="3">
        <f t="shared" si="9"/>
        <v>0.37187499999999912</v>
      </c>
      <c r="AW15" s="3">
        <f t="shared" si="9"/>
        <v>0.37604166666666516</v>
      </c>
      <c r="AX15" s="3">
        <f t="shared" si="3"/>
        <v>0.38298611111111114</v>
      </c>
      <c r="AY15" s="3">
        <f t="shared" si="10"/>
        <v>0.38993055555555711</v>
      </c>
      <c r="AZ15" s="3">
        <f t="shared" si="10"/>
        <v>0.39687500000000314</v>
      </c>
      <c r="BA15" s="3">
        <f t="shared" si="10"/>
        <v>0.40381944444444912</v>
      </c>
      <c r="BB15" s="3">
        <f t="shared" si="10"/>
        <v>0.41076388888889515</v>
      </c>
      <c r="BC15" s="3">
        <f t="shared" si="10"/>
        <v>0.41770833333334112</v>
      </c>
      <c r="BD15" s="3">
        <f t="shared" si="10"/>
        <v>0.42465277777778715</v>
      </c>
      <c r="BE15" s="3">
        <f t="shared" ref="AY15:BW25" si="16">BE$2+$B15</f>
        <v>0.43159722222223312</v>
      </c>
      <c r="BF15" s="3">
        <f t="shared" si="16"/>
        <v>0.43854166666667915</v>
      </c>
      <c r="BG15" s="3">
        <f t="shared" si="16"/>
        <v>0.44548611111112513</v>
      </c>
      <c r="BH15" s="3">
        <f t="shared" si="16"/>
        <v>0.45243055555557116</v>
      </c>
      <c r="BI15" s="3">
        <f t="shared" si="16"/>
        <v>0.45937500000001713</v>
      </c>
      <c r="BJ15" s="3">
        <f t="shared" si="16"/>
        <v>0.46631944444446316</v>
      </c>
      <c r="BK15" s="3">
        <f t="shared" si="16"/>
        <v>0.47326388888890913</v>
      </c>
      <c r="BL15" s="3">
        <f t="shared" si="16"/>
        <v>0.48020833333335516</v>
      </c>
      <c r="BM15" s="3">
        <f t="shared" si="16"/>
        <v>0.48715277777780114</v>
      </c>
      <c r="BN15" s="3">
        <f t="shared" si="16"/>
        <v>0.49409722222224711</v>
      </c>
      <c r="BO15" s="3">
        <f t="shared" si="16"/>
        <v>0.50104166666669314</v>
      </c>
      <c r="BP15" s="3">
        <f t="shared" si="16"/>
        <v>0.50798611111113912</v>
      </c>
      <c r="BQ15" s="3">
        <f t="shared" si="16"/>
        <v>0.51493055555558409</v>
      </c>
      <c r="BR15" s="3">
        <f t="shared" si="16"/>
        <v>0.52187500000003018</v>
      </c>
      <c r="BS15" s="3">
        <f t="shared" si="16"/>
        <v>0.52881944444447615</v>
      </c>
      <c r="BT15" s="3"/>
      <c r="BU15" s="3">
        <f t="shared" si="16"/>
        <v>0.53576388888892212</v>
      </c>
      <c r="BV15" s="3">
        <f t="shared" si="16"/>
        <v>0.5427083333333681</v>
      </c>
      <c r="BW15" s="3">
        <f t="shared" si="16"/>
        <v>0.54965277777781418</v>
      </c>
      <c r="BX15" s="3">
        <f t="shared" si="5"/>
        <v>0.55486111111111114</v>
      </c>
      <c r="BY15" s="3">
        <f t="shared" si="15"/>
        <v>0.56006944444440809</v>
      </c>
      <c r="BZ15" s="3">
        <f t="shared" si="15"/>
        <v>0.56527777777770516</v>
      </c>
      <c r="CA15" s="3">
        <f t="shared" si="15"/>
        <v>0.57048611111100211</v>
      </c>
      <c r="CB15" s="3">
        <f t="shared" si="15"/>
        <v>0.57569444444429918</v>
      </c>
      <c r="CC15" s="3">
        <f t="shared" si="15"/>
        <v>0.58090277777759614</v>
      </c>
      <c r="CD15" s="3">
        <f t="shared" si="15"/>
        <v>0.58611111111089309</v>
      </c>
      <c r="CE15" s="3">
        <f t="shared" si="15"/>
        <v>0.59131944444419016</v>
      </c>
      <c r="CF15" s="3">
        <f t="shared" si="15"/>
        <v>0.59652777777748711</v>
      </c>
      <c r="CG15" s="3">
        <f t="shared" si="15"/>
        <v>0.60173611111078418</v>
      </c>
      <c r="CH15" s="3">
        <f t="shared" si="15"/>
        <v>0.60694444444408113</v>
      </c>
      <c r="CI15" s="3">
        <f t="shared" si="15"/>
        <v>0.61215277777737809</v>
      </c>
      <c r="CJ15" s="3">
        <f t="shared" si="15"/>
        <v>0.61736111111067415</v>
      </c>
      <c r="CK15" s="3">
        <f t="shared" si="15"/>
        <v>0.62256944444397111</v>
      </c>
      <c r="CL15" s="3">
        <f t="shared" si="15"/>
        <v>0.62777777777726818</v>
      </c>
      <c r="CM15" s="3">
        <f t="shared" si="15"/>
        <v>0.63298611111056513</v>
      </c>
      <c r="CN15" s="3">
        <f t="shared" si="15"/>
        <v>0.63819444444386209</v>
      </c>
      <c r="CO15" s="3">
        <f t="shared" si="15"/>
        <v>0.64340277777715915</v>
      </c>
      <c r="CP15" s="3">
        <f t="shared" si="15"/>
        <v>0.64861111111045611</v>
      </c>
      <c r="CQ15" s="3">
        <f t="shared" si="15"/>
        <v>0.65381944444375317</v>
      </c>
      <c r="CR15" s="3">
        <f t="shared" si="15"/>
        <v>0.65902777777705013</v>
      </c>
      <c r="CS15" s="3">
        <f t="shared" si="15"/>
        <v>0.66423611111034708</v>
      </c>
      <c r="CT15" s="3">
        <f t="shared" si="15"/>
        <v>0.66944444444364415</v>
      </c>
      <c r="CU15" s="3">
        <f t="shared" si="15"/>
        <v>0.6746527777769411</v>
      </c>
      <c r="CV15" s="3">
        <f t="shared" si="15"/>
        <v>0.67986111111023817</v>
      </c>
      <c r="CW15" s="3">
        <f t="shared" si="15"/>
        <v>0.68506944444353512</v>
      </c>
      <c r="CX15" s="3">
        <f t="shared" si="15"/>
        <v>0.69027777777683219</v>
      </c>
      <c r="CY15" s="3">
        <f t="shared" si="15"/>
        <v>0.69548611111012915</v>
      </c>
      <c r="CZ15" s="3">
        <f t="shared" si="15"/>
        <v>0.7006944444434261</v>
      </c>
      <c r="DA15" s="3">
        <f t="shared" si="15"/>
        <v>0.70590277777672317</v>
      </c>
      <c r="DB15" s="3">
        <f t="shared" si="15"/>
        <v>0.71111111111002012</v>
      </c>
      <c r="DC15" s="3">
        <f t="shared" si="15"/>
        <v>0.71631944444331719</v>
      </c>
      <c r="DD15" s="3">
        <f t="shared" si="15"/>
        <v>0.72152777777661414</v>
      </c>
      <c r="DE15" s="3">
        <f t="shared" si="15"/>
        <v>0.7267361111099101</v>
      </c>
      <c r="DF15" s="3">
        <f t="shared" si="15"/>
        <v>0.73194444444320717</v>
      </c>
      <c r="DG15" s="3">
        <f t="shared" si="15"/>
        <v>0.73715277777650412</v>
      </c>
      <c r="DH15" s="3">
        <f t="shared" si="15"/>
        <v>0.74236111110980119</v>
      </c>
      <c r="DI15" s="3">
        <f t="shared" si="15"/>
        <v>0.74756944444309814</v>
      </c>
      <c r="DJ15" s="3">
        <f t="shared" si="15"/>
        <v>0.7527777777763951</v>
      </c>
      <c r="DK15" s="3">
        <f t="shared" si="15"/>
        <v>0.75798611110969216</v>
      </c>
      <c r="DL15" s="3">
        <f t="shared" si="15"/>
        <v>0.76319444444298912</v>
      </c>
      <c r="DM15" s="3">
        <f t="shared" si="15"/>
        <v>0.76840277777628618</v>
      </c>
      <c r="DN15" s="3">
        <f t="shared" si="15"/>
        <v>0.77361111110958314</v>
      </c>
      <c r="DO15" s="3">
        <f t="shared" si="15"/>
        <v>0.77881944444288009</v>
      </c>
      <c r="DP15" s="3">
        <f t="shared" si="15"/>
        <v>0.78402777777617716</v>
      </c>
      <c r="DQ15" s="3">
        <f t="shared" si="15"/>
        <v>0.78923611110947411</v>
      </c>
      <c r="DR15" s="3">
        <f t="shared" si="15"/>
        <v>0.79444444444277118</v>
      </c>
      <c r="DS15" s="3">
        <f t="shared" si="15"/>
        <v>0.79965277777606814</v>
      </c>
      <c r="DT15" s="3">
        <f t="shared" si="15"/>
        <v>0.80486111110936509</v>
      </c>
      <c r="DU15" s="3">
        <f t="shared" si="15"/>
        <v>0.81006944444266216</v>
      </c>
      <c r="DV15" s="3">
        <f t="shared" si="15"/>
        <v>0.81527777777595911</v>
      </c>
      <c r="DW15" s="3">
        <f t="shared" si="15"/>
        <v>0.82048611110925618</v>
      </c>
      <c r="DX15" s="3">
        <f t="shared" si="15"/>
        <v>0.82569444444255313</v>
      </c>
      <c r="DY15" s="3">
        <f t="shared" si="15"/>
        <v>0.83159722222222221</v>
      </c>
      <c r="DZ15" s="3">
        <f t="shared" si="11"/>
        <v>0.83854166666666674</v>
      </c>
      <c r="EA15" s="3">
        <f t="shared" si="11"/>
        <v>0.84548611111111116</v>
      </c>
      <c r="EB15" s="3">
        <f t="shared" si="11"/>
        <v>0.85243055555555614</v>
      </c>
      <c r="EC15" s="3">
        <f t="shared" si="11"/>
        <v>0.85937500000000011</v>
      </c>
      <c r="ED15" s="3">
        <f t="shared" si="11"/>
        <v>0.86631944444444509</v>
      </c>
      <c r="EE15" s="3">
        <f t="shared" si="11"/>
        <v>0.87326388888888917</v>
      </c>
      <c r="EF15" s="3">
        <f t="shared" si="11"/>
        <v>0.88020833333333415</v>
      </c>
      <c r="EG15" s="3">
        <f t="shared" si="11"/>
        <v>0.88715277777777812</v>
      </c>
      <c r="EH15" s="3">
        <f t="shared" si="11"/>
        <v>0.8940972222222231</v>
      </c>
      <c r="EI15" s="3">
        <f t="shared" si="11"/>
        <v>0.90104166666666718</v>
      </c>
      <c r="EJ15" s="3">
        <f t="shared" si="11"/>
        <v>0.90798611111111216</v>
      </c>
      <c r="EK15" s="3">
        <f t="shared" si="11"/>
        <v>0.91493055555555614</v>
      </c>
      <c r="EL15" s="3">
        <f t="shared" si="11"/>
        <v>0.92187500000000111</v>
      </c>
      <c r="EM15" s="3">
        <f t="shared" si="12"/>
        <v>0.93229166666666674</v>
      </c>
      <c r="EN15" s="3">
        <f t="shared" si="12"/>
        <v>0.94270833333333215</v>
      </c>
      <c r="EO15" s="3">
        <f t="shared" si="12"/>
        <v>0.95312499999999811</v>
      </c>
      <c r="EP15" s="3">
        <f t="shared" si="12"/>
        <v>0.96354166666666319</v>
      </c>
      <c r="EQ15" s="3">
        <f t="shared" si="12"/>
        <v>0.97395833333332915</v>
      </c>
      <c r="ER15" s="3">
        <f t="shared" si="12"/>
        <v>0.98437499999999512</v>
      </c>
      <c r="ES15" s="3">
        <f t="shared" si="12"/>
        <v>0.99479166666666019</v>
      </c>
      <c r="ET15" s="3">
        <f t="shared" si="12"/>
        <v>1.0052083333333262</v>
      </c>
      <c r="EU15" s="3">
        <f t="shared" si="12"/>
        <v>1.0156249999999911</v>
      </c>
      <c r="EV15" s="3">
        <f t="shared" si="12"/>
        <v>1.026041666666661</v>
      </c>
      <c r="EW15" s="3">
        <f t="shared" si="12"/>
        <v>1.036458333333321</v>
      </c>
      <c r="EX15" s="3">
        <f t="shared" si="12"/>
        <v>1.0468749999999911</v>
      </c>
      <c r="EY15" s="5">
        <f t="shared" si="12"/>
        <v>1.057291666666651</v>
      </c>
    </row>
    <row r="16" spans="1:155" x14ac:dyDescent="0.2">
      <c r="A16" s="4" t="s">
        <v>14</v>
      </c>
      <c r="B16" s="5">
        <v>8.8541666666666664E-3</v>
      </c>
      <c r="C16" s="4"/>
      <c r="D16" s="2"/>
      <c r="E16" s="2"/>
      <c r="F16" s="2"/>
      <c r="G16" s="2"/>
      <c r="H16" s="2"/>
      <c r="I16" s="3">
        <f t="shared" si="13"/>
        <v>0.1935763888888889</v>
      </c>
      <c r="J16" s="3">
        <f t="shared" si="13"/>
        <v>0.19878472222222224</v>
      </c>
      <c r="K16" s="3">
        <f t="shared" si="8"/>
        <v>0.20399305555555566</v>
      </c>
      <c r="L16" s="3">
        <f t="shared" si="8"/>
        <v>0.20920138888888867</v>
      </c>
      <c r="M16" s="3">
        <f t="shared" si="8"/>
        <v>0.21440972222222265</v>
      </c>
      <c r="N16" s="3">
        <f t="shared" si="8"/>
        <v>0.21961805555555566</v>
      </c>
      <c r="O16" s="3">
        <f t="shared" si="8"/>
        <v>0.22482638888888867</v>
      </c>
      <c r="P16" s="3">
        <f t="shared" si="8"/>
        <v>0.23003472222222265</v>
      </c>
      <c r="Q16" s="3">
        <f t="shared" si="8"/>
        <v>0.23524305555555566</v>
      </c>
      <c r="R16" s="3">
        <f t="shared" si="8"/>
        <v>0.24045138888888867</v>
      </c>
      <c r="S16" s="3">
        <f t="shared" si="8"/>
        <v>0.24565972222222265</v>
      </c>
      <c r="T16" s="3">
        <f t="shared" si="8"/>
        <v>0.25086805555555569</v>
      </c>
      <c r="U16" s="3">
        <f t="shared" si="8"/>
        <v>0.25607638888888867</v>
      </c>
      <c r="V16" s="3">
        <f t="shared" si="8"/>
        <v>0.26128472222222265</v>
      </c>
      <c r="W16" s="3">
        <f t="shared" si="8"/>
        <v>0.26649305555555564</v>
      </c>
      <c r="X16" s="3">
        <f t="shared" si="8"/>
        <v>0.27170138888888867</v>
      </c>
      <c r="Y16" s="3">
        <f t="shared" si="8"/>
        <v>0.27690972222222265</v>
      </c>
      <c r="Z16" s="3">
        <f t="shared" si="8"/>
        <v>0.28211805555555564</v>
      </c>
      <c r="AA16" s="3"/>
      <c r="AB16" s="3">
        <f t="shared" si="8"/>
        <v>0.28732638888888867</v>
      </c>
      <c r="AC16" s="3">
        <f t="shared" si="8"/>
        <v>0.29253472222222265</v>
      </c>
      <c r="AD16" s="3">
        <f t="shared" si="8"/>
        <v>0.29774305555555564</v>
      </c>
      <c r="AE16" s="3">
        <f t="shared" si="1"/>
        <v>0.30190972222222223</v>
      </c>
      <c r="AF16" s="3">
        <f t="shared" si="9"/>
        <v>0.30607638888888866</v>
      </c>
      <c r="AG16" s="3">
        <f t="shared" si="9"/>
        <v>0.31024305555555565</v>
      </c>
      <c r="AH16" s="3">
        <f t="shared" si="9"/>
        <v>0.31440972222222169</v>
      </c>
      <c r="AI16" s="3">
        <f t="shared" si="9"/>
        <v>0.31857638888888867</v>
      </c>
      <c r="AJ16" s="3">
        <f t="shared" si="9"/>
        <v>0.32274305555555566</v>
      </c>
      <c r="AK16" s="3">
        <f t="shared" si="9"/>
        <v>0.32690972222222164</v>
      </c>
      <c r="AL16" s="3">
        <f t="shared" si="9"/>
        <v>0.33107638888888868</v>
      </c>
      <c r="AM16" s="3">
        <f t="shared" si="9"/>
        <v>0.33524305555555467</v>
      </c>
      <c r="AN16" s="3">
        <f t="shared" si="9"/>
        <v>0.33940972222222165</v>
      </c>
      <c r="AO16" s="3">
        <f t="shared" si="9"/>
        <v>0.34357638888888864</v>
      </c>
      <c r="AP16" s="3">
        <f t="shared" si="9"/>
        <v>0.34774305555555468</v>
      </c>
      <c r="AQ16" s="3">
        <f t="shared" si="9"/>
        <v>0.35190972222222167</v>
      </c>
      <c r="AR16" s="3">
        <f t="shared" si="9"/>
        <v>0.35607638888888765</v>
      </c>
      <c r="AS16" s="3">
        <f t="shared" si="9"/>
        <v>0.36024305555555464</v>
      </c>
      <c r="AT16" s="3">
        <f t="shared" si="9"/>
        <v>0.36440972222222068</v>
      </c>
      <c r="AU16" s="3">
        <f t="shared" si="9"/>
        <v>0.36857638888888766</v>
      </c>
      <c r="AV16" s="3">
        <f t="shared" si="9"/>
        <v>0.37274305555555465</v>
      </c>
      <c r="AW16" s="3">
        <f t="shared" si="9"/>
        <v>0.37690972222222069</v>
      </c>
      <c r="AX16" s="3">
        <f t="shared" si="3"/>
        <v>0.38385416666666666</v>
      </c>
      <c r="AY16" s="3">
        <f t="shared" si="16"/>
        <v>0.39079861111111264</v>
      </c>
      <c r="AZ16" s="3">
        <f t="shared" si="16"/>
        <v>0.39774305555555867</v>
      </c>
      <c r="BA16" s="3">
        <f t="shared" si="16"/>
        <v>0.40468750000000464</v>
      </c>
      <c r="BB16" s="3">
        <f t="shared" si="16"/>
        <v>0.41163194444445067</v>
      </c>
      <c r="BC16" s="3">
        <f t="shared" si="16"/>
        <v>0.41857638888889664</v>
      </c>
      <c r="BD16" s="3">
        <f t="shared" si="16"/>
        <v>0.42552083333334267</v>
      </c>
      <c r="BE16" s="3">
        <f t="shared" si="16"/>
        <v>0.43246527777778865</v>
      </c>
      <c r="BF16" s="3">
        <f t="shared" si="16"/>
        <v>0.43940972222223468</v>
      </c>
      <c r="BG16" s="3">
        <f t="shared" si="16"/>
        <v>0.44635416666668065</v>
      </c>
      <c r="BH16" s="3">
        <f t="shared" si="16"/>
        <v>0.45329861111112668</v>
      </c>
      <c r="BI16" s="3">
        <f t="shared" si="16"/>
        <v>0.46024305555557266</v>
      </c>
      <c r="BJ16" s="3">
        <f t="shared" si="16"/>
        <v>0.46718750000001869</v>
      </c>
      <c r="BK16" s="3">
        <f t="shared" si="16"/>
        <v>0.47413194444446466</v>
      </c>
      <c r="BL16" s="3">
        <f t="shared" si="16"/>
        <v>0.48107638888891069</v>
      </c>
      <c r="BM16" s="3">
        <f t="shared" si="16"/>
        <v>0.48802083333335666</v>
      </c>
      <c r="BN16" s="3">
        <f t="shared" si="16"/>
        <v>0.49496527777780264</v>
      </c>
      <c r="BO16" s="3">
        <f t="shared" si="16"/>
        <v>0.50190972222224872</v>
      </c>
      <c r="BP16" s="3">
        <f t="shared" si="16"/>
        <v>0.5088541666666947</v>
      </c>
      <c r="BQ16" s="3">
        <f t="shared" si="16"/>
        <v>0.51579861111113967</v>
      </c>
      <c r="BR16" s="3">
        <f t="shared" si="16"/>
        <v>0.52274305555558576</v>
      </c>
      <c r="BS16" s="3">
        <f t="shared" si="16"/>
        <v>0.52968750000003173</v>
      </c>
      <c r="BT16" s="3"/>
      <c r="BU16" s="3">
        <f t="shared" si="16"/>
        <v>0.5366319444444777</v>
      </c>
      <c r="BV16" s="3">
        <f t="shared" si="16"/>
        <v>0.54357638888892368</v>
      </c>
      <c r="BW16" s="3">
        <f t="shared" si="16"/>
        <v>0.55052083333336976</v>
      </c>
      <c r="BX16" s="3">
        <f t="shared" si="5"/>
        <v>0.55572916666666672</v>
      </c>
      <c r="BY16" s="3">
        <f t="shared" si="15"/>
        <v>0.56093749999996367</v>
      </c>
      <c r="BZ16" s="3">
        <f t="shared" si="15"/>
        <v>0.56614583333326074</v>
      </c>
      <c r="CA16" s="3">
        <f t="shared" si="15"/>
        <v>0.57135416666655769</v>
      </c>
      <c r="CB16" s="3">
        <f t="shared" si="15"/>
        <v>0.57656249999985476</v>
      </c>
      <c r="CC16" s="3">
        <f t="shared" si="15"/>
        <v>0.58177083333315172</v>
      </c>
      <c r="CD16" s="3">
        <f t="shared" si="15"/>
        <v>0.58697916666644867</v>
      </c>
      <c r="CE16" s="3">
        <f t="shared" si="15"/>
        <v>0.59218749999974574</v>
      </c>
      <c r="CF16" s="3">
        <f t="shared" si="15"/>
        <v>0.59739583333304269</v>
      </c>
      <c r="CG16" s="3">
        <f t="shared" si="15"/>
        <v>0.60260416666633976</v>
      </c>
      <c r="CH16" s="3">
        <f t="shared" si="15"/>
        <v>0.60781249999963671</v>
      </c>
      <c r="CI16" s="3">
        <f t="shared" si="15"/>
        <v>0.61302083333293367</v>
      </c>
      <c r="CJ16" s="3">
        <f t="shared" si="15"/>
        <v>0.61822916666622973</v>
      </c>
      <c r="CK16" s="3">
        <f t="shared" si="15"/>
        <v>0.62343749999952669</v>
      </c>
      <c r="CL16" s="3">
        <f t="shared" si="15"/>
        <v>0.62864583333282376</v>
      </c>
      <c r="CM16" s="3">
        <f t="shared" si="15"/>
        <v>0.63385416666612071</v>
      </c>
      <c r="CN16" s="3">
        <f t="shared" si="15"/>
        <v>0.63906249999941767</v>
      </c>
      <c r="CO16" s="3">
        <f t="shared" si="15"/>
        <v>0.64427083333271473</v>
      </c>
      <c r="CP16" s="3">
        <f t="shared" si="15"/>
        <v>0.64947916666601169</v>
      </c>
      <c r="CQ16" s="3">
        <f t="shared" si="15"/>
        <v>0.65468749999930875</v>
      </c>
      <c r="CR16" s="3">
        <f t="shared" si="15"/>
        <v>0.65989583333260571</v>
      </c>
      <c r="CS16" s="3">
        <f t="shared" si="15"/>
        <v>0.66510416666590266</v>
      </c>
      <c r="CT16" s="3">
        <f t="shared" si="15"/>
        <v>0.67031249999919973</v>
      </c>
      <c r="CU16" s="3">
        <f t="shared" si="15"/>
        <v>0.67552083333249668</v>
      </c>
      <c r="CV16" s="3">
        <f t="shared" si="15"/>
        <v>0.68072916666579375</v>
      </c>
      <c r="CW16" s="3">
        <f t="shared" si="15"/>
        <v>0.68593749999909071</v>
      </c>
      <c r="CX16" s="3">
        <f t="shared" si="15"/>
        <v>0.69114583333238777</v>
      </c>
      <c r="CY16" s="3">
        <f t="shared" si="15"/>
        <v>0.69635416666568473</v>
      </c>
      <c r="CZ16" s="3">
        <f t="shared" si="15"/>
        <v>0.70156249999898168</v>
      </c>
      <c r="DA16" s="3">
        <f t="shared" si="15"/>
        <v>0.70677083333227875</v>
      </c>
      <c r="DB16" s="3">
        <f t="shared" si="15"/>
        <v>0.7119791666655757</v>
      </c>
      <c r="DC16" s="3">
        <f t="shared" si="15"/>
        <v>0.71718749999887277</v>
      </c>
      <c r="DD16" s="3">
        <f t="shared" si="15"/>
        <v>0.72239583333216972</v>
      </c>
      <c r="DE16" s="3">
        <f t="shared" si="15"/>
        <v>0.72760416666546568</v>
      </c>
      <c r="DF16" s="3">
        <f t="shared" si="15"/>
        <v>0.73281249999876275</v>
      </c>
      <c r="DG16" s="3">
        <f t="shared" si="15"/>
        <v>0.7380208333320597</v>
      </c>
      <c r="DH16" s="3">
        <f t="shared" si="15"/>
        <v>0.74322916666535677</v>
      </c>
      <c r="DI16" s="3">
        <f t="shared" si="15"/>
        <v>0.74843749999865372</v>
      </c>
      <c r="DJ16" s="3">
        <f t="shared" si="15"/>
        <v>0.75364583333195068</v>
      </c>
      <c r="DK16" s="3">
        <f t="shared" si="15"/>
        <v>0.75885416666524774</v>
      </c>
      <c r="DL16" s="3">
        <f t="shared" si="15"/>
        <v>0.7640624999985447</v>
      </c>
      <c r="DM16" s="3">
        <f t="shared" si="15"/>
        <v>0.76927083333184176</v>
      </c>
      <c r="DN16" s="3">
        <f t="shared" si="15"/>
        <v>0.77447916666513872</v>
      </c>
      <c r="DO16" s="3">
        <f t="shared" si="15"/>
        <v>0.77968749999843567</v>
      </c>
      <c r="DP16" s="3">
        <f t="shared" si="15"/>
        <v>0.78489583333173274</v>
      </c>
      <c r="DQ16" s="3">
        <f t="shared" si="15"/>
        <v>0.79010416666502969</v>
      </c>
      <c r="DR16" s="3">
        <f t="shared" si="15"/>
        <v>0.79531249999832676</v>
      </c>
      <c r="DS16" s="3">
        <f t="shared" si="15"/>
        <v>0.80052083333162372</v>
      </c>
      <c r="DT16" s="3">
        <f t="shared" si="15"/>
        <v>0.80572916666492067</v>
      </c>
      <c r="DU16" s="3">
        <f t="shared" si="15"/>
        <v>0.81093749999821774</v>
      </c>
      <c r="DV16" s="3">
        <f t="shared" si="15"/>
        <v>0.81614583333151469</v>
      </c>
      <c r="DW16" s="3">
        <f t="shared" si="15"/>
        <v>0.82135416666481176</v>
      </c>
      <c r="DX16" s="3">
        <f t="shared" si="15"/>
        <v>0.82656249999810871</v>
      </c>
      <c r="DY16" s="3">
        <f t="shared" si="15"/>
        <v>0.83246527777777779</v>
      </c>
      <c r="DZ16" s="3">
        <f t="shared" si="11"/>
        <v>0.83940972222222232</v>
      </c>
      <c r="EA16" s="3">
        <f t="shared" si="11"/>
        <v>0.84635416666666674</v>
      </c>
      <c r="EB16" s="3">
        <f t="shared" si="11"/>
        <v>0.85329861111111172</v>
      </c>
      <c r="EC16" s="3">
        <f t="shared" si="11"/>
        <v>0.86024305555555569</v>
      </c>
      <c r="ED16" s="3">
        <f t="shared" si="11"/>
        <v>0.86718750000000067</v>
      </c>
      <c r="EE16" s="3">
        <f t="shared" si="11"/>
        <v>0.87413194444444475</v>
      </c>
      <c r="EF16" s="3">
        <f t="shared" si="11"/>
        <v>0.88107638888888973</v>
      </c>
      <c r="EG16" s="3">
        <f t="shared" si="11"/>
        <v>0.8880208333333337</v>
      </c>
      <c r="EH16" s="3">
        <f t="shared" si="11"/>
        <v>0.89496527777777868</v>
      </c>
      <c r="EI16" s="3">
        <f t="shared" si="11"/>
        <v>0.90190972222222276</v>
      </c>
      <c r="EJ16" s="3">
        <f t="shared" si="11"/>
        <v>0.90885416666666774</v>
      </c>
      <c r="EK16" s="3">
        <f t="shared" si="11"/>
        <v>0.91579861111111172</v>
      </c>
      <c r="EL16" s="3">
        <f t="shared" si="11"/>
        <v>0.92274305555555669</v>
      </c>
      <c r="EM16" s="3">
        <f t="shared" si="12"/>
        <v>0.93315972222222232</v>
      </c>
      <c r="EN16" s="3">
        <f t="shared" si="12"/>
        <v>0.94357638888888773</v>
      </c>
      <c r="EO16" s="3">
        <f t="shared" si="12"/>
        <v>0.95399305555555369</v>
      </c>
      <c r="EP16" s="3">
        <f t="shared" si="12"/>
        <v>0.96440972222221877</v>
      </c>
      <c r="EQ16" s="3">
        <f t="shared" si="12"/>
        <v>0.97482638888888473</v>
      </c>
      <c r="ER16" s="3">
        <f t="shared" si="12"/>
        <v>0.9852430555555507</v>
      </c>
      <c r="ES16" s="3">
        <f t="shared" si="12"/>
        <v>0.99565972222221577</v>
      </c>
      <c r="ET16" s="3">
        <f t="shared" si="12"/>
        <v>1.0060763888888817</v>
      </c>
      <c r="EU16" s="3">
        <f t="shared" si="12"/>
        <v>1.0164930555555467</v>
      </c>
      <c r="EV16" s="3">
        <f t="shared" si="12"/>
        <v>1.0269097222222165</v>
      </c>
      <c r="EW16" s="3">
        <f t="shared" si="12"/>
        <v>1.0373263888888766</v>
      </c>
      <c r="EX16" s="3">
        <f t="shared" si="12"/>
        <v>1.0477430555555467</v>
      </c>
      <c r="EY16" s="5">
        <f t="shared" si="12"/>
        <v>1.0581597222222066</v>
      </c>
    </row>
    <row r="17" spans="1:155" x14ac:dyDescent="0.2">
      <c r="A17" s="4" t="s">
        <v>15</v>
      </c>
      <c r="B17" s="5">
        <v>9.7222222222222224E-3</v>
      </c>
      <c r="C17" s="4"/>
      <c r="D17" s="2"/>
      <c r="E17" s="2"/>
      <c r="F17" s="2"/>
      <c r="G17" s="2"/>
      <c r="H17" s="2"/>
      <c r="I17" s="3">
        <f t="shared" si="13"/>
        <v>0.19444444444444445</v>
      </c>
      <c r="J17" s="3">
        <f t="shared" si="13"/>
        <v>0.19965277777777779</v>
      </c>
      <c r="K17" s="3">
        <f t="shared" si="8"/>
        <v>0.20486111111111122</v>
      </c>
      <c r="L17" s="3">
        <f t="shared" si="8"/>
        <v>0.21006944444444423</v>
      </c>
      <c r="M17" s="3">
        <f t="shared" si="8"/>
        <v>0.21527777777777821</v>
      </c>
      <c r="N17" s="3">
        <f t="shared" si="8"/>
        <v>0.22048611111111122</v>
      </c>
      <c r="O17" s="3">
        <f t="shared" si="8"/>
        <v>0.22569444444444423</v>
      </c>
      <c r="P17" s="3">
        <f t="shared" si="8"/>
        <v>0.23090277777777821</v>
      </c>
      <c r="Q17" s="3">
        <f t="shared" si="8"/>
        <v>0.23611111111111122</v>
      </c>
      <c r="R17" s="3">
        <f t="shared" si="8"/>
        <v>0.24131944444444423</v>
      </c>
      <c r="S17" s="3">
        <f t="shared" si="8"/>
        <v>0.24652777777777821</v>
      </c>
      <c r="T17" s="3">
        <f t="shared" si="8"/>
        <v>0.25173611111111122</v>
      </c>
      <c r="U17" s="3">
        <f t="shared" si="8"/>
        <v>0.25694444444444425</v>
      </c>
      <c r="V17" s="3">
        <f t="shared" si="8"/>
        <v>0.26215277777777823</v>
      </c>
      <c r="W17" s="3">
        <f t="shared" si="8"/>
        <v>0.26736111111111122</v>
      </c>
      <c r="X17" s="3">
        <f t="shared" si="8"/>
        <v>0.27256944444444425</v>
      </c>
      <c r="Y17" s="3">
        <f t="shared" si="8"/>
        <v>0.27777777777777823</v>
      </c>
      <c r="Z17" s="3">
        <f t="shared" si="8"/>
        <v>0.28298611111111122</v>
      </c>
      <c r="AA17" s="3"/>
      <c r="AB17" s="3">
        <f t="shared" si="8"/>
        <v>0.28819444444444425</v>
      </c>
      <c r="AC17" s="3">
        <f t="shared" si="8"/>
        <v>0.29340277777777823</v>
      </c>
      <c r="AD17" s="3">
        <f t="shared" si="8"/>
        <v>0.29861111111111122</v>
      </c>
      <c r="AE17" s="3">
        <f t="shared" si="1"/>
        <v>0.30277777777777781</v>
      </c>
      <c r="AF17" s="3">
        <f t="shared" si="9"/>
        <v>0.30694444444444424</v>
      </c>
      <c r="AG17" s="3">
        <f t="shared" si="9"/>
        <v>0.31111111111111123</v>
      </c>
      <c r="AH17" s="3">
        <f t="shared" si="9"/>
        <v>0.31527777777777727</v>
      </c>
      <c r="AI17" s="3">
        <f t="shared" si="9"/>
        <v>0.31944444444444425</v>
      </c>
      <c r="AJ17" s="3">
        <f t="shared" si="9"/>
        <v>0.32361111111111124</v>
      </c>
      <c r="AK17" s="3">
        <f t="shared" si="9"/>
        <v>0.32777777777777722</v>
      </c>
      <c r="AL17" s="3">
        <f t="shared" si="9"/>
        <v>0.33194444444444426</v>
      </c>
      <c r="AM17" s="3">
        <f t="shared" si="9"/>
        <v>0.33611111111111025</v>
      </c>
      <c r="AN17" s="3">
        <f t="shared" si="9"/>
        <v>0.34027777777777724</v>
      </c>
      <c r="AO17" s="3">
        <f t="shared" si="9"/>
        <v>0.34444444444444422</v>
      </c>
      <c r="AP17" s="3">
        <f t="shared" si="9"/>
        <v>0.34861111111111026</v>
      </c>
      <c r="AQ17" s="3">
        <f t="shared" si="9"/>
        <v>0.35277777777777725</v>
      </c>
      <c r="AR17" s="3">
        <f t="shared" si="9"/>
        <v>0.35694444444444323</v>
      </c>
      <c r="AS17" s="3">
        <f t="shared" si="9"/>
        <v>0.36111111111111022</v>
      </c>
      <c r="AT17" s="3">
        <f t="shared" si="9"/>
        <v>0.36527777777777626</v>
      </c>
      <c r="AU17" s="3">
        <f t="shared" si="9"/>
        <v>0.36944444444444324</v>
      </c>
      <c r="AV17" s="3">
        <f t="shared" si="9"/>
        <v>0.37361111111111023</v>
      </c>
      <c r="AW17" s="3">
        <f t="shared" si="9"/>
        <v>0.37777777777777627</v>
      </c>
      <c r="AX17" s="3">
        <f t="shared" si="3"/>
        <v>0.38472222222222224</v>
      </c>
      <c r="AY17" s="3">
        <f t="shared" si="16"/>
        <v>0.39166666666666822</v>
      </c>
      <c r="AZ17" s="3">
        <f t="shared" si="16"/>
        <v>0.39861111111111425</v>
      </c>
      <c r="BA17" s="3">
        <f t="shared" si="16"/>
        <v>0.40555555555556022</v>
      </c>
      <c r="BB17" s="3">
        <f t="shared" si="16"/>
        <v>0.41250000000000625</v>
      </c>
      <c r="BC17" s="3">
        <f t="shared" si="16"/>
        <v>0.41944444444445222</v>
      </c>
      <c r="BD17" s="3">
        <f t="shared" si="16"/>
        <v>0.42638888888889825</v>
      </c>
      <c r="BE17" s="3">
        <f t="shared" si="16"/>
        <v>0.43333333333334423</v>
      </c>
      <c r="BF17" s="3">
        <f t="shared" si="16"/>
        <v>0.44027777777779026</v>
      </c>
      <c r="BG17" s="3">
        <f t="shared" si="16"/>
        <v>0.44722222222223623</v>
      </c>
      <c r="BH17" s="3">
        <f t="shared" si="16"/>
        <v>0.45416666666668226</v>
      </c>
      <c r="BI17" s="3">
        <f t="shared" si="16"/>
        <v>0.46111111111112824</v>
      </c>
      <c r="BJ17" s="3">
        <f t="shared" si="16"/>
        <v>0.46805555555557427</v>
      </c>
      <c r="BK17" s="3">
        <f t="shared" si="16"/>
        <v>0.47500000000002024</v>
      </c>
      <c r="BL17" s="3">
        <f t="shared" si="16"/>
        <v>0.48194444444446627</v>
      </c>
      <c r="BM17" s="3">
        <f t="shared" si="16"/>
        <v>0.48888888888891224</v>
      </c>
      <c r="BN17" s="3">
        <f t="shared" si="16"/>
        <v>0.49583333333335822</v>
      </c>
      <c r="BO17" s="3">
        <f t="shared" si="16"/>
        <v>0.50277777777780419</v>
      </c>
      <c r="BP17" s="3">
        <f t="shared" si="16"/>
        <v>0.50972222222225017</v>
      </c>
      <c r="BQ17" s="3">
        <f t="shared" si="16"/>
        <v>0.51666666666669514</v>
      </c>
      <c r="BR17" s="3">
        <f t="shared" si="16"/>
        <v>0.52361111111114123</v>
      </c>
      <c r="BS17" s="3">
        <f t="shared" si="16"/>
        <v>0.5305555555555872</v>
      </c>
      <c r="BT17" s="3"/>
      <c r="BU17" s="3">
        <f t="shared" si="16"/>
        <v>0.53750000000003317</v>
      </c>
      <c r="BV17" s="3">
        <f t="shared" si="16"/>
        <v>0.54444444444447915</v>
      </c>
      <c r="BW17" s="3">
        <f t="shared" si="16"/>
        <v>0.55138888888892523</v>
      </c>
      <c r="BX17" s="3">
        <f t="shared" si="5"/>
        <v>0.55659722222222219</v>
      </c>
      <c r="BY17" s="3">
        <f t="shared" si="15"/>
        <v>0.56180555555551914</v>
      </c>
      <c r="BZ17" s="3">
        <f t="shared" si="15"/>
        <v>0.56701388888881621</v>
      </c>
      <c r="CA17" s="3">
        <f t="shared" si="15"/>
        <v>0.57222222222211316</v>
      </c>
      <c r="CB17" s="3">
        <f t="shared" si="15"/>
        <v>0.57743055555541023</v>
      </c>
      <c r="CC17" s="3">
        <f t="shared" si="15"/>
        <v>0.58263888888870718</v>
      </c>
      <c r="CD17" s="3">
        <f t="shared" si="15"/>
        <v>0.58784722222200414</v>
      </c>
      <c r="CE17" s="3">
        <f t="shared" si="15"/>
        <v>0.59305555555530121</v>
      </c>
      <c r="CF17" s="3">
        <f t="shared" si="15"/>
        <v>0.59826388888859816</v>
      </c>
      <c r="CG17" s="3">
        <f t="shared" si="15"/>
        <v>0.60347222222189523</v>
      </c>
      <c r="CH17" s="3">
        <f t="shared" si="15"/>
        <v>0.60868055555519218</v>
      </c>
      <c r="CI17" s="3">
        <f t="shared" si="15"/>
        <v>0.61388888888848914</v>
      </c>
      <c r="CJ17" s="3">
        <f t="shared" si="15"/>
        <v>0.6190972222217852</v>
      </c>
      <c r="CK17" s="3">
        <f t="shared" si="15"/>
        <v>0.62430555555508216</v>
      </c>
      <c r="CL17" s="3">
        <f t="shared" si="15"/>
        <v>0.62951388888837922</v>
      </c>
      <c r="CM17" s="3">
        <f t="shared" si="15"/>
        <v>0.63472222222167618</v>
      </c>
      <c r="CN17" s="3">
        <f t="shared" si="15"/>
        <v>0.63993055555497314</v>
      </c>
      <c r="CO17" s="3">
        <f t="shared" si="15"/>
        <v>0.6451388888882702</v>
      </c>
      <c r="CP17" s="3">
        <f t="shared" si="15"/>
        <v>0.65034722222156716</v>
      </c>
      <c r="CQ17" s="3">
        <f t="shared" si="15"/>
        <v>0.65555555555486422</v>
      </c>
      <c r="CR17" s="3">
        <f t="shared" si="15"/>
        <v>0.66076388888816118</v>
      </c>
      <c r="CS17" s="3">
        <f t="shared" si="15"/>
        <v>0.66597222222145813</v>
      </c>
      <c r="CT17" s="3">
        <f t="shared" si="15"/>
        <v>0.6711805555547552</v>
      </c>
      <c r="CU17" s="3">
        <f t="shared" si="15"/>
        <v>0.67638888888805215</v>
      </c>
      <c r="CV17" s="3">
        <f t="shared" si="15"/>
        <v>0.68159722222134922</v>
      </c>
      <c r="CW17" s="3">
        <f t="shared" si="15"/>
        <v>0.68680555555464617</v>
      </c>
      <c r="CX17" s="3">
        <f t="shared" si="15"/>
        <v>0.69201388888794324</v>
      </c>
      <c r="CY17" s="3">
        <f t="shared" si="15"/>
        <v>0.6972222222212402</v>
      </c>
      <c r="CZ17" s="3">
        <f t="shared" si="15"/>
        <v>0.70243055555453715</v>
      </c>
      <c r="DA17" s="3">
        <f t="shared" si="15"/>
        <v>0.70763888888783422</v>
      </c>
      <c r="DB17" s="3">
        <f t="shared" si="15"/>
        <v>0.71284722222113117</v>
      </c>
      <c r="DC17" s="3">
        <f t="shared" si="15"/>
        <v>0.71805555555442824</v>
      </c>
      <c r="DD17" s="3">
        <f t="shared" si="15"/>
        <v>0.72326388888772519</v>
      </c>
      <c r="DE17" s="3">
        <f t="shared" si="15"/>
        <v>0.72847222222102115</v>
      </c>
      <c r="DF17" s="3">
        <f t="shared" si="15"/>
        <v>0.73368055555431821</v>
      </c>
      <c r="DG17" s="3">
        <f t="shared" si="15"/>
        <v>0.73888888888761517</v>
      </c>
      <c r="DH17" s="3">
        <f t="shared" si="15"/>
        <v>0.74409722222091224</v>
      </c>
      <c r="DI17" s="3">
        <f t="shared" si="15"/>
        <v>0.74930555555420919</v>
      </c>
      <c r="DJ17" s="3">
        <f t="shared" si="15"/>
        <v>0.75451388888750615</v>
      </c>
      <c r="DK17" s="3">
        <f t="shared" si="15"/>
        <v>0.75972222222080321</v>
      </c>
      <c r="DL17" s="3">
        <f t="shared" si="15"/>
        <v>0.76493055555410017</v>
      </c>
      <c r="DM17" s="3">
        <f t="shared" si="15"/>
        <v>0.77013888888739723</v>
      </c>
      <c r="DN17" s="3">
        <f t="shared" si="15"/>
        <v>0.77534722222069419</v>
      </c>
      <c r="DO17" s="3">
        <f t="shared" si="15"/>
        <v>0.78055555555399114</v>
      </c>
      <c r="DP17" s="3">
        <f t="shared" si="15"/>
        <v>0.78576388888728821</v>
      </c>
      <c r="DQ17" s="3">
        <f t="shared" si="15"/>
        <v>0.79097222222058516</v>
      </c>
      <c r="DR17" s="3">
        <f t="shared" si="15"/>
        <v>0.79618055555388223</v>
      </c>
      <c r="DS17" s="3">
        <f t="shared" si="15"/>
        <v>0.80138888888717918</v>
      </c>
      <c r="DT17" s="3">
        <f t="shared" si="15"/>
        <v>0.80659722222047614</v>
      </c>
      <c r="DU17" s="3">
        <f t="shared" si="15"/>
        <v>0.81180555555377321</v>
      </c>
      <c r="DV17" s="3">
        <f t="shared" si="15"/>
        <v>0.81701388888707016</v>
      </c>
      <c r="DW17" s="3">
        <f t="shared" si="15"/>
        <v>0.82222222222036723</v>
      </c>
      <c r="DX17" s="3">
        <f t="shared" si="15"/>
        <v>0.82743055555366418</v>
      </c>
      <c r="DY17" s="3">
        <f t="shared" si="15"/>
        <v>0.83333333333333326</v>
      </c>
      <c r="DZ17" s="3">
        <f t="shared" si="11"/>
        <v>0.84027777777777779</v>
      </c>
      <c r="EA17" s="3">
        <f t="shared" si="11"/>
        <v>0.84722222222222221</v>
      </c>
      <c r="EB17" s="3">
        <f t="shared" si="11"/>
        <v>0.85416666666666718</v>
      </c>
      <c r="EC17" s="3">
        <f t="shared" si="11"/>
        <v>0.86111111111111116</v>
      </c>
      <c r="ED17" s="3">
        <f t="shared" si="11"/>
        <v>0.86805555555555614</v>
      </c>
      <c r="EE17" s="3">
        <f t="shared" si="11"/>
        <v>0.87500000000000022</v>
      </c>
      <c r="EF17" s="3">
        <f t="shared" si="11"/>
        <v>0.8819444444444452</v>
      </c>
      <c r="EG17" s="3">
        <f t="shared" si="11"/>
        <v>0.88888888888888917</v>
      </c>
      <c r="EH17" s="3">
        <f t="shared" si="11"/>
        <v>0.89583333333333415</v>
      </c>
      <c r="EI17" s="3">
        <f t="shared" si="11"/>
        <v>0.90277777777777823</v>
      </c>
      <c r="EJ17" s="3">
        <f t="shared" si="11"/>
        <v>0.90972222222222321</v>
      </c>
      <c r="EK17" s="3">
        <f t="shared" si="11"/>
        <v>0.91666666666666718</v>
      </c>
      <c r="EL17" s="3">
        <f t="shared" si="11"/>
        <v>0.92361111111111216</v>
      </c>
      <c r="EM17" s="3">
        <f t="shared" si="12"/>
        <v>0.93402777777777779</v>
      </c>
      <c r="EN17" s="3">
        <f t="shared" si="12"/>
        <v>0.9444444444444432</v>
      </c>
      <c r="EO17" s="3">
        <f t="shared" si="12"/>
        <v>0.95486111111110916</v>
      </c>
      <c r="EP17" s="3">
        <f t="shared" si="12"/>
        <v>0.96527777777777424</v>
      </c>
      <c r="EQ17" s="3">
        <f t="shared" si="12"/>
        <v>0.9756944444444402</v>
      </c>
      <c r="ER17" s="3">
        <f t="shared" si="12"/>
        <v>0.98611111111110616</v>
      </c>
      <c r="ES17" s="3">
        <f t="shared" si="12"/>
        <v>0.99652777777777124</v>
      </c>
      <c r="ET17" s="3">
        <f t="shared" si="12"/>
        <v>1.0069444444444373</v>
      </c>
      <c r="EU17" s="3">
        <f t="shared" si="12"/>
        <v>1.0173611111111023</v>
      </c>
      <c r="EV17" s="3">
        <f t="shared" si="12"/>
        <v>1.0277777777777721</v>
      </c>
      <c r="EW17" s="3">
        <f t="shared" si="12"/>
        <v>1.0381944444444322</v>
      </c>
      <c r="EX17" s="3">
        <f t="shared" si="12"/>
        <v>1.0486111111111023</v>
      </c>
      <c r="EY17" s="5">
        <f t="shared" si="12"/>
        <v>1.0590277777777621</v>
      </c>
    </row>
    <row r="18" spans="1:155" x14ac:dyDescent="0.2">
      <c r="A18" s="4" t="s">
        <v>16</v>
      </c>
      <c r="B18" s="5">
        <v>1.0416666666666666E-2</v>
      </c>
      <c r="C18" s="4"/>
      <c r="D18" s="2"/>
      <c r="E18" s="2"/>
      <c r="F18" s="2"/>
      <c r="G18" s="2"/>
      <c r="H18" s="2"/>
      <c r="I18" s="3">
        <f t="shared" si="13"/>
        <v>0.19513888888888889</v>
      </c>
      <c r="J18" s="3">
        <f t="shared" si="13"/>
        <v>0.20034722222222223</v>
      </c>
      <c r="K18" s="3">
        <f t="shared" si="8"/>
        <v>0.20555555555555566</v>
      </c>
      <c r="L18" s="3">
        <f t="shared" si="8"/>
        <v>0.21076388888888867</v>
      </c>
      <c r="M18" s="3">
        <f t="shared" si="8"/>
        <v>0.21597222222222265</v>
      </c>
      <c r="N18" s="3">
        <f t="shared" ref="K18:AD31" si="17">N$2+$B18</f>
        <v>0.22118055555555566</v>
      </c>
      <c r="O18" s="3">
        <f t="shared" si="17"/>
        <v>0.22638888888888867</v>
      </c>
      <c r="P18" s="3">
        <f t="shared" si="17"/>
        <v>0.23159722222222265</v>
      </c>
      <c r="Q18" s="3">
        <f t="shared" si="17"/>
        <v>0.23680555555555566</v>
      </c>
      <c r="R18" s="3">
        <f t="shared" si="17"/>
        <v>0.24201388888888867</v>
      </c>
      <c r="S18" s="3">
        <f t="shared" si="17"/>
        <v>0.24722222222222265</v>
      </c>
      <c r="T18" s="3">
        <f t="shared" si="17"/>
        <v>0.25243055555555566</v>
      </c>
      <c r="U18" s="3">
        <f t="shared" si="17"/>
        <v>0.2576388888888887</v>
      </c>
      <c r="V18" s="3">
        <f t="shared" si="17"/>
        <v>0.26284722222222268</v>
      </c>
      <c r="W18" s="3">
        <f t="shared" si="17"/>
        <v>0.26805555555555566</v>
      </c>
      <c r="X18" s="3">
        <f t="shared" si="17"/>
        <v>0.2732638888888887</v>
      </c>
      <c r="Y18" s="3">
        <f t="shared" si="17"/>
        <v>0.27847222222222268</v>
      </c>
      <c r="Z18" s="3">
        <f t="shared" si="17"/>
        <v>0.28368055555555566</v>
      </c>
      <c r="AA18" s="3"/>
      <c r="AB18" s="3">
        <f t="shared" si="17"/>
        <v>0.2888888888888887</v>
      </c>
      <c r="AC18" s="3">
        <f t="shared" si="17"/>
        <v>0.29409722222222268</v>
      </c>
      <c r="AD18" s="3">
        <f t="shared" si="17"/>
        <v>0.29930555555555566</v>
      </c>
      <c r="AE18" s="3">
        <f t="shared" si="1"/>
        <v>0.30347222222222225</v>
      </c>
      <c r="AF18" s="3">
        <f t="shared" si="9"/>
        <v>0.30763888888888868</v>
      </c>
      <c r="AG18" s="3">
        <f t="shared" si="9"/>
        <v>0.31180555555555567</v>
      </c>
      <c r="AH18" s="3">
        <f t="shared" si="9"/>
        <v>0.31597222222222171</v>
      </c>
      <c r="AI18" s="3">
        <f t="shared" si="9"/>
        <v>0.3201388888888887</v>
      </c>
      <c r="AJ18" s="3">
        <f t="shared" si="9"/>
        <v>0.32430555555555568</v>
      </c>
      <c r="AK18" s="3">
        <f t="shared" si="9"/>
        <v>0.32847222222222167</v>
      </c>
      <c r="AL18" s="3">
        <f t="shared" si="9"/>
        <v>0.33263888888888871</v>
      </c>
      <c r="AM18" s="3">
        <f t="shared" si="9"/>
        <v>0.33680555555555469</v>
      </c>
      <c r="AN18" s="3">
        <f t="shared" si="9"/>
        <v>0.34097222222222168</v>
      </c>
      <c r="AO18" s="3">
        <f t="shared" si="9"/>
        <v>0.34513888888888866</v>
      </c>
      <c r="AP18" s="3">
        <f t="shared" si="9"/>
        <v>0.3493055555555547</v>
      </c>
      <c r="AQ18" s="3">
        <f t="shared" si="9"/>
        <v>0.35347222222222169</v>
      </c>
      <c r="AR18" s="3">
        <f t="shared" si="9"/>
        <v>0.35763888888888767</v>
      </c>
      <c r="AS18" s="3">
        <f t="shared" si="9"/>
        <v>0.36180555555555466</v>
      </c>
      <c r="AT18" s="3">
        <f t="shared" si="9"/>
        <v>0.3659722222222207</v>
      </c>
      <c r="AU18" s="3">
        <f t="shared" si="9"/>
        <v>0.37013888888888768</v>
      </c>
      <c r="AV18" s="3">
        <f t="shared" si="9"/>
        <v>0.37430555555555467</v>
      </c>
      <c r="AW18" s="3">
        <f t="shared" si="9"/>
        <v>0.37847222222222071</v>
      </c>
      <c r="AX18" s="3">
        <f t="shared" si="3"/>
        <v>0.38541666666666669</v>
      </c>
      <c r="AY18" s="3">
        <f t="shared" si="16"/>
        <v>0.39236111111111266</v>
      </c>
      <c r="AZ18" s="3">
        <f t="shared" si="16"/>
        <v>0.39930555555555869</v>
      </c>
      <c r="BA18" s="3">
        <f t="shared" si="16"/>
        <v>0.40625000000000466</v>
      </c>
      <c r="BB18" s="3">
        <f t="shared" si="16"/>
        <v>0.41319444444445069</v>
      </c>
      <c r="BC18" s="3">
        <f t="shared" si="16"/>
        <v>0.42013888888889667</v>
      </c>
      <c r="BD18" s="3">
        <f t="shared" si="16"/>
        <v>0.4270833333333427</v>
      </c>
      <c r="BE18" s="3">
        <f t="shared" si="16"/>
        <v>0.43402777777778867</v>
      </c>
      <c r="BF18" s="3">
        <f t="shared" si="16"/>
        <v>0.4409722222222347</v>
      </c>
      <c r="BG18" s="3">
        <f t="shared" si="16"/>
        <v>0.44791666666668067</v>
      </c>
      <c r="BH18" s="3">
        <f t="shared" si="16"/>
        <v>0.4548611111111267</v>
      </c>
      <c r="BI18" s="3">
        <f t="shared" si="16"/>
        <v>0.46180555555557268</v>
      </c>
      <c r="BJ18" s="3">
        <f t="shared" si="16"/>
        <v>0.46875000000001871</v>
      </c>
      <c r="BK18" s="3">
        <f t="shared" si="16"/>
        <v>0.47569444444446468</v>
      </c>
      <c r="BL18" s="3">
        <f t="shared" si="16"/>
        <v>0.48263888888891071</v>
      </c>
      <c r="BM18" s="3">
        <f t="shared" si="16"/>
        <v>0.48958333333335669</v>
      </c>
      <c r="BN18" s="3">
        <f t="shared" si="16"/>
        <v>0.49652777777780266</v>
      </c>
      <c r="BO18" s="3">
        <f t="shared" si="16"/>
        <v>0.50347222222224863</v>
      </c>
      <c r="BP18" s="3">
        <f t="shared" si="16"/>
        <v>0.51041666666669461</v>
      </c>
      <c r="BQ18" s="3">
        <f t="shared" si="16"/>
        <v>0.51736111111113958</v>
      </c>
      <c r="BR18" s="3">
        <f t="shared" si="16"/>
        <v>0.52430555555558567</v>
      </c>
      <c r="BS18" s="3">
        <f t="shared" si="16"/>
        <v>0.53125000000003164</v>
      </c>
      <c r="BT18" s="3"/>
      <c r="BU18" s="3">
        <f t="shared" si="16"/>
        <v>0.53819444444447762</v>
      </c>
      <c r="BV18" s="3">
        <f t="shared" si="16"/>
        <v>0.54513888888892359</v>
      </c>
      <c r="BW18" s="3">
        <f t="shared" si="16"/>
        <v>0.55208333333336967</v>
      </c>
      <c r="BX18" s="3">
        <f t="shared" si="5"/>
        <v>0.55729166666666663</v>
      </c>
      <c r="BY18" s="3">
        <f t="shared" si="15"/>
        <v>0.56249999999996358</v>
      </c>
      <c r="BZ18" s="3">
        <f t="shared" si="15"/>
        <v>0.56770833333326065</v>
      </c>
      <c r="CA18" s="3">
        <f t="shared" si="15"/>
        <v>0.57291666666655761</v>
      </c>
      <c r="CB18" s="3">
        <f t="shared" si="15"/>
        <v>0.57812499999985467</v>
      </c>
      <c r="CC18" s="3">
        <f t="shared" si="15"/>
        <v>0.58333333333315163</v>
      </c>
      <c r="CD18" s="3">
        <f t="shared" si="15"/>
        <v>0.58854166666644858</v>
      </c>
      <c r="CE18" s="3">
        <f t="shared" si="15"/>
        <v>0.59374999999974565</v>
      </c>
      <c r="CF18" s="3">
        <f t="shared" si="15"/>
        <v>0.5989583333330426</v>
      </c>
      <c r="CG18" s="3">
        <f t="shared" si="15"/>
        <v>0.60416666666633967</v>
      </c>
      <c r="CH18" s="3">
        <f t="shared" si="15"/>
        <v>0.60937499999963662</v>
      </c>
      <c r="CI18" s="3">
        <f t="shared" ref="BY18:DY22" si="18">CI$2+$B18</f>
        <v>0.61458333333293358</v>
      </c>
      <c r="CJ18" s="3">
        <f t="shared" si="18"/>
        <v>0.61979166666622965</v>
      </c>
      <c r="CK18" s="3">
        <f t="shared" si="18"/>
        <v>0.6249999999995266</v>
      </c>
      <c r="CL18" s="3">
        <f t="shared" si="18"/>
        <v>0.63020833333282367</v>
      </c>
      <c r="CM18" s="3">
        <f t="shared" si="18"/>
        <v>0.63541666666612062</v>
      </c>
      <c r="CN18" s="3">
        <f t="shared" si="18"/>
        <v>0.64062499999941758</v>
      </c>
      <c r="CO18" s="3">
        <f t="shared" si="18"/>
        <v>0.64583333333271464</v>
      </c>
      <c r="CP18" s="3">
        <f t="shared" si="18"/>
        <v>0.6510416666660116</v>
      </c>
      <c r="CQ18" s="3">
        <f t="shared" si="18"/>
        <v>0.65624999999930866</v>
      </c>
      <c r="CR18" s="3">
        <f t="shared" si="18"/>
        <v>0.66145833333260562</v>
      </c>
      <c r="CS18" s="3">
        <f t="shared" si="18"/>
        <v>0.66666666666590257</v>
      </c>
      <c r="CT18" s="3">
        <f t="shared" si="18"/>
        <v>0.67187499999919964</v>
      </c>
      <c r="CU18" s="3">
        <f t="shared" si="18"/>
        <v>0.6770833333324966</v>
      </c>
      <c r="CV18" s="3">
        <f t="shared" si="18"/>
        <v>0.68229166666579366</v>
      </c>
      <c r="CW18" s="3">
        <f t="shared" si="18"/>
        <v>0.68749999999909062</v>
      </c>
      <c r="CX18" s="3">
        <f t="shared" si="18"/>
        <v>0.69270833333238768</v>
      </c>
      <c r="CY18" s="3">
        <f t="shared" si="18"/>
        <v>0.69791666666568464</v>
      </c>
      <c r="CZ18" s="3">
        <f t="shared" si="18"/>
        <v>0.70312499999898159</v>
      </c>
      <c r="DA18" s="3">
        <f t="shared" si="18"/>
        <v>0.70833333333227866</v>
      </c>
      <c r="DB18" s="3">
        <f t="shared" si="18"/>
        <v>0.71354166666557561</v>
      </c>
      <c r="DC18" s="3">
        <f t="shared" si="18"/>
        <v>0.71874999999887268</v>
      </c>
      <c r="DD18" s="3">
        <f t="shared" si="18"/>
        <v>0.72395833333216963</v>
      </c>
      <c r="DE18" s="3">
        <f t="shared" si="18"/>
        <v>0.72916666666546559</v>
      </c>
      <c r="DF18" s="3">
        <f t="shared" si="18"/>
        <v>0.73437499999876266</v>
      </c>
      <c r="DG18" s="3">
        <f t="shared" si="18"/>
        <v>0.73958333333205961</v>
      </c>
      <c r="DH18" s="3">
        <f t="shared" si="18"/>
        <v>0.74479166666535668</v>
      </c>
      <c r="DI18" s="3">
        <f t="shared" si="18"/>
        <v>0.74999999999865363</v>
      </c>
      <c r="DJ18" s="3">
        <f t="shared" si="18"/>
        <v>0.75520833333195059</v>
      </c>
      <c r="DK18" s="3">
        <f t="shared" si="18"/>
        <v>0.76041666666524765</v>
      </c>
      <c r="DL18" s="3">
        <f t="shared" si="18"/>
        <v>0.76562499999854461</v>
      </c>
      <c r="DM18" s="3">
        <f t="shared" si="18"/>
        <v>0.77083333333184167</v>
      </c>
      <c r="DN18" s="3">
        <f t="shared" si="18"/>
        <v>0.77604166666513863</v>
      </c>
      <c r="DO18" s="3">
        <f t="shared" si="18"/>
        <v>0.78124999999843558</v>
      </c>
      <c r="DP18" s="3">
        <f t="shared" si="18"/>
        <v>0.78645833333173265</v>
      </c>
      <c r="DQ18" s="3">
        <f t="shared" si="18"/>
        <v>0.79166666666502961</v>
      </c>
      <c r="DR18" s="3">
        <f t="shared" si="18"/>
        <v>0.79687499999832667</v>
      </c>
      <c r="DS18" s="3">
        <f t="shared" si="18"/>
        <v>0.80208333333162363</v>
      </c>
      <c r="DT18" s="3">
        <f t="shared" si="18"/>
        <v>0.80729166666492058</v>
      </c>
      <c r="DU18" s="3">
        <f t="shared" si="18"/>
        <v>0.81249999999821765</v>
      </c>
      <c r="DV18" s="3">
        <f t="shared" si="18"/>
        <v>0.8177083333315146</v>
      </c>
      <c r="DW18" s="3">
        <f t="shared" si="18"/>
        <v>0.82291666666481167</v>
      </c>
      <c r="DX18" s="3">
        <f t="shared" si="18"/>
        <v>0.82812499999810862</v>
      </c>
      <c r="DY18" s="3">
        <f t="shared" si="18"/>
        <v>0.8340277777777777</v>
      </c>
      <c r="DZ18" s="3">
        <f t="shared" si="11"/>
        <v>0.84097222222222223</v>
      </c>
      <c r="EA18" s="3">
        <f t="shared" si="11"/>
        <v>0.84791666666666665</v>
      </c>
      <c r="EB18" s="3">
        <f t="shared" si="11"/>
        <v>0.85486111111111163</v>
      </c>
      <c r="EC18" s="3">
        <f t="shared" si="11"/>
        <v>0.8618055555555556</v>
      </c>
      <c r="ED18" s="3">
        <f t="shared" si="11"/>
        <v>0.86875000000000058</v>
      </c>
      <c r="EE18" s="3">
        <f t="shared" si="11"/>
        <v>0.87569444444444466</v>
      </c>
      <c r="EF18" s="3">
        <f t="shared" si="11"/>
        <v>0.88263888888888964</v>
      </c>
      <c r="EG18" s="3">
        <f t="shared" si="11"/>
        <v>0.88958333333333361</v>
      </c>
      <c r="EH18" s="3">
        <f t="shared" si="11"/>
        <v>0.89652777777777859</v>
      </c>
      <c r="EI18" s="3">
        <f t="shared" si="11"/>
        <v>0.90347222222222268</v>
      </c>
      <c r="EJ18" s="3">
        <f t="shared" si="11"/>
        <v>0.91041666666666765</v>
      </c>
      <c r="EK18" s="3">
        <f t="shared" si="11"/>
        <v>0.91736111111111163</v>
      </c>
      <c r="EL18" s="3">
        <f t="shared" si="11"/>
        <v>0.9243055555555566</v>
      </c>
      <c r="EM18" s="3">
        <f t="shared" si="12"/>
        <v>0.93472222222222223</v>
      </c>
      <c r="EN18" s="3">
        <f t="shared" si="12"/>
        <v>0.94513888888888764</v>
      </c>
      <c r="EO18" s="3">
        <f t="shared" si="12"/>
        <v>0.9555555555555536</v>
      </c>
      <c r="EP18" s="3">
        <f t="shared" si="12"/>
        <v>0.96597222222221868</v>
      </c>
      <c r="EQ18" s="3">
        <f t="shared" si="12"/>
        <v>0.97638888888888464</v>
      </c>
      <c r="ER18" s="3">
        <f t="shared" si="12"/>
        <v>0.98680555555555061</v>
      </c>
      <c r="ES18" s="3">
        <f t="shared" si="12"/>
        <v>0.99722222222221568</v>
      </c>
      <c r="ET18" s="3">
        <f t="shared" si="12"/>
        <v>1.0076388888888816</v>
      </c>
      <c r="EU18" s="3">
        <f t="shared" si="12"/>
        <v>1.0180555555555468</v>
      </c>
      <c r="EV18" s="3">
        <f t="shared" si="12"/>
        <v>1.0284722222222167</v>
      </c>
      <c r="EW18" s="3">
        <f t="shared" si="12"/>
        <v>1.0388888888888768</v>
      </c>
      <c r="EX18" s="3">
        <f t="shared" si="12"/>
        <v>1.0493055555555468</v>
      </c>
      <c r="EY18" s="5">
        <f t="shared" si="12"/>
        <v>1.0597222222222067</v>
      </c>
    </row>
    <row r="19" spans="1:155" x14ac:dyDescent="0.2">
      <c r="A19" s="4" t="s">
        <v>17</v>
      </c>
      <c r="B19" s="5">
        <v>1.0763888888888891E-2</v>
      </c>
      <c r="C19" s="4"/>
      <c r="D19" s="2"/>
      <c r="E19" s="2"/>
      <c r="F19" s="2"/>
      <c r="G19" s="2"/>
      <c r="H19" s="2"/>
      <c r="I19" s="3">
        <f t="shared" si="13"/>
        <v>0.19548611111111111</v>
      </c>
      <c r="J19" s="3">
        <f t="shared" si="13"/>
        <v>0.20069444444444445</v>
      </c>
      <c r="K19" s="3">
        <f t="shared" si="17"/>
        <v>0.20590277777777788</v>
      </c>
      <c r="L19" s="3">
        <f t="shared" si="17"/>
        <v>0.21111111111111089</v>
      </c>
      <c r="M19" s="3">
        <f t="shared" si="17"/>
        <v>0.21631944444444487</v>
      </c>
      <c r="N19" s="3">
        <f t="shared" si="17"/>
        <v>0.22152777777777788</v>
      </c>
      <c r="O19" s="3">
        <f t="shared" si="17"/>
        <v>0.22673611111111089</v>
      </c>
      <c r="P19" s="3">
        <f t="shared" si="17"/>
        <v>0.23194444444444487</v>
      </c>
      <c r="Q19" s="3">
        <f t="shared" si="17"/>
        <v>0.23715277777777788</v>
      </c>
      <c r="R19" s="3">
        <f t="shared" si="17"/>
        <v>0.24236111111111089</v>
      </c>
      <c r="S19" s="3">
        <f t="shared" si="17"/>
        <v>0.24756944444444487</v>
      </c>
      <c r="T19" s="3">
        <f t="shared" si="17"/>
        <v>0.25277777777777788</v>
      </c>
      <c r="U19" s="3">
        <f t="shared" si="17"/>
        <v>0.25798611111111092</v>
      </c>
      <c r="V19" s="3">
        <f t="shared" si="17"/>
        <v>0.2631944444444449</v>
      </c>
      <c r="W19" s="3">
        <f t="shared" si="17"/>
        <v>0.26840277777777788</v>
      </c>
      <c r="X19" s="3">
        <f t="shared" si="17"/>
        <v>0.27361111111111092</v>
      </c>
      <c r="Y19" s="3">
        <f t="shared" si="17"/>
        <v>0.2788194444444449</v>
      </c>
      <c r="Z19" s="3">
        <f t="shared" si="17"/>
        <v>0.28402777777777788</v>
      </c>
      <c r="AA19" s="3"/>
      <c r="AB19" s="3">
        <f t="shared" si="17"/>
        <v>0.28923611111111092</v>
      </c>
      <c r="AC19" s="3">
        <f t="shared" si="17"/>
        <v>0.2944444444444449</v>
      </c>
      <c r="AD19" s="3">
        <f t="shared" si="17"/>
        <v>0.29965277777777788</v>
      </c>
      <c r="AE19" s="3">
        <f t="shared" si="1"/>
        <v>0.30381944444444448</v>
      </c>
      <c r="AF19" s="3">
        <f t="shared" si="1"/>
        <v>0.30798611111111091</v>
      </c>
      <c r="AG19" s="3">
        <f t="shared" ref="AF19:AW33" si="19">AG$2+$B19</f>
        <v>0.31215277777777789</v>
      </c>
      <c r="AH19" s="3">
        <f t="shared" si="1"/>
        <v>0.31631944444444393</v>
      </c>
      <c r="AI19" s="3">
        <f t="shared" si="19"/>
        <v>0.32048611111111092</v>
      </c>
      <c r="AJ19" s="3">
        <f t="shared" si="1"/>
        <v>0.3246527777777779</v>
      </c>
      <c r="AK19" s="3">
        <f t="shared" si="19"/>
        <v>0.32881944444444389</v>
      </c>
      <c r="AL19" s="3">
        <f t="shared" si="1"/>
        <v>0.33298611111111093</v>
      </c>
      <c r="AM19" s="3">
        <f t="shared" si="19"/>
        <v>0.33715277777777691</v>
      </c>
      <c r="AN19" s="3">
        <f t="shared" si="1"/>
        <v>0.3413194444444439</v>
      </c>
      <c r="AO19" s="3">
        <f t="shared" si="19"/>
        <v>0.34548611111111088</v>
      </c>
      <c r="AP19" s="3">
        <f t="shared" si="1"/>
        <v>0.34965277777777692</v>
      </c>
      <c r="AQ19" s="3">
        <f t="shared" si="19"/>
        <v>0.35381944444444391</v>
      </c>
      <c r="AR19" s="3">
        <f t="shared" si="1"/>
        <v>0.35798611111110989</v>
      </c>
      <c r="AS19" s="3">
        <f t="shared" si="19"/>
        <v>0.36215277777777688</v>
      </c>
      <c r="AT19" s="3">
        <f t="shared" si="1"/>
        <v>0.36631944444444292</v>
      </c>
      <c r="AU19" s="3">
        <f t="shared" si="19"/>
        <v>0.37048611111110991</v>
      </c>
      <c r="AV19" s="3">
        <f t="shared" si="19"/>
        <v>0.37465277777777689</v>
      </c>
      <c r="AW19" s="3">
        <f t="shared" si="19"/>
        <v>0.37881944444444293</v>
      </c>
      <c r="AX19" s="3">
        <f t="shared" si="3"/>
        <v>0.38576388888888891</v>
      </c>
      <c r="AY19" s="3">
        <f t="shared" si="16"/>
        <v>0.39270833333333488</v>
      </c>
      <c r="AZ19" s="3">
        <f t="shared" si="16"/>
        <v>0.39965277777778091</v>
      </c>
      <c r="BA19" s="3">
        <f t="shared" si="16"/>
        <v>0.40659722222222688</v>
      </c>
      <c r="BB19" s="3">
        <f t="shared" si="16"/>
        <v>0.41354166666667291</v>
      </c>
      <c r="BC19" s="3">
        <f t="shared" si="16"/>
        <v>0.42048611111111889</v>
      </c>
      <c r="BD19" s="3">
        <f t="shared" si="16"/>
        <v>0.42743055555556492</v>
      </c>
      <c r="BE19" s="3">
        <f t="shared" si="16"/>
        <v>0.43437500000001089</v>
      </c>
      <c r="BF19" s="3">
        <f t="shared" si="16"/>
        <v>0.44131944444445692</v>
      </c>
      <c r="BG19" s="3">
        <f t="shared" si="16"/>
        <v>0.44826388888890289</v>
      </c>
      <c r="BH19" s="3">
        <f t="shared" si="16"/>
        <v>0.45520833333334892</v>
      </c>
      <c r="BI19" s="3">
        <f t="shared" si="16"/>
        <v>0.4621527777777949</v>
      </c>
      <c r="BJ19" s="3">
        <f t="shared" si="16"/>
        <v>0.46909722222224093</v>
      </c>
      <c r="BK19" s="3">
        <f t="shared" si="16"/>
        <v>0.4760416666666869</v>
      </c>
      <c r="BL19" s="3">
        <f t="shared" si="16"/>
        <v>0.48298611111113293</v>
      </c>
      <c r="BM19" s="3">
        <f t="shared" si="16"/>
        <v>0.48993055555557891</v>
      </c>
      <c r="BN19" s="3">
        <f t="shared" si="16"/>
        <v>0.49687500000002488</v>
      </c>
      <c r="BO19" s="3">
        <f t="shared" si="16"/>
        <v>0.50381944444447091</v>
      </c>
      <c r="BP19" s="3">
        <f t="shared" si="16"/>
        <v>0.51076388888891688</v>
      </c>
      <c r="BQ19" s="3">
        <f t="shared" si="16"/>
        <v>0.51770833333336186</v>
      </c>
      <c r="BR19" s="3">
        <f t="shared" si="16"/>
        <v>0.52465277777780794</v>
      </c>
      <c r="BS19" s="3">
        <f t="shared" si="16"/>
        <v>0.53159722222225392</v>
      </c>
      <c r="BT19" s="3"/>
      <c r="BU19" s="3">
        <f t="shared" si="16"/>
        <v>0.53854166666669989</v>
      </c>
      <c r="BV19" s="3">
        <f t="shared" si="16"/>
        <v>0.54548611111114587</v>
      </c>
      <c r="BW19" s="3">
        <f t="shared" si="16"/>
        <v>0.55243055555559195</v>
      </c>
      <c r="BX19" s="3">
        <f t="shared" si="5"/>
        <v>0.55763888888888891</v>
      </c>
      <c r="BY19" s="3">
        <f t="shared" si="18"/>
        <v>0.56284722222218586</v>
      </c>
      <c r="BZ19" s="3">
        <f t="shared" si="18"/>
        <v>0.56805555555548293</v>
      </c>
      <c r="CA19" s="3">
        <f t="shared" si="18"/>
        <v>0.57326388888877988</v>
      </c>
      <c r="CB19" s="3">
        <f t="shared" si="18"/>
        <v>0.57847222222207695</v>
      </c>
      <c r="CC19" s="3">
        <f t="shared" si="18"/>
        <v>0.5836805555553739</v>
      </c>
      <c r="CD19" s="3">
        <f t="shared" si="18"/>
        <v>0.58888888888867086</v>
      </c>
      <c r="CE19" s="3">
        <f t="shared" si="18"/>
        <v>0.59409722222196792</v>
      </c>
      <c r="CF19" s="3">
        <f t="shared" si="18"/>
        <v>0.59930555555526488</v>
      </c>
      <c r="CG19" s="3">
        <f t="shared" si="18"/>
        <v>0.60451388888856195</v>
      </c>
      <c r="CH19" s="3">
        <f t="shared" si="18"/>
        <v>0.6097222222218589</v>
      </c>
      <c r="CI19" s="3">
        <f t="shared" si="18"/>
        <v>0.61493055555515586</v>
      </c>
      <c r="CJ19" s="3">
        <f t="shared" si="18"/>
        <v>0.62013888888845192</v>
      </c>
      <c r="CK19" s="3">
        <f t="shared" si="18"/>
        <v>0.62534722222174888</v>
      </c>
      <c r="CL19" s="3">
        <f t="shared" si="18"/>
        <v>0.63055555555504594</v>
      </c>
      <c r="CM19" s="3">
        <f t="shared" si="18"/>
        <v>0.6357638888883429</v>
      </c>
      <c r="CN19" s="3">
        <f t="shared" si="18"/>
        <v>0.64097222222163985</v>
      </c>
      <c r="CO19" s="3">
        <f t="shared" si="18"/>
        <v>0.64618055555493692</v>
      </c>
      <c r="CP19" s="3">
        <f t="shared" si="18"/>
        <v>0.65138888888823387</v>
      </c>
      <c r="CQ19" s="3">
        <f t="shared" si="18"/>
        <v>0.65659722222153094</v>
      </c>
      <c r="CR19" s="3">
        <f t="shared" si="18"/>
        <v>0.6618055555548279</v>
      </c>
      <c r="CS19" s="3">
        <f t="shared" si="18"/>
        <v>0.66701388888812485</v>
      </c>
      <c r="CT19" s="3">
        <f t="shared" si="18"/>
        <v>0.67222222222142192</v>
      </c>
      <c r="CU19" s="3">
        <f t="shared" si="18"/>
        <v>0.67743055555471887</v>
      </c>
      <c r="CV19" s="3">
        <f t="shared" si="18"/>
        <v>0.68263888888801594</v>
      </c>
      <c r="CW19" s="3">
        <f t="shared" si="18"/>
        <v>0.68784722222131289</v>
      </c>
      <c r="CX19" s="3">
        <f t="shared" si="18"/>
        <v>0.69305555555460996</v>
      </c>
      <c r="CY19" s="3">
        <f t="shared" si="18"/>
        <v>0.69826388888790691</v>
      </c>
      <c r="CZ19" s="3">
        <f t="shared" si="18"/>
        <v>0.70347222222120387</v>
      </c>
      <c r="DA19" s="3">
        <f t="shared" si="18"/>
        <v>0.70868055555450093</v>
      </c>
      <c r="DB19" s="3">
        <f t="shared" si="18"/>
        <v>0.71388888888779789</v>
      </c>
      <c r="DC19" s="3">
        <f t="shared" si="18"/>
        <v>0.71909722222109496</v>
      </c>
      <c r="DD19" s="3">
        <f t="shared" si="18"/>
        <v>0.72430555555439191</v>
      </c>
      <c r="DE19" s="3">
        <f t="shared" si="18"/>
        <v>0.72951388888768787</v>
      </c>
      <c r="DF19" s="3">
        <f t="shared" si="18"/>
        <v>0.73472222222098493</v>
      </c>
      <c r="DG19" s="3">
        <f t="shared" si="18"/>
        <v>0.73993055555428189</v>
      </c>
      <c r="DH19" s="3">
        <f t="shared" si="18"/>
        <v>0.74513888888757895</v>
      </c>
      <c r="DI19" s="3">
        <f t="shared" si="18"/>
        <v>0.75034722222087591</v>
      </c>
      <c r="DJ19" s="3">
        <f t="shared" si="18"/>
        <v>0.75555555555417286</v>
      </c>
      <c r="DK19" s="3">
        <f t="shared" si="18"/>
        <v>0.76076388888746993</v>
      </c>
      <c r="DL19" s="3">
        <f t="shared" si="18"/>
        <v>0.76597222222076689</v>
      </c>
      <c r="DM19" s="3">
        <f t="shared" si="18"/>
        <v>0.77118055555406395</v>
      </c>
      <c r="DN19" s="3">
        <f t="shared" si="18"/>
        <v>0.77638888888736091</v>
      </c>
      <c r="DO19" s="3">
        <f t="shared" si="18"/>
        <v>0.78159722222065786</v>
      </c>
      <c r="DP19" s="3">
        <f t="shared" si="18"/>
        <v>0.78680555555395493</v>
      </c>
      <c r="DQ19" s="3">
        <f t="shared" si="18"/>
        <v>0.79201388888725188</v>
      </c>
      <c r="DR19" s="3">
        <f t="shared" si="18"/>
        <v>0.79722222222054895</v>
      </c>
      <c r="DS19" s="3">
        <f t="shared" si="18"/>
        <v>0.8024305555538459</v>
      </c>
      <c r="DT19" s="3">
        <f t="shared" si="18"/>
        <v>0.80763888888714286</v>
      </c>
      <c r="DU19" s="3">
        <f t="shared" si="18"/>
        <v>0.81284722222043992</v>
      </c>
      <c r="DV19" s="3">
        <f t="shared" si="18"/>
        <v>0.81805555555373688</v>
      </c>
      <c r="DW19" s="3">
        <f t="shared" si="18"/>
        <v>0.82326388888703395</v>
      </c>
      <c r="DX19" s="3">
        <f t="shared" si="18"/>
        <v>0.8284722222203309</v>
      </c>
      <c r="DY19" s="3">
        <f t="shared" si="18"/>
        <v>0.83437499999999998</v>
      </c>
      <c r="DZ19" s="3">
        <f t="shared" si="11"/>
        <v>0.84131944444444451</v>
      </c>
      <c r="EA19" s="3">
        <f t="shared" si="11"/>
        <v>0.84826388888888893</v>
      </c>
      <c r="EB19" s="3">
        <f t="shared" si="11"/>
        <v>0.8552083333333339</v>
      </c>
      <c r="EC19" s="3">
        <f t="shared" si="11"/>
        <v>0.86215277777777788</v>
      </c>
      <c r="ED19" s="3">
        <f t="shared" si="11"/>
        <v>0.86909722222222285</v>
      </c>
      <c r="EE19" s="3">
        <f t="shared" si="11"/>
        <v>0.87604166666666694</v>
      </c>
      <c r="EF19" s="3">
        <f t="shared" si="11"/>
        <v>0.88298611111111192</v>
      </c>
      <c r="EG19" s="3">
        <f t="shared" si="11"/>
        <v>0.88993055555555589</v>
      </c>
      <c r="EH19" s="3">
        <f t="shared" si="11"/>
        <v>0.89687500000000087</v>
      </c>
      <c r="EI19" s="3">
        <f t="shared" si="11"/>
        <v>0.90381944444444495</v>
      </c>
      <c r="EJ19" s="3">
        <f t="shared" si="11"/>
        <v>0.91076388888888993</v>
      </c>
      <c r="EK19" s="3">
        <f t="shared" si="11"/>
        <v>0.9177083333333339</v>
      </c>
      <c r="EL19" s="3">
        <f t="shared" si="11"/>
        <v>0.92465277777777888</v>
      </c>
      <c r="EM19" s="3">
        <f t="shared" si="12"/>
        <v>0.93506944444444451</v>
      </c>
      <c r="EN19" s="3">
        <f t="shared" si="12"/>
        <v>0.94548611111110992</v>
      </c>
      <c r="EO19" s="3">
        <f t="shared" si="12"/>
        <v>0.95590277777777588</v>
      </c>
      <c r="EP19" s="3">
        <f t="shared" si="12"/>
        <v>0.96631944444444096</v>
      </c>
      <c r="EQ19" s="3">
        <f t="shared" si="12"/>
        <v>0.97673611111110692</v>
      </c>
      <c r="ER19" s="3">
        <f t="shared" si="12"/>
        <v>0.98715277777777288</v>
      </c>
      <c r="ES19" s="3">
        <f t="shared" si="12"/>
        <v>0.99756944444443796</v>
      </c>
      <c r="ET19" s="3">
        <f t="shared" si="12"/>
        <v>1.0079861111111039</v>
      </c>
      <c r="EU19" s="3">
        <f t="shared" si="12"/>
        <v>1.0184027777777689</v>
      </c>
      <c r="EV19" s="3">
        <f t="shared" si="12"/>
        <v>1.0288194444444387</v>
      </c>
      <c r="EW19" s="3">
        <f t="shared" si="12"/>
        <v>1.0392361111110988</v>
      </c>
      <c r="EX19" s="3">
        <f t="shared" si="12"/>
        <v>1.0496527777777689</v>
      </c>
      <c r="EY19" s="5">
        <f t="shared" si="12"/>
        <v>1.0600694444444287</v>
      </c>
    </row>
    <row r="20" spans="1:155" x14ac:dyDescent="0.2">
      <c r="A20" s="4" t="s">
        <v>18</v>
      </c>
      <c r="B20" s="5">
        <v>1.1111111111111112E-2</v>
      </c>
      <c r="C20" s="4"/>
      <c r="D20" s="2"/>
      <c r="E20" s="2"/>
      <c r="F20" s="2"/>
      <c r="G20" s="2"/>
      <c r="H20" s="2"/>
      <c r="I20" s="3">
        <f t="shared" si="13"/>
        <v>0.19583333333333333</v>
      </c>
      <c r="J20" s="3">
        <f t="shared" si="13"/>
        <v>0.20104166666666667</v>
      </c>
      <c r="K20" s="3">
        <f t="shared" si="17"/>
        <v>0.2062500000000001</v>
      </c>
      <c r="L20" s="3">
        <f t="shared" si="17"/>
        <v>0.21145833333333311</v>
      </c>
      <c r="M20" s="3">
        <f t="shared" si="17"/>
        <v>0.21666666666666709</v>
      </c>
      <c r="N20" s="3">
        <f t="shared" si="17"/>
        <v>0.2218750000000001</v>
      </c>
      <c r="O20" s="3">
        <f t="shared" si="17"/>
        <v>0.22708333333333311</v>
      </c>
      <c r="P20" s="3">
        <f t="shared" si="17"/>
        <v>0.23229166666666709</v>
      </c>
      <c r="Q20" s="3">
        <f t="shared" si="17"/>
        <v>0.2375000000000001</v>
      </c>
      <c r="R20" s="3">
        <f t="shared" si="17"/>
        <v>0.24270833333333311</v>
      </c>
      <c r="S20" s="3">
        <f t="shared" si="17"/>
        <v>0.24791666666666709</v>
      </c>
      <c r="T20" s="3">
        <f t="shared" si="17"/>
        <v>0.2531250000000001</v>
      </c>
      <c r="U20" s="3">
        <f t="shared" si="17"/>
        <v>0.25833333333333314</v>
      </c>
      <c r="V20" s="3">
        <f t="shared" si="17"/>
        <v>0.26354166666666712</v>
      </c>
      <c r="W20" s="3">
        <f t="shared" si="17"/>
        <v>0.2687500000000001</v>
      </c>
      <c r="X20" s="3">
        <f t="shared" si="17"/>
        <v>0.27395833333333314</v>
      </c>
      <c r="Y20" s="3">
        <f t="shared" si="17"/>
        <v>0.27916666666666712</v>
      </c>
      <c r="Z20" s="3">
        <f t="shared" si="17"/>
        <v>0.2843750000000001</v>
      </c>
      <c r="AA20" s="3"/>
      <c r="AB20" s="3">
        <f t="shared" si="17"/>
        <v>0.28958333333333314</v>
      </c>
      <c r="AC20" s="3">
        <f t="shared" si="17"/>
        <v>0.29479166666666712</v>
      </c>
      <c r="AD20" s="3">
        <f t="shared" si="17"/>
        <v>0.3000000000000001</v>
      </c>
      <c r="AE20" s="3">
        <f t="shared" si="1"/>
        <v>0.3041666666666667</v>
      </c>
      <c r="AF20" s="3">
        <f t="shared" si="19"/>
        <v>0.30833333333333313</v>
      </c>
      <c r="AG20" s="3">
        <f t="shared" si="19"/>
        <v>0.31250000000000011</v>
      </c>
      <c r="AH20" s="3">
        <f t="shared" si="19"/>
        <v>0.31666666666666615</v>
      </c>
      <c r="AI20" s="3">
        <f t="shared" si="19"/>
        <v>0.32083333333333314</v>
      </c>
      <c r="AJ20" s="3">
        <f t="shared" si="19"/>
        <v>0.32500000000000012</v>
      </c>
      <c r="AK20" s="3">
        <f t="shared" si="19"/>
        <v>0.32916666666666611</v>
      </c>
      <c r="AL20" s="3">
        <f t="shared" si="19"/>
        <v>0.33333333333333315</v>
      </c>
      <c r="AM20" s="3">
        <f t="shared" si="19"/>
        <v>0.33749999999999913</v>
      </c>
      <c r="AN20" s="3">
        <f t="shared" si="19"/>
        <v>0.34166666666666612</v>
      </c>
      <c r="AO20" s="3">
        <f t="shared" si="19"/>
        <v>0.3458333333333331</v>
      </c>
      <c r="AP20" s="3">
        <f t="shared" si="19"/>
        <v>0.34999999999999915</v>
      </c>
      <c r="AQ20" s="3">
        <f t="shared" si="19"/>
        <v>0.35416666666666613</v>
      </c>
      <c r="AR20" s="3">
        <f t="shared" si="19"/>
        <v>0.35833333333333212</v>
      </c>
      <c r="AS20" s="3">
        <f t="shared" si="19"/>
        <v>0.3624999999999991</v>
      </c>
      <c r="AT20" s="3">
        <f t="shared" si="19"/>
        <v>0.36666666666666514</v>
      </c>
      <c r="AU20" s="3">
        <f t="shared" si="19"/>
        <v>0.37083333333333213</v>
      </c>
      <c r="AV20" s="3">
        <f t="shared" si="19"/>
        <v>0.37499999999999911</v>
      </c>
      <c r="AW20" s="3">
        <f t="shared" si="19"/>
        <v>0.37916666666666515</v>
      </c>
      <c r="AX20" s="3">
        <f t="shared" si="3"/>
        <v>0.38611111111111113</v>
      </c>
      <c r="AY20" s="3">
        <f t="shared" si="16"/>
        <v>0.3930555555555571</v>
      </c>
      <c r="AZ20" s="3">
        <f t="shared" si="16"/>
        <v>0.40000000000000313</v>
      </c>
      <c r="BA20" s="3">
        <f t="shared" si="16"/>
        <v>0.4069444444444491</v>
      </c>
      <c r="BB20" s="3">
        <f t="shared" si="16"/>
        <v>0.41388888888889513</v>
      </c>
      <c r="BC20" s="3">
        <f t="shared" si="16"/>
        <v>0.42083333333334111</v>
      </c>
      <c r="BD20" s="3">
        <f t="shared" si="16"/>
        <v>0.42777777777778714</v>
      </c>
      <c r="BE20" s="3">
        <f t="shared" si="16"/>
        <v>0.43472222222223311</v>
      </c>
      <c r="BF20" s="3">
        <f t="shared" si="16"/>
        <v>0.44166666666667914</v>
      </c>
      <c r="BG20" s="3">
        <f t="shared" si="16"/>
        <v>0.44861111111112512</v>
      </c>
      <c r="BH20" s="3">
        <f t="shared" si="16"/>
        <v>0.45555555555557115</v>
      </c>
      <c r="BI20" s="3">
        <f t="shared" si="16"/>
        <v>0.46250000000001712</v>
      </c>
      <c r="BJ20" s="3">
        <f t="shared" si="16"/>
        <v>0.46944444444446315</v>
      </c>
      <c r="BK20" s="3">
        <f t="shared" si="16"/>
        <v>0.47638888888890912</v>
      </c>
      <c r="BL20" s="3">
        <f t="shared" si="16"/>
        <v>0.48333333333335515</v>
      </c>
      <c r="BM20" s="3">
        <f t="shared" si="16"/>
        <v>0.49027777777780113</v>
      </c>
      <c r="BN20" s="3">
        <f t="shared" si="16"/>
        <v>0.4972222222222471</v>
      </c>
      <c r="BO20" s="3">
        <f t="shared" si="16"/>
        <v>0.50416666666669308</v>
      </c>
      <c r="BP20" s="3">
        <f t="shared" si="16"/>
        <v>0.51111111111113905</v>
      </c>
      <c r="BQ20" s="3">
        <f t="shared" si="16"/>
        <v>0.51805555555558402</v>
      </c>
      <c r="BR20" s="3">
        <f t="shared" si="16"/>
        <v>0.52500000000003011</v>
      </c>
      <c r="BS20" s="3">
        <f t="shared" si="16"/>
        <v>0.53194444444447608</v>
      </c>
      <c r="BT20" s="3"/>
      <c r="BU20" s="3">
        <f t="shared" si="16"/>
        <v>0.53888888888892206</v>
      </c>
      <c r="BV20" s="3">
        <f t="shared" si="16"/>
        <v>0.54583333333336803</v>
      </c>
      <c r="BW20" s="3">
        <f t="shared" si="16"/>
        <v>0.55277777777781412</v>
      </c>
      <c r="BX20" s="3">
        <f t="shared" si="5"/>
        <v>0.55798611111111107</v>
      </c>
      <c r="BY20" s="3">
        <f t="shared" si="18"/>
        <v>0.56319444444440803</v>
      </c>
      <c r="BZ20" s="3">
        <f t="shared" si="18"/>
        <v>0.56840277777770509</v>
      </c>
      <c r="CA20" s="3">
        <f t="shared" si="18"/>
        <v>0.57361111111100205</v>
      </c>
      <c r="CB20" s="3">
        <f t="shared" si="18"/>
        <v>0.57881944444429911</v>
      </c>
      <c r="CC20" s="3">
        <f t="shared" si="18"/>
        <v>0.58402777777759607</v>
      </c>
      <c r="CD20" s="3">
        <f t="shared" si="18"/>
        <v>0.58923611111089302</v>
      </c>
      <c r="CE20" s="3">
        <f t="shared" si="18"/>
        <v>0.59444444444419009</v>
      </c>
      <c r="CF20" s="3">
        <f t="shared" si="18"/>
        <v>0.59965277777748704</v>
      </c>
      <c r="CG20" s="3">
        <f t="shared" si="18"/>
        <v>0.60486111111078411</v>
      </c>
      <c r="CH20" s="3">
        <f t="shared" si="18"/>
        <v>0.61006944444408107</v>
      </c>
      <c r="CI20" s="3">
        <f t="shared" si="18"/>
        <v>0.61527777777737802</v>
      </c>
      <c r="CJ20" s="3">
        <f t="shared" si="18"/>
        <v>0.62048611111067409</v>
      </c>
      <c r="CK20" s="3">
        <f t="shared" si="18"/>
        <v>0.62569444444397104</v>
      </c>
      <c r="CL20" s="3">
        <f t="shared" si="18"/>
        <v>0.63090277777726811</v>
      </c>
      <c r="CM20" s="3">
        <f t="shared" si="18"/>
        <v>0.63611111111056506</v>
      </c>
      <c r="CN20" s="3">
        <f t="shared" si="18"/>
        <v>0.64131944444386202</v>
      </c>
      <c r="CO20" s="3">
        <f t="shared" si="18"/>
        <v>0.64652777777715909</v>
      </c>
      <c r="CP20" s="3">
        <f t="shared" si="18"/>
        <v>0.65173611111045604</v>
      </c>
      <c r="CQ20" s="3">
        <f t="shared" si="18"/>
        <v>0.65694444444375311</v>
      </c>
      <c r="CR20" s="3">
        <f t="shared" si="18"/>
        <v>0.66215277777705006</v>
      </c>
      <c r="CS20" s="3">
        <f t="shared" si="18"/>
        <v>0.66736111111034702</v>
      </c>
      <c r="CT20" s="3">
        <f t="shared" si="18"/>
        <v>0.67256944444364408</v>
      </c>
      <c r="CU20" s="3">
        <f t="shared" si="18"/>
        <v>0.67777777777694104</v>
      </c>
      <c r="CV20" s="3">
        <f t="shared" si="18"/>
        <v>0.6829861111102381</v>
      </c>
      <c r="CW20" s="3">
        <f t="shared" si="18"/>
        <v>0.68819444444353506</v>
      </c>
      <c r="CX20" s="3">
        <f t="shared" si="18"/>
        <v>0.69340277777683212</v>
      </c>
      <c r="CY20" s="3">
        <f t="shared" si="18"/>
        <v>0.69861111111012908</v>
      </c>
      <c r="CZ20" s="3">
        <f t="shared" si="18"/>
        <v>0.70381944444342603</v>
      </c>
      <c r="DA20" s="3">
        <f t="shared" si="18"/>
        <v>0.7090277777767231</v>
      </c>
      <c r="DB20" s="3">
        <f t="shared" si="18"/>
        <v>0.71423611111002006</v>
      </c>
      <c r="DC20" s="3">
        <f t="shared" si="18"/>
        <v>0.71944444444331712</v>
      </c>
      <c r="DD20" s="3">
        <f t="shared" si="18"/>
        <v>0.72465277777661408</v>
      </c>
      <c r="DE20" s="3">
        <f t="shared" si="18"/>
        <v>0.72986111110991003</v>
      </c>
      <c r="DF20" s="3">
        <f t="shared" si="18"/>
        <v>0.7350694444432071</v>
      </c>
      <c r="DG20" s="3">
        <f t="shared" si="18"/>
        <v>0.74027777777650405</v>
      </c>
      <c r="DH20" s="3">
        <f t="shared" si="18"/>
        <v>0.74548611110980112</v>
      </c>
      <c r="DI20" s="3">
        <f t="shared" si="18"/>
        <v>0.75069444444309807</v>
      </c>
      <c r="DJ20" s="3">
        <f t="shared" si="18"/>
        <v>0.75590277777639503</v>
      </c>
      <c r="DK20" s="3">
        <f t="shared" si="18"/>
        <v>0.7611111111096921</v>
      </c>
      <c r="DL20" s="3">
        <f t="shared" si="18"/>
        <v>0.76631944444298905</v>
      </c>
      <c r="DM20" s="3">
        <f t="shared" si="18"/>
        <v>0.77152777777628612</v>
      </c>
      <c r="DN20" s="3">
        <f t="shared" si="18"/>
        <v>0.77673611110958307</v>
      </c>
      <c r="DO20" s="3">
        <f t="shared" si="18"/>
        <v>0.78194444444288003</v>
      </c>
      <c r="DP20" s="3">
        <f t="shared" si="18"/>
        <v>0.78715277777617709</v>
      </c>
      <c r="DQ20" s="3">
        <f t="shared" si="18"/>
        <v>0.79236111110947405</v>
      </c>
      <c r="DR20" s="3">
        <f t="shared" si="18"/>
        <v>0.79756944444277111</v>
      </c>
      <c r="DS20" s="3">
        <f t="shared" si="18"/>
        <v>0.80277777777606807</v>
      </c>
      <c r="DT20" s="3">
        <f t="shared" si="18"/>
        <v>0.80798611110936502</v>
      </c>
      <c r="DU20" s="3">
        <f t="shared" si="18"/>
        <v>0.81319444444266209</v>
      </c>
      <c r="DV20" s="3">
        <f t="shared" si="18"/>
        <v>0.81840277777595904</v>
      </c>
      <c r="DW20" s="3">
        <f t="shared" si="18"/>
        <v>0.82361111110925611</v>
      </c>
      <c r="DX20" s="3">
        <f t="shared" si="18"/>
        <v>0.82881944444255307</v>
      </c>
      <c r="DY20" s="3">
        <f t="shared" si="18"/>
        <v>0.83472222222222214</v>
      </c>
      <c r="DZ20" s="3">
        <f t="shared" si="11"/>
        <v>0.84166666666666667</v>
      </c>
      <c r="EA20" s="3">
        <f t="shared" si="11"/>
        <v>0.84861111111111109</v>
      </c>
      <c r="EB20" s="3">
        <f t="shared" si="11"/>
        <v>0.85555555555555607</v>
      </c>
      <c r="EC20" s="3">
        <f t="shared" si="11"/>
        <v>0.86250000000000004</v>
      </c>
      <c r="ED20" s="3">
        <f t="shared" si="11"/>
        <v>0.86944444444444502</v>
      </c>
      <c r="EE20" s="3">
        <f t="shared" si="11"/>
        <v>0.87638888888888911</v>
      </c>
      <c r="EF20" s="3">
        <f t="shared" si="11"/>
        <v>0.88333333333333408</v>
      </c>
      <c r="EG20" s="3">
        <f t="shared" si="11"/>
        <v>0.89027777777777806</v>
      </c>
      <c r="EH20" s="3">
        <f t="shared" si="11"/>
        <v>0.89722222222222303</v>
      </c>
      <c r="EI20" s="3">
        <f t="shared" si="11"/>
        <v>0.90416666666666712</v>
      </c>
      <c r="EJ20" s="3">
        <f t="shared" si="11"/>
        <v>0.91111111111111209</v>
      </c>
      <c r="EK20" s="3">
        <f t="shared" si="11"/>
        <v>0.91805555555555607</v>
      </c>
      <c r="EL20" s="3">
        <f t="shared" si="11"/>
        <v>0.92500000000000104</v>
      </c>
      <c r="EM20" s="3">
        <f t="shared" si="12"/>
        <v>0.93541666666666667</v>
      </c>
      <c r="EN20" s="3">
        <f t="shared" si="12"/>
        <v>0.94583333333333208</v>
      </c>
      <c r="EO20" s="3">
        <f t="shared" si="12"/>
        <v>0.95624999999999805</v>
      </c>
      <c r="EP20" s="3">
        <f t="shared" si="12"/>
        <v>0.96666666666666312</v>
      </c>
      <c r="EQ20" s="3">
        <f t="shared" si="12"/>
        <v>0.97708333333332908</v>
      </c>
      <c r="ER20" s="3">
        <f t="shared" si="12"/>
        <v>0.98749999999999505</v>
      </c>
      <c r="ES20" s="3">
        <f t="shared" si="12"/>
        <v>0.99791666666666012</v>
      </c>
      <c r="ET20" s="3">
        <f t="shared" si="12"/>
        <v>1.0083333333333262</v>
      </c>
      <c r="EU20" s="3">
        <f t="shared" si="12"/>
        <v>1.0187499999999912</v>
      </c>
      <c r="EV20" s="3">
        <f t="shared" si="12"/>
        <v>1.029166666666661</v>
      </c>
      <c r="EW20" s="3">
        <f t="shared" si="12"/>
        <v>1.0395833333333211</v>
      </c>
      <c r="EX20" s="3">
        <f t="shared" si="12"/>
        <v>1.0499999999999912</v>
      </c>
      <c r="EY20" s="5">
        <f t="shared" si="12"/>
        <v>1.060416666666651</v>
      </c>
    </row>
    <row r="21" spans="1:155" x14ac:dyDescent="0.2">
      <c r="A21" s="4" t="s">
        <v>19</v>
      </c>
      <c r="B21" s="5">
        <v>1.1805555555555555E-2</v>
      </c>
      <c r="C21" s="4"/>
      <c r="D21" s="2"/>
      <c r="E21" s="2"/>
      <c r="F21" s="2"/>
      <c r="G21" s="2"/>
      <c r="H21" s="2"/>
      <c r="I21" s="3">
        <f t="shared" si="13"/>
        <v>0.1965277777777778</v>
      </c>
      <c r="J21" s="3">
        <f t="shared" si="13"/>
        <v>0.20173611111111112</v>
      </c>
      <c r="K21" s="3">
        <f t="shared" si="17"/>
        <v>0.20694444444444454</v>
      </c>
      <c r="L21" s="3">
        <f t="shared" si="17"/>
        <v>0.21215277777777758</v>
      </c>
      <c r="M21" s="3">
        <f t="shared" si="17"/>
        <v>0.21736111111111156</v>
      </c>
      <c r="N21" s="3">
        <f t="shared" si="17"/>
        <v>0.22256944444444454</v>
      </c>
      <c r="O21" s="3">
        <f t="shared" si="17"/>
        <v>0.22777777777777758</v>
      </c>
      <c r="P21" s="3">
        <f t="shared" si="17"/>
        <v>0.23298611111111156</v>
      </c>
      <c r="Q21" s="3">
        <f t="shared" si="17"/>
        <v>0.23819444444444454</v>
      </c>
      <c r="R21" s="3">
        <f t="shared" si="17"/>
        <v>0.24340277777777758</v>
      </c>
      <c r="S21" s="3">
        <f t="shared" si="17"/>
        <v>0.24861111111111156</v>
      </c>
      <c r="T21" s="3">
        <f t="shared" si="17"/>
        <v>0.25381944444444454</v>
      </c>
      <c r="U21" s="3">
        <f t="shared" si="17"/>
        <v>0.25902777777777758</v>
      </c>
      <c r="V21" s="3">
        <f t="shared" si="17"/>
        <v>0.26423611111111156</v>
      </c>
      <c r="W21" s="3">
        <f t="shared" si="17"/>
        <v>0.26944444444444454</v>
      </c>
      <c r="X21" s="3">
        <f t="shared" si="17"/>
        <v>0.27465277777777758</v>
      </c>
      <c r="Y21" s="3">
        <f t="shared" si="17"/>
        <v>0.27986111111111156</v>
      </c>
      <c r="Z21" s="3">
        <f t="shared" si="17"/>
        <v>0.28506944444444454</v>
      </c>
      <c r="AA21" s="3"/>
      <c r="AB21" s="3">
        <f t="shared" si="17"/>
        <v>0.29027777777777758</v>
      </c>
      <c r="AC21" s="3">
        <f t="shared" si="17"/>
        <v>0.29548611111111156</v>
      </c>
      <c r="AD21" s="3">
        <f t="shared" si="17"/>
        <v>0.30069444444444454</v>
      </c>
      <c r="AE21" s="3">
        <f t="shared" si="1"/>
        <v>0.30486111111111114</v>
      </c>
      <c r="AF21" s="3">
        <f t="shared" si="19"/>
        <v>0.30902777777777757</v>
      </c>
      <c r="AG21" s="3">
        <f t="shared" si="19"/>
        <v>0.31319444444444455</v>
      </c>
      <c r="AH21" s="3">
        <f t="shared" si="19"/>
        <v>0.31736111111111059</v>
      </c>
      <c r="AI21" s="3">
        <f t="shared" si="19"/>
        <v>0.32152777777777758</v>
      </c>
      <c r="AJ21" s="3">
        <f t="shared" si="19"/>
        <v>0.32569444444444456</v>
      </c>
      <c r="AK21" s="3">
        <f t="shared" si="19"/>
        <v>0.32986111111111055</v>
      </c>
      <c r="AL21" s="3">
        <f t="shared" si="19"/>
        <v>0.33402777777777759</v>
      </c>
      <c r="AM21" s="3">
        <f t="shared" si="19"/>
        <v>0.33819444444444358</v>
      </c>
      <c r="AN21" s="3">
        <f t="shared" si="19"/>
        <v>0.34236111111111056</v>
      </c>
      <c r="AO21" s="3">
        <f t="shared" si="19"/>
        <v>0.34652777777777755</v>
      </c>
      <c r="AP21" s="3">
        <f t="shared" si="19"/>
        <v>0.35069444444444359</v>
      </c>
      <c r="AQ21" s="3">
        <f t="shared" si="19"/>
        <v>0.35486111111111057</v>
      </c>
      <c r="AR21" s="3">
        <f t="shared" si="19"/>
        <v>0.35902777777777656</v>
      </c>
      <c r="AS21" s="3">
        <f t="shared" si="19"/>
        <v>0.36319444444444354</v>
      </c>
      <c r="AT21" s="3">
        <f t="shared" si="19"/>
        <v>0.36736111111110958</v>
      </c>
      <c r="AU21" s="3">
        <f t="shared" si="19"/>
        <v>0.37152777777777657</v>
      </c>
      <c r="AV21" s="3">
        <f t="shared" si="19"/>
        <v>0.37569444444444355</v>
      </c>
      <c r="AW21" s="3">
        <f t="shared" si="19"/>
        <v>0.3798611111111096</v>
      </c>
      <c r="AX21" s="3">
        <f t="shared" si="3"/>
        <v>0.38680555555555557</v>
      </c>
      <c r="AY21" s="3">
        <f t="shared" si="16"/>
        <v>0.39375000000000154</v>
      </c>
      <c r="AZ21" s="3">
        <f t="shared" si="16"/>
        <v>0.40069444444444757</v>
      </c>
      <c r="BA21" s="3">
        <f t="shared" si="16"/>
        <v>0.40763888888889355</v>
      </c>
      <c r="BB21" s="3">
        <f t="shared" si="16"/>
        <v>0.41458333333333958</v>
      </c>
      <c r="BC21" s="3">
        <f t="shared" si="16"/>
        <v>0.42152777777778555</v>
      </c>
      <c r="BD21" s="3">
        <f t="shared" si="16"/>
        <v>0.42847222222223158</v>
      </c>
      <c r="BE21" s="3">
        <f t="shared" si="16"/>
        <v>0.43541666666667755</v>
      </c>
      <c r="BF21" s="3">
        <f t="shared" si="16"/>
        <v>0.44236111111112358</v>
      </c>
      <c r="BG21" s="3">
        <f t="shared" si="16"/>
        <v>0.44930555555556956</v>
      </c>
      <c r="BH21" s="3">
        <f t="shared" si="16"/>
        <v>0.45625000000001559</v>
      </c>
      <c r="BI21" s="3">
        <f t="shared" si="16"/>
        <v>0.46319444444446156</v>
      </c>
      <c r="BJ21" s="3">
        <f t="shared" si="16"/>
        <v>0.47013888888890759</v>
      </c>
      <c r="BK21" s="3">
        <f t="shared" si="16"/>
        <v>0.47708333333335357</v>
      </c>
      <c r="BL21" s="3">
        <f t="shared" si="16"/>
        <v>0.48402777777779959</v>
      </c>
      <c r="BM21" s="3">
        <f t="shared" si="16"/>
        <v>0.49097222222224557</v>
      </c>
      <c r="BN21" s="3">
        <f t="shared" si="16"/>
        <v>0.49791666666669154</v>
      </c>
      <c r="BO21" s="3">
        <f t="shared" si="16"/>
        <v>0.50486111111113752</v>
      </c>
      <c r="BP21" s="3">
        <f t="shared" si="16"/>
        <v>0.51180555555558349</v>
      </c>
      <c r="BQ21" s="3">
        <f t="shared" si="16"/>
        <v>0.51875000000002847</v>
      </c>
      <c r="BR21" s="3">
        <f t="shared" si="16"/>
        <v>0.52569444444447455</v>
      </c>
      <c r="BS21" s="3">
        <f t="shared" si="16"/>
        <v>0.53263888888892053</v>
      </c>
      <c r="BT21" s="3"/>
      <c r="BU21" s="3">
        <f t="shared" si="16"/>
        <v>0.5395833333333665</v>
      </c>
      <c r="BV21" s="3">
        <f t="shared" si="16"/>
        <v>0.54652777777781247</v>
      </c>
      <c r="BW21" s="3">
        <f t="shared" si="16"/>
        <v>0.55347222222225856</v>
      </c>
      <c r="BX21" s="3">
        <f t="shared" si="5"/>
        <v>0.55868055555555551</v>
      </c>
      <c r="BY21" s="3">
        <f t="shared" si="18"/>
        <v>0.56388888888885247</v>
      </c>
      <c r="BZ21" s="3">
        <f t="shared" si="18"/>
        <v>0.56909722222214953</v>
      </c>
      <c r="CA21" s="3">
        <f t="shared" si="18"/>
        <v>0.57430555555544649</v>
      </c>
      <c r="CB21" s="3">
        <f t="shared" si="18"/>
        <v>0.57951388888874356</v>
      </c>
      <c r="CC21" s="3">
        <f t="shared" si="18"/>
        <v>0.58472222222204051</v>
      </c>
      <c r="CD21" s="3">
        <f t="shared" si="18"/>
        <v>0.58993055555533747</v>
      </c>
      <c r="CE21" s="3">
        <f t="shared" si="18"/>
        <v>0.59513888888863453</v>
      </c>
      <c r="CF21" s="3">
        <f t="shared" si="18"/>
        <v>0.60034722222193149</v>
      </c>
      <c r="CG21" s="3">
        <f t="shared" si="18"/>
        <v>0.60555555555522855</v>
      </c>
      <c r="CH21" s="3">
        <f t="shared" si="18"/>
        <v>0.61076388888852551</v>
      </c>
      <c r="CI21" s="3">
        <f t="shared" si="18"/>
        <v>0.61597222222182246</v>
      </c>
      <c r="CJ21" s="3">
        <f t="shared" si="18"/>
        <v>0.62118055555511853</v>
      </c>
      <c r="CK21" s="3">
        <f t="shared" si="18"/>
        <v>0.62638888888841548</v>
      </c>
      <c r="CL21" s="3">
        <f t="shared" si="18"/>
        <v>0.63159722222171255</v>
      </c>
      <c r="CM21" s="3">
        <f t="shared" si="18"/>
        <v>0.63680555555500951</v>
      </c>
      <c r="CN21" s="3">
        <f t="shared" si="18"/>
        <v>0.64201388888830646</v>
      </c>
      <c r="CO21" s="3">
        <f t="shared" si="18"/>
        <v>0.64722222222160353</v>
      </c>
      <c r="CP21" s="3">
        <f t="shared" si="18"/>
        <v>0.65243055555490048</v>
      </c>
      <c r="CQ21" s="3">
        <f t="shared" si="18"/>
        <v>0.65763888888819755</v>
      </c>
      <c r="CR21" s="3">
        <f t="shared" si="18"/>
        <v>0.6628472222214945</v>
      </c>
      <c r="CS21" s="3">
        <f t="shared" si="18"/>
        <v>0.66805555555479146</v>
      </c>
      <c r="CT21" s="3">
        <f t="shared" si="18"/>
        <v>0.67326388888808852</v>
      </c>
      <c r="CU21" s="3">
        <f t="shared" si="18"/>
        <v>0.67847222222138548</v>
      </c>
      <c r="CV21" s="3">
        <f t="shared" si="18"/>
        <v>0.68368055555468255</v>
      </c>
      <c r="CW21" s="3">
        <f t="shared" si="18"/>
        <v>0.6888888888879795</v>
      </c>
      <c r="CX21" s="3">
        <f t="shared" si="18"/>
        <v>0.69409722222127657</v>
      </c>
      <c r="CY21" s="3">
        <f t="shared" si="18"/>
        <v>0.69930555555457352</v>
      </c>
      <c r="CZ21" s="3">
        <f t="shared" si="18"/>
        <v>0.70451388888787048</v>
      </c>
      <c r="DA21" s="3">
        <f t="shared" si="18"/>
        <v>0.70972222222116754</v>
      </c>
      <c r="DB21" s="3">
        <f t="shared" si="18"/>
        <v>0.7149305555544645</v>
      </c>
      <c r="DC21" s="3">
        <f t="shared" si="18"/>
        <v>0.72013888888776156</v>
      </c>
      <c r="DD21" s="3">
        <f t="shared" si="18"/>
        <v>0.72534722222105852</v>
      </c>
      <c r="DE21" s="3">
        <f t="shared" si="18"/>
        <v>0.73055555555435447</v>
      </c>
      <c r="DF21" s="3">
        <f t="shared" si="18"/>
        <v>0.73576388888765154</v>
      </c>
      <c r="DG21" s="3">
        <f t="shared" si="18"/>
        <v>0.7409722222209485</v>
      </c>
      <c r="DH21" s="3">
        <f t="shared" si="18"/>
        <v>0.74618055555424556</v>
      </c>
      <c r="DI21" s="3">
        <f t="shared" si="18"/>
        <v>0.75138888888754252</v>
      </c>
      <c r="DJ21" s="3">
        <f t="shared" si="18"/>
        <v>0.75659722222083947</v>
      </c>
      <c r="DK21" s="3">
        <f t="shared" si="18"/>
        <v>0.76180555555413654</v>
      </c>
      <c r="DL21" s="3">
        <f t="shared" si="18"/>
        <v>0.76701388888743349</v>
      </c>
      <c r="DM21" s="3">
        <f t="shared" si="18"/>
        <v>0.77222222222073056</v>
      </c>
      <c r="DN21" s="3">
        <f t="shared" si="18"/>
        <v>0.77743055555402751</v>
      </c>
      <c r="DO21" s="3">
        <f t="shared" si="18"/>
        <v>0.78263888888732447</v>
      </c>
      <c r="DP21" s="3">
        <f t="shared" si="18"/>
        <v>0.78784722222062153</v>
      </c>
      <c r="DQ21" s="3">
        <f t="shared" si="18"/>
        <v>0.79305555555391849</v>
      </c>
      <c r="DR21" s="3">
        <f t="shared" si="18"/>
        <v>0.79826388888721556</v>
      </c>
      <c r="DS21" s="3">
        <f t="shared" si="18"/>
        <v>0.80347222222051251</v>
      </c>
      <c r="DT21" s="3">
        <f t="shared" si="18"/>
        <v>0.80868055555380947</v>
      </c>
      <c r="DU21" s="3">
        <f t="shared" si="18"/>
        <v>0.81388888888710653</v>
      </c>
      <c r="DV21" s="3">
        <f t="shared" si="18"/>
        <v>0.81909722222040349</v>
      </c>
      <c r="DW21" s="3">
        <f t="shared" si="18"/>
        <v>0.82430555555370055</v>
      </c>
      <c r="DX21" s="3">
        <f t="shared" si="18"/>
        <v>0.82951388888699751</v>
      </c>
      <c r="DY21" s="3">
        <f t="shared" si="18"/>
        <v>0.83541666666666659</v>
      </c>
      <c r="DZ21" s="3">
        <f t="shared" si="11"/>
        <v>0.84236111111111112</v>
      </c>
      <c r="EA21" s="3">
        <f t="shared" si="11"/>
        <v>0.84930555555555554</v>
      </c>
      <c r="EB21" s="3">
        <f t="shared" si="11"/>
        <v>0.85625000000000051</v>
      </c>
      <c r="EC21" s="3">
        <f t="shared" si="11"/>
        <v>0.86319444444444449</v>
      </c>
      <c r="ED21" s="3">
        <f t="shared" si="11"/>
        <v>0.87013888888888946</v>
      </c>
      <c r="EE21" s="3">
        <f t="shared" si="11"/>
        <v>0.87708333333333355</v>
      </c>
      <c r="EF21" s="3">
        <f t="shared" si="11"/>
        <v>0.88402777777777852</v>
      </c>
      <c r="EG21" s="3">
        <f t="shared" si="11"/>
        <v>0.8909722222222225</v>
      </c>
      <c r="EH21" s="3">
        <f t="shared" si="11"/>
        <v>0.89791666666666747</v>
      </c>
      <c r="EI21" s="3">
        <f t="shared" si="11"/>
        <v>0.90486111111111156</v>
      </c>
      <c r="EJ21" s="3">
        <f t="shared" si="11"/>
        <v>0.91180555555555654</v>
      </c>
      <c r="EK21" s="3">
        <f t="shared" si="11"/>
        <v>0.91875000000000051</v>
      </c>
      <c r="EL21" s="3">
        <f t="shared" si="11"/>
        <v>0.92569444444444549</v>
      </c>
      <c r="EM21" s="3">
        <f t="shared" si="12"/>
        <v>0.93611111111111112</v>
      </c>
      <c r="EN21" s="3">
        <f t="shared" si="12"/>
        <v>0.94652777777777652</v>
      </c>
      <c r="EO21" s="3">
        <f t="shared" si="12"/>
        <v>0.95694444444444249</v>
      </c>
      <c r="EP21" s="3">
        <f t="shared" si="12"/>
        <v>0.96736111111110756</v>
      </c>
      <c r="EQ21" s="3">
        <f t="shared" si="12"/>
        <v>0.97777777777777353</v>
      </c>
      <c r="ER21" s="3">
        <f t="shared" si="12"/>
        <v>0.98819444444443949</v>
      </c>
      <c r="ES21" s="3">
        <f t="shared" si="12"/>
        <v>0.99861111111110457</v>
      </c>
      <c r="ET21" s="3">
        <f t="shared" si="12"/>
        <v>1.0090277777777705</v>
      </c>
      <c r="EU21" s="3">
        <f t="shared" si="12"/>
        <v>1.0194444444444357</v>
      </c>
      <c r="EV21" s="3">
        <f t="shared" si="12"/>
        <v>1.0298611111111056</v>
      </c>
      <c r="EW21" s="3">
        <f t="shared" si="12"/>
        <v>1.0402777777777656</v>
      </c>
      <c r="EX21" s="3">
        <f t="shared" si="12"/>
        <v>1.0506944444444357</v>
      </c>
      <c r="EY21" s="5">
        <f t="shared" si="12"/>
        <v>1.0611111111110956</v>
      </c>
    </row>
    <row r="22" spans="1:155" x14ac:dyDescent="0.2">
      <c r="A22" s="4" t="s">
        <v>20</v>
      </c>
      <c r="B22" s="5">
        <v>1.2326388888888888E-2</v>
      </c>
      <c r="C22" s="4"/>
      <c r="D22" s="2"/>
      <c r="E22" s="2"/>
      <c r="F22" s="2"/>
      <c r="G22" s="2"/>
      <c r="H22" s="2"/>
      <c r="I22" s="3">
        <f t="shared" si="13"/>
        <v>0.19704861111111113</v>
      </c>
      <c r="J22" s="3">
        <f t="shared" si="13"/>
        <v>0.20225694444444448</v>
      </c>
      <c r="K22" s="3">
        <f t="shared" si="17"/>
        <v>0.2074652777777779</v>
      </c>
      <c r="L22" s="3">
        <f t="shared" si="17"/>
        <v>0.21267361111111091</v>
      </c>
      <c r="M22" s="3">
        <f t="shared" si="17"/>
        <v>0.21788194444444489</v>
      </c>
      <c r="N22" s="3">
        <f t="shared" si="17"/>
        <v>0.2230902777777779</v>
      </c>
      <c r="O22" s="3">
        <f t="shared" si="17"/>
        <v>0.22829861111111091</v>
      </c>
      <c r="P22" s="3">
        <f t="shared" si="17"/>
        <v>0.23350694444444489</v>
      </c>
      <c r="Q22" s="3">
        <f t="shared" si="17"/>
        <v>0.2387152777777779</v>
      </c>
      <c r="R22" s="3">
        <f t="shared" si="17"/>
        <v>0.24392361111111091</v>
      </c>
      <c r="S22" s="3">
        <f t="shared" si="17"/>
        <v>0.24913194444444489</v>
      </c>
      <c r="T22" s="3">
        <f t="shared" si="17"/>
        <v>0.2543402777777779</v>
      </c>
      <c r="U22" s="3">
        <f t="shared" si="17"/>
        <v>0.25954861111111088</v>
      </c>
      <c r="V22" s="3">
        <f t="shared" si="17"/>
        <v>0.26475694444444486</v>
      </c>
      <c r="W22" s="3">
        <f t="shared" si="17"/>
        <v>0.26996527777777785</v>
      </c>
      <c r="X22" s="3">
        <f t="shared" si="17"/>
        <v>0.27517361111111088</v>
      </c>
      <c r="Y22" s="3">
        <f t="shared" si="17"/>
        <v>0.28038194444444486</v>
      </c>
      <c r="Z22" s="3">
        <f t="shared" si="17"/>
        <v>0.28559027777777785</v>
      </c>
      <c r="AA22" s="3"/>
      <c r="AB22" s="3">
        <f t="shared" si="17"/>
        <v>0.29079861111111088</v>
      </c>
      <c r="AC22" s="3">
        <f t="shared" si="17"/>
        <v>0.29600694444444486</v>
      </c>
      <c r="AD22" s="3">
        <f t="shared" si="17"/>
        <v>0.30121527777777785</v>
      </c>
      <c r="AE22" s="3">
        <f t="shared" si="1"/>
        <v>0.30538194444444444</v>
      </c>
      <c r="AF22" s="3">
        <f t="shared" si="19"/>
        <v>0.30954861111111087</v>
      </c>
      <c r="AG22" s="3">
        <f t="shared" si="19"/>
        <v>0.31371527777777786</v>
      </c>
      <c r="AH22" s="3">
        <f t="shared" si="19"/>
        <v>0.3178819444444439</v>
      </c>
      <c r="AI22" s="3">
        <f t="shared" si="19"/>
        <v>0.32204861111111088</v>
      </c>
      <c r="AJ22" s="3">
        <f t="shared" si="19"/>
        <v>0.32621527777777787</v>
      </c>
      <c r="AK22" s="3">
        <f t="shared" si="19"/>
        <v>0.33038194444444385</v>
      </c>
      <c r="AL22" s="3">
        <f t="shared" si="19"/>
        <v>0.33454861111111089</v>
      </c>
      <c r="AM22" s="3">
        <f t="shared" si="19"/>
        <v>0.33871527777777688</v>
      </c>
      <c r="AN22" s="3">
        <f t="shared" si="19"/>
        <v>0.34288194444444386</v>
      </c>
      <c r="AO22" s="3">
        <f t="shared" si="19"/>
        <v>0.34704861111111085</v>
      </c>
      <c r="AP22" s="3">
        <f t="shared" si="19"/>
        <v>0.35121527777777689</v>
      </c>
      <c r="AQ22" s="3">
        <f t="shared" si="19"/>
        <v>0.35538194444444388</v>
      </c>
      <c r="AR22" s="3">
        <f t="shared" si="19"/>
        <v>0.35954861111110986</v>
      </c>
      <c r="AS22" s="3">
        <f t="shared" si="19"/>
        <v>0.36371527777777685</v>
      </c>
      <c r="AT22" s="3">
        <f t="shared" si="19"/>
        <v>0.36788194444444289</v>
      </c>
      <c r="AU22" s="3">
        <f t="shared" si="19"/>
        <v>0.37204861111110987</v>
      </c>
      <c r="AV22" s="3">
        <f t="shared" si="19"/>
        <v>0.37621527777777686</v>
      </c>
      <c r="AW22" s="3">
        <f t="shared" si="19"/>
        <v>0.3803819444444429</v>
      </c>
      <c r="AX22" s="3">
        <f t="shared" si="3"/>
        <v>0.38732638888888887</v>
      </c>
      <c r="AY22" s="3">
        <f t="shared" si="16"/>
        <v>0.39427083333333485</v>
      </c>
      <c r="AZ22" s="3">
        <f t="shared" si="16"/>
        <v>0.40121527777778088</v>
      </c>
      <c r="BA22" s="3">
        <f t="shared" si="16"/>
        <v>0.40815972222222685</v>
      </c>
      <c r="BB22" s="3">
        <f t="shared" si="16"/>
        <v>0.41510416666667288</v>
      </c>
      <c r="BC22" s="3">
        <f t="shared" si="16"/>
        <v>0.42204861111111885</v>
      </c>
      <c r="BD22" s="3">
        <f t="shared" si="16"/>
        <v>0.42899305555556488</v>
      </c>
      <c r="BE22" s="3">
        <f t="shared" si="16"/>
        <v>0.43593750000001086</v>
      </c>
      <c r="BF22" s="3">
        <f t="shared" si="16"/>
        <v>0.44288194444445689</v>
      </c>
      <c r="BG22" s="3">
        <f t="shared" si="16"/>
        <v>0.44982638888890286</v>
      </c>
      <c r="BH22" s="3">
        <f t="shared" si="16"/>
        <v>0.45677083333334889</v>
      </c>
      <c r="BI22" s="3">
        <f t="shared" si="16"/>
        <v>0.46371527777779487</v>
      </c>
      <c r="BJ22" s="3">
        <f t="shared" si="16"/>
        <v>0.47065972222224089</v>
      </c>
      <c r="BK22" s="3">
        <f t="shared" si="16"/>
        <v>0.47760416666668687</v>
      </c>
      <c r="BL22" s="3">
        <f t="shared" si="16"/>
        <v>0.4845486111111329</v>
      </c>
      <c r="BM22" s="3">
        <f t="shared" si="16"/>
        <v>0.49149305555557887</v>
      </c>
      <c r="BN22" s="3">
        <f t="shared" si="16"/>
        <v>0.49843750000002485</v>
      </c>
      <c r="BO22" s="3">
        <f t="shared" si="16"/>
        <v>0.50538194444447093</v>
      </c>
      <c r="BP22" s="3">
        <f t="shared" si="16"/>
        <v>0.51232638888891691</v>
      </c>
      <c r="BQ22" s="3">
        <f t="shared" si="16"/>
        <v>0.51927083333336188</v>
      </c>
      <c r="BR22" s="3">
        <f t="shared" si="16"/>
        <v>0.52621527777780797</v>
      </c>
      <c r="BS22" s="3">
        <f t="shared" si="16"/>
        <v>0.53315972222225394</v>
      </c>
      <c r="BT22" s="3"/>
      <c r="BU22" s="3">
        <f t="shared" si="16"/>
        <v>0.54010416666669991</v>
      </c>
      <c r="BV22" s="3">
        <f t="shared" si="16"/>
        <v>0.54704861111114589</v>
      </c>
      <c r="BW22" s="3">
        <f t="shared" si="16"/>
        <v>0.55399305555559197</v>
      </c>
      <c r="BX22" s="3">
        <f t="shared" si="5"/>
        <v>0.55920138888888893</v>
      </c>
      <c r="BY22" s="3">
        <f t="shared" si="18"/>
        <v>0.56440972222218588</v>
      </c>
      <c r="BZ22" s="3">
        <f t="shared" si="18"/>
        <v>0.56961805555548295</v>
      </c>
      <c r="CA22" s="3">
        <f t="shared" si="18"/>
        <v>0.5748263888887799</v>
      </c>
      <c r="CB22" s="3">
        <f t="shared" si="18"/>
        <v>0.58003472222207697</v>
      </c>
      <c r="CC22" s="3">
        <f t="shared" si="18"/>
        <v>0.58524305555537393</v>
      </c>
      <c r="CD22" s="3">
        <f t="shared" si="18"/>
        <v>0.59045138888867088</v>
      </c>
      <c r="CE22" s="3">
        <f t="shared" si="18"/>
        <v>0.59565972222196795</v>
      </c>
      <c r="CF22" s="3">
        <f t="shared" si="18"/>
        <v>0.6008680555552649</v>
      </c>
      <c r="CG22" s="3">
        <f t="shared" si="18"/>
        <v>0.60607638888856197</v>
      </c>
      <c r="CH22" s="3">
        <f t="shared" si="18"/>
        <v>0.61128472222185892</v>
      </c>
      <c r="CI22" s="3">
        <f t="shared" si="18"/>
        <v>0.61649305555515588</v>
      </c>
      <c r="CJ22" s="3">
        <f t="shared" si="18"/>
        <v>0.62170138888845194</v>
      </c>
      <c r="CK22" s="3">
        <f t="shared" si="18"/>
        <v>0.6269097222217489</v>
      </c>
      <c r="CL22" s="3">
        <f t="shared" si="18"/>
        <v>0.63211805555504597</v>
      </c>
      <c r="CM22" s="3">
        <f t="shared" si="18"/>
        <v>0.63732638888834292</v>
      </c>
      <c r="CN22" s="3">
        <f t="shared" si="18"/>
        <v>0.64253472222163988</v>
      </c>
      <c r="CO22" s="3">
        <f t="shared" si="18"/>
        <v>0.64774305555493694</v>
      </c>
      <c r="CP22" s="3">
        <f t="shared" si="18"/>
        <v>0.6529513888882339</v>
      </c>
      <c r="CQ22" s="3">
        <f t="shared" si="18"/>
        <v>0.65815972222153096</v>
      </c>
      <c r="CR22" s="3">
        <f t="shared" si="18"/>
        <v>0.66336805555482792</v>
      </c>
      <c r="CS22" s="3">
        <f t="shared" si="18"/>
        <v>0.66857638888812487</v>
      </c>
      <c r="CT22" s="3">
        <f t="shared" si="18"/>
        <v>0.67378472222142194</v>
      </c>
      <c r="CU22" s="3">
        <f t="shared" si="18"/>
        <v>0.67899305555471889</v>
      </c>
      <c r="CV22" s="3">
        <f t="shared" si="18"/>
        <v>0.68420138888801596</v>
      </c>
      <c r="CW22" s="3">
        <f t="shared" si="18"/>
        <v>0.68940972222131292</v>
      </c>
      <c r="CX22" s="3">
        <f t="shared" si="18"/>
        <v>0.69461805555460998</v>
      </c>
      <c r="CY22" s="3">
        <f t="shared" si="18"/>
        <v>0.69982638888790694</v>
      </c>
      <c r="CZ22" s="3">
        <f t="shared" si="18"/>
        <v>0.70503472222120389</v>
      </c>
      <c r="DA22" s="3">
        <f t="shared" si="18"/>
        <v>0.71024305555450096</v>
      </c>
      <c r="DB22" s="3">
        <f t="shared" si="18"/>
        <v>0.71545138888779791</v>
      </c>
      <c r="DC22" s="3">
        <f t="shared" si="18"/>
        <v>0.72065972222109498</v>
      </c>
      <c r="DD22" s="3">
        <f t="shared" si="18"/>
        <v>0.72586805555439193</v>
      </c>
      <c r="DE22" s="3">
        <f t="shared" si="18"/>
        <v>0.73107638888768789</v>
      </c>
      <c r="DF22" s="3">
        <f t="shared" si="18"/>
        <v>0.73628472222098496</v>
      </c>
      <c r="DG22" s="3">
        <f t="shared" si="18"/>
        <v>0.74149305555428191</v>
      </c>
      <c r="DH22" s="3">
        <f t="shared" si="18"/>
        <v>0.74670138888757898</v>
      </c>
      <c r="DI22" s="3">
        <f t="shared" si="18"/>
        <v>0.75190972222087593</v>
      </c>
      <c r="DJ22" s="3">
        <f t="shared" si="18"/>
        <v>0.75711805555417289</v>
      </c>
      <c r="DK22" s="3">
        <f t="shared" si="18"/>
        <v>0.76232638888746995</v>
      </c>
      <c r="DL22" s="3">
        <f t="shared" si="18"/>
        <v>0.76753472222076691</v>
      </c>
      <c r="DM22" s="3">
        <f t="shared" si="18"/>
        <v>0.77274305555406397</v>
      </c>
      <c r="DN22" s="3">
        <f t="shared" si="18"/>
        <v>0.77795138888736093</v>
      </c>
      <c r="DO22" s="3">
        <f t="shared" si="18"/>
        <v>0.78315972222065788</v>
      </c>
      <c r="DP22" s="3">
        <f t="shared" si="18"/>
        <v>0.78836805555395495</v>
      </c>
      <c r="DQ22" s="3">
        <f t="shared" si="18"/>
        <v>0.7935763888872519</v>
      </c>
      <c r="DR22" s="3">
        <f t="shared" ref="BY22:DY27" si="20">DR$2+$B22</f>
        <v>0.79878472222054897</v>
      </c>
      <c r="DS22" s="3">
        <f t="shared" si="20"/>
        <v>0.80399305555384593</v>
      </c>
      <c r="DT22" s="3">
        <f t="shared" si="20"/>
        <v>0.80920138888714288</v>
      </c>
      <c r="DU22" s="3">
        <f t="shared" si="20"/>
        <v>0.81440972222043995</v>
      </c>
      <c r="DV22" s="3">
        <f t="shared" si="20"/>
        <v>0.8196180555537369</v>
      </c>
      <c r="DW22" s="3">
        <f t="shared" si="20"/>
        <v>0.82482638888703397</v>
      </c>
      <c r="DX22" s="3">
        <f t="shared" si="20"/>
        <v>0.83003472222033092</v>
      </c>
      <c r="DY22" s="3">
        <f t="shared" si="20"/>
        <v>0.8359375</v>
      </c>
      <c r="DZ22" s="3">
        <f t="shared" si="11"/>
        <v>0.84288194444444453</v>
      </c>
      <c r="EA22" s="3">
        <f t="shared" si="11"/>
        <v>0.84982638888888895</v>
      </c>
      <c r="EB22" s="3">
        <f t="shared" si="11"/>
        <v>0.85677083333333393</v>
      </c>
      <c r="EC22" s="3">
        <f t="shared" si="11"/>
        <v>0.8637152777777779</v>
      </c>
      <c r="ED22" s="3">
        <f t="shared" si="11"/>
        <v>0.87065972222222288</v>
      </c>
      <c r="EE22" s="3">
        <f t="shared" si="11"/>
        <v>0.87760416666666696</v>
      </c>
      <c r="EF22" s="3">
        <f t="shared" si="11"/>
        <v>0.88454861111111194</v>
      </c>
      <c r="EG22" s="3">
        <f t="shared" si="11"/>
        <v>0.89149305555555591</v>
      </c>
      <c r="EH22" s="3">
        <f t="shared" si="11"/>
        <v>0.89843750000000089</v>
      </c>
      <c r="EI22" s="3">
        <f t="shared" si="11"/>
        <v>0.90538194444444497</v>
      </c>
      <c r="EJ22" s="3">
        <f t="shared" si="11"/>
        <v>0.91232638888888995</v>
      </c>
      <c r="EK22" s="3">
        <f t="shared" si="11"/>
        <v>0.91927083333333393</v>
      </c>
      <c r="EL22" s="3">
        <f t="shared" ref="EA22:EP35" si="21">EL$2+$B22</f>
        <v>0.9262152777777789</v>
      </c>
      <c r="EM22" s="3">
        <f t="shared" si="21"/>
        <v>0.93663194444444453</v>
      </c>
      <c r="EN22" s="3">
        <f t="shared" si="21"/>
        <v>0.94704861111110994</v>
      </c>
      <c r="EO22" s="3">
        <f t="shared" si="21"/>
        <v>0.9574652777777759</v>
      </c>
      <c r="EP22" s="3">
        <f t="shared" si="21"/>
        <v>0.96788194444444098</v>
      </c>
      <c r="EQ22" s="3">
        <f t="shared" si="12"/>
        <v>0.97829861111110694</v>
      </c>
      <c r="ER22" s="3">
        <f t="shared" si="12"/>
        <v>0.98871527777777291</v>
      </c>
      <c r="ES22" s="3">
        <f t="shared" si="12"/>
        <v>0.99913194444443798</v>
      </c>
      <c r="ET22" s="3">
        <f t="shared" si="12"/>
        <v>1.0095486111111038</v>
      </c>
      <c r="EU22" s="3">
        <f t="shared" si="12"/>
        <v>1.019965277777769</v>
      </c>
      <c r="EV22" s="3">
        <f t="shared" si="12"/>
        <v>1.0303819444444389</v>
      </c>
      <c r="EW22" s="3">
        <f t="shared" si="12"/>
        <v>1.0407986111110989</v>
      </c>
      <c r="EX22" s="3">
        <f t="shared" si="12"/>
        <v>1.051215277777769</v>
      </c>
      <c r="EY22" s="5">
        <f t="shared" si="12"/>
        <v>1.0616319444444289</v>
      </c>
    </row>
    <row r="23" spans="1:155" x14ac:dyDescent="0.2">
      <c r="A23" s="4" t="s">
        <v>21</v>
      </c>
      <c r="B23" s="5">
        <v>1.2673611111111109E-2</v>
      </c>
      <c r="C23" s="4"/>
      <c r="D23" s="2"/>
      <c r="E23" s="2"/>
      <c r="F23" s="2"/>
      <c r="G23" s="2"/>
      <c r="H23" s="2"/>
      <c r="I23" s="3">
        <f t="shared" si="13"/>
        <v>0.19739583333333335</v>
      </c>
      <c r="J23" s="3">
        <f t="shared" si="13"/>
        <v>0.2026041666666667</v>
      </c>
      <c r="K23" s="3">
        <f t="shared" si="17"/>
        <v>0.20781250000000012</v>
      </c>
      <c r="L23" s="3">
        <f t="shared" si="17"/>
        <v>0.21302083333333313</v>
      </c>
      <c r="M23" s="3">
        <f t="shared" si="17"/>
        <v>0.21822916666666711</v>
      </c>
      <c r="N23" s="3">
        <f t="shared" si="17"/>
        <v>0.22343750000000012</v>
      </c>
      <c r="O23" s="3">
        <f t="shared" si="17"/>
        <v>0.22864583333333313</v>
      </c>
      <c r="P23" s="3">
        <f t="shared" si="17"/>
        <v>0.23385416666666711</v>
      </c>
      <c r="Q23" s="3">
        <f t="shared" si="17"/>
        <v>0.23906250000000012</v>
      </c>
      <c r="R23" s="3">
        <f t="shared" si="17"/>
        <v>0.24427083333333313</v>
      </c>
      <c r="S23" s="3">
        <f t="shared" si="17"/>
        <v>0.24947916666666711</v>
      </c>
      <c r="T23" s="3">
        <f t="shared" si="17"/>
        <v>0.25468750000000012</v>
      </c>
      <c r="U23" s="3">
        <f t="shared" si="17"/>
        <v>0.2598958333333331</v>
      </c>
      <c r="V23" s="3">
        <f t="shared" si="17"/>
        <v>0.26510416666666708</v>
      </c>
      <c r="W23" s="3">
        <f t="shared" si="17"/>
        <v>0.27031250000000007</v>
      </c>
      <c r="X23" s="3">
        <f t="shared" si="17"/>
        <v>0.2755208333333331</v>
      </c>
      <c r="Y23" s="3">
        <f t="shared" si="17"/>
        <v>0.28072916666666708</v>
      </c>
      <c r="Z23" s="3">
        <f t="shared" si="17"/>
        <v>0.28593750000000007</v>
      </c>
      <c r="AA23" s="3"/>
      <c r="AB23" s="3">
        <f t="shared" si="17"/>
        <v>0.2911458333333331</v>
      </c>
      <c r="AC23" s="3">
        <f t="shared" si="17"/>
        <v>0.29635416666666708</v>
      </c>
      <c r="AD23" s="3">
        <f t="shared" si="17"/>
        <v>0.30156250000000007</v>
      </c>
      <c r="AE23" s="3">
        <f t="shared" si="1"/>
        <v>0.30572916666666666</v>
      </c>
      <c r="AF23" s="3">
        <f t="shared" si="19"/>
        <v>0.30989583333333309</v>
      </c>
      <c r="AG23" s="3">
        <f t="shared" si="19"/>
        <v>0.31406250000000008</v>
      </c>
      <c r="AH23" s="3">
        <f t="shared" si="19"/>
        <v>0.31822916666666612</v>
      </c>
      <c r="AI23" s="3">
        <f t="shared" si="19"/>
        <v>0.3223958333333331</v>
      </c>
      <c r="AJ23" s="3">
        <f t="shared" si="19"/>
        <v>0.32656250000000009</v>
      </c>
      <c r="AK23" s="3">
        <f t="shared" si="19"/>
        <v>0.33072916666666607</v>
      </c>
      <c r="AL23" s="3">
        <f t="shared" si="19"/>
        <v>0.33489583333333311</v>
      </c>
      <c r="AM23" s="3">
        <f t="shared" si="19"/>
        <v>0.3390624999999991</v>
      </c>
      <c r="AN23" s="3">
        <f t="shared" si="19"/>
        <v>0.34322916666666609</v>
      </c>
      <c r="AO23" s="3">
        <f t="shared" si="19"/>
        <v>0.34739583333333307</v>
      </c>
      <c r="AP23" s="3">
        <f t="shared" si="19"/>
        <v>0.35156249999999911</v>
      </c>
      <c r="AQ23" s="3">
        <f t="shared" si="19"/>
        <v>0.3557291666666661</v>
      </c>
      <c r="AR23" s="3">
        <f t="shared" si="19"/>
        <v>0.35989583333333208</v>
      </c>
      <c r="AS23" s="3">
        <f t="shared" si="19"/>
        <v>0.36406249999999907</v>
      </c>
      <c r="AT23" s="3">
        <f t="shared" si="19"/>
        <v>0.36822916666666511</v>
      </c>
      <c r="AU23" s="3">
        <f t="shared" si="19"/>
        <v>0.37239583333333209</v>
      </c>
      <c r="AV23" s="3">
        <f t="shared" si="19"/>
        <v>0.37656249999999908</v>
      </c>
      <c r="AW23" s="3">
        <f t="shared" si="19"/>
        <v>0.38072916666666512</v>
      </c>
      <c r="AX23" s="3">
        <f t="shared" si="3"/>
        <v>0.38767361111111109</v>
      </c>
      <c r="AY23" s="3">
        <f t="shared" si="16"/>
        <v>0.39461805555555707</v>
      </c>
      <c r="AZ23" s="3">
        <f t="shared" si="16"/>
        <v>0.4015625000000031</v>
      </c>
      <c r="BA23" s="3">
        <f t="shared" si="16"/>
        <v>0.40850694444444907</v>
      </c>
      <c r="BB23" s="3">
        <f t="shared" si="16"/>
        <v>0.4154513888888951</v>
      </c>
      <c r="BC23" s="3">
        <f t="shared" si="16"/>
        <v>0.42239583333334108</v>
      </c>
      <c r="BD23" s="3">
        <f t="shared" si="16"/>
        <v>0.4293402777777871</v>
      </c>
      <c r="BE23" s="3">
        <f t="shared" si="16"/>
        <v>0.43628472222223308</v>
      </c>
      <c r="BF23" s="3">
        <f t="shared" si="16"/>
        <v>0.44322916666667911</v>
      </c>
      <c r="BG23" s="3">
        <f t="shared" si="16"/>
        <v>0.45017361111112508</v>
      </c>
      <c r="BH23" s="3">
        <f t="shared" si="16"/>
        <v>0.45711805555557111</v>
      </c>
      <c r="BI23" s="3">
        <f t="shared" si="16"/>
        <v>0.46406250000001709</v>
      </c>
      <c r="BJ23" s="3">
        <f t="shared" si="16"/>
        <v>0.47100694444446312</v>
      </c>
      <c r="BK23" s="3">
        <f t="shared" si="16"/>
        <v>0.47795138888890909</v>
      </c>
      <c r="BL23" s="3">
        <f t="shared" si="16"/>
        <v>0.48489583333335512</v>
      </c>
      <c r="BM23" s="3">
        <f t="shared" si="16"/>
        <v>0.49184027777780109</v>
      </c>
      <c r="BN23" s="3">
        <f t="shared" si="16"/>
        <v>0.49878472222224707</v>
      </c>
      <c r="BO23" s="3">
        <f t="shared" si="16"/>
        <v>0.5057291666666931</v>
      </c>
      <c r="BP23" s="3">
        <f t="shared" si="16"/>
        <v>0.51267361111113907</v>
      </c>
      <c r="BQ23" s="3">
        <f t="shared" si="16"/>
        <v>0.51961805555558405</v>
      </c>
      <c r="BR23" s="3">
        <f t="shared" si="16"/>
        <v>0.52656250000003013</v>
      </c>
      <c r="BS23" s="3">
        <f t="shared" si="16"/>
        <v>0.53350694444447611</v>
      </c>
      <c r="BT23" s="3"/>
      <c r="BU23" s="3">
        <f t="shared" si="16"/>
        <v>0.54045138888892208</v>
      </c>
      <c r="BV23" s="3">
        <f t="shared" si="16"/>
        <v>0.54739583333336805</v>
      </c>
      <c r="BW23" s="3">
        <f t="shared" si="16"/>
        <v>0.55434027777781414</v>
      </c>
      <c r="BX23" s="3">
        <f t="shared" si="5"/>
        <v>0.55954861111111109</v>
      </c>
      <c r="BY23" s="3">
        <f t="shared" si="20"/>
        <v>0.56475694444440805</v>
      </c>
      <c r="BZ23" s="3">
        <f t="shared" si="20"/>
        <v>0.56996527777770511</v>
      </c>
      <c r="CA23" s="3">
        <f t="shared" si="20"/>
        <v>0.57517361111100207</v>
      </c>
      <c r="CB23" s="3">
        <f t="shared" si="20"/>
        <v>0.58038194444429914</v>
      </c>
      <c r="CC23" s="3">
        <f t="shared" si="20"/>
        <v>0.58559027777759609</v>
      </c>
      <c r="CD23" s="3">
        <f t="shared" si="20"/>
        <v>0.59079861111089305</v>
      </c>
      <c r="CE23" s="3">
        <f t="shared" si="20"/>
        <v>0.59600694444419011</v>
      </c>
      <c r="CF23" s="3">
        <f t="shared" si="20"/>
        <v>0.60121527777748707</v>
      </c>
      <c r="CG23" s="3">
        <f t="shared" si="20"/>
        <v>0.60642361111078413</v>
      </c>
      <c r="CH23" s="3">
        <f t="shared" si="20"/>
        <v>0.61163194444408109</v>
      </c>
      <c r="CI23" s="3">
        <f t="shared" si="20"/>
        <v>0.61684027777737804</v>
      </c>
      <c r="CJ23" s="3">
        <f t="shared" si="20"/>
        <v>0.62204861111067411</v>
      </c>
      <c r="CK23" s="3">
        <f t="shared" si="20"/>
        <v>0.62725694444397107</v>
      </c>
      <c r="CL23" s="3">
        <f t="shared" si="20"/>
        <v>0.63246527777726813</v>
      </c>
      <c r="CM23" s="3">
        <f t="shared" si="20"/>
        <v>0.63767361111056509</v>
      </c>
      <c r="CN23" s="3">
        <f t="shared" si="20"/>
        <v>0.64288194444386204</v>
      </c>
      <c r="CO23" s="3">
        <f t="shared" si="20"/>
        <v>0.64809027777715911</v>
      </c>
      <c r="CP23" s="3">
        <f t="shared" si="20"/>
        <v>0.65329861111045606</v>
      </c>
      <c r="CQ23" s="3">
        <f t="shared" si="20"/>
        <v>0.65850694444375313</v>
      </c>
      <c r="CR23" s="3">
        <f t="shared" si="20"/>
        <v>0.66371527777705008</v>
      </c>
      <c r="CS23" s="3">
        <f t="shared" si="20"/>
        <v>0.66892361111034704</v>
      </c>
      <c r="CT23" s="3">
        <f t="shared" si="20"/>
        <v>0.6741319444436441</v>
      </c>
      <c r="CU23" s="3">
        <f t="shared" si="20"/>
        <v>0.67934027777694106</v>
      </c>
      <c r="CV23" s="3">
        <f t="shared" si="20"/>
        <v>0.68454861111023813</v>
      </c>
      <c r="CW23" s="3">
        <f t="shared" si="20"/>
        <v>0.68975694444353508</v>
      </c>
      <c r="CX23" s="3">
        <f t="shared" si="20"/>
        <v>0.69496527777683215</v>
      </c>
      <c r="CY23" s="3">
        <f t="shared" si="20"/>
        <v>0.7001736111101291</v>
      </c>
      <c r="CZ23" s="3">
        <f t="shared" si="20"/>
        <v>0.70538194444342606</v>
      </c>
      <c r="DA23" s="3">
        <f t="shared" si="20"/>
        <v>0.71059027777672312</v>
      </c>
      <c r="DB23" s="3">
        <f t="shared" si="20"/>
        <v>0.71579861111002008</v>
      </c>
      <c r="DC23" s="3">
        <f t="shared" si="20"/>
        <v>0.72100694444331714</v>
      </c>
      <c r="DD23" s="3">
        <f t="shared" si="20"/>
        <v>0.7262152777766141</v>
      </c>
      <c r="DE23" s="3">
        <f t="shared" si="20"/>
        <v>0.73142361110991005</v>
      </c>
      <c r="DF23" s="3">
        <f t="shared" si="20"/>
        <v>0.73663194444320712</v>
      </c>
      <c r="DG23" s="3">
        <f t="shared" si="20"/>
        <v>0.74184027777650408</v>
      </c>
      <c r="DH23" s="3">
        <f t="shared" si="20"/>
        <v>0.74704861110980114</v>
      </c>
      <c r="DI23" s="3">
        <f t="shared" si="20"/>
        <v>0.7522569444430981</v>
      </c>
      <c r="DJ23" s="3">
        <f t="shared" si="20"/>
        <v>0.75746527777639505</v>
      </c>
      <c r="DK23" s="3">
        <f t="shared" si="20"/>
        <v>0.76267361110969212</v>
      </c>
      <c r="DL23" s="3">
        <f t="shared" si="20"/>
        <v>0.76788194444298907</v>
      </c>
      <c r="DM23" s="3">
        <f t="shared" si="20"/>
        <v>0.77309027777628614</v>
      </c>
      <c r="DN23" s="3">
        <f t="shared" si="20"/>
        <v>0.77829861110958309</v>
      </c>
      <c r="DO23" s="3">
        <f t="shared" si="20"/>
        <v>0.78350694444288005</v>
      </c>
      <c r="DP23" s="3">
        <f t="shared" si="20"/>
        <v>0.78871527777617711</v>
      </c>
      <c r="DQ23" s="3">
        <f t="shared" si="20"/>
        <v>0.79392361110947407</v>
      </c>
      <c r="DR23" s="3">
        <f t="shared" si="20"/>
        <v>0.79913194444277114</v>
      </c>
      <c r="DS23" s="3">
        <f t="shared" si="20"/>
        <v>0.80434027777606809</v>
      </c>
      <c r="DT23" s="3">
        <f t="shared" si="20"/>
        <v>0.80954861110936505</v>
      </c>
      <c r="DU23" s="3">
        <f t="shared" si="20"/>
        <v>0.81475694444266211</v>
      </c>
      <c r="DV23" s="3">
        <f t="shared" si="20"/>
        <v>0.81996527777595907</v>
      </c>
      <c r="DW23" s="3">
        <f t="shared" si="20"/>
        <v>0.82517361110925613</v>
      </c>
      <c r="DX23" s="3">
        <f t="shared" si="20"/>
        <v>0.83038194444255309</v>
      </c>
      <c r="DY23" s="3">
        <f t="shared" si="20"/>
        <v>0.83628472222222217</v>
      </c>
      <c r="DZ23" s="3">
        <f t="shared" si="11"/>
        <v>0.8432291666666667</v>
      </c>
      <c r="EA23" s="3">
        <f t="shared" ref="EA23:EK31" si="22">EA$2+$B23</f>
        <v>0.85017361111111112</v>
      </c>
      <c r="EB23" s="3">
        <f t="shared" si="21"/>
        <v>0.85711805555555609</v>
      </c>
      <c r="EC23" s="3">
        <f t="shared" si="22"/>
        <v>0.86406250000000007</v>
      </c>
      <c r="ED23" s="3">
        <f t="shared" si="21"/>
        <v>0.87100694444444504</v>
      </c>
      <c r="EE23" s="3">
        <f t="shared" si="22"/>
        <v>0.87795138888888913</v>
      </c>
      <c r="EF23" s="3">
        <f t="shared" si="21"/>
        <v>0.8848958333333341</v>
      </c>
      <c r="EG23" s="3">
        <f t="shared" si="22"/>
        <v>0.89184027777777808</v>
      </c>
      <c r="EH23" s="3">
        <f t="shared" si="21"/>
        <v>0.89878472222222305</v>
      </c>
      <c r="EI23" s="3">
        <f t="shared" si="22"/>
        <v>0.90572916666666714</v>
      </c>
      <c r="EJ23" s="3">
        <f t="shared" si="21"/>
        <v>0.91267361111111212</v>
      </c>
      <c r="EK23" s="3">
        <f t="shared" si="22"/>
        <v>0.91961805555555609</v>
      </c>
      <c r="EL23" s="3">
        <f t="shared" si="21"/>
        <v>0.92656250000000107</v>
      </c>
      <c r="EM23" s="3">
        <f t="shared" si="21"/>
        <v>0.9369791666666667</v>
      </c>
      <c r="EN23" s="3">
        <f t="shared" si="12"/>
        <v>0.9473958333333321</v>
      </c>
      <c r="EO23" s="3">
        <f t="shared" si="12"/>
        <v>0.95781249999999807</v>
      </c>
      <c r="EP23" s="3">
        <f t="shared" si="12"/>
        <v>0.96822916666666314</v>
      </c>
      <c r="EQ23" s="3">
        <f t="shared" si="12"/>
        <v>0.97864583333332911</v>
      </c>
      <c r="ER23" s="3">
        <f t="shared" si="12"/>
        <v>0.98906249999999507</v>
      </c>
      <c r="ES23" s="3">
        <f t="shared" si="12"/>
        <v>0.99947916666666015</v>
      </c>
      <c r="ET23" s="3">
        <f t="shared" si="12"/>
        <v>1.0098958333333261</v>
      </c>
      <c r="EU23" s="3">
        <f t="shared" si="12"/>
        <v>1.0203124999999913</v>
      </c>
      <c r="EV23" s="3">
        <f t="shared" si="12"/>
        <v>1.0307291666666611</v>
      </c>
      <c r="EW23" s="3">
        <f t="shared" si="12"/>
        <v>1.0411458333333212</v>
      </c>
      <c r="EX23" s="3">
        <f t="shared" si="12"/>
        <v>1.0515624999999913</v>
      </c>
      <c r="EY23" s="5">
        <f t="shared" si="12"/>
        <v>1.0619791666666512</v>
      </c>
    </row>
    <row r="24" spans="1:155" x14ac:dyDescent="0.2">
      <c r="A24" s="4" t="s">
        <v>22</v>
      </c>
      <c r="B24" s="5">
        <v>1.3194444444444444E-2</v>
      </c>
      <c r="C24" s="4"/>
      <c r="D24" s="2"/>
      <c r="E24" s="2"/>
      <c r="F24" s="2"/>
      <c r="G24" s="2"/>
      <c r="H24" s="2"/>
      <c r="I24" s="3">
        <f t="shared" si="13"/>
        <v>0.19791666666666669</v>
      </c>
      <c r="J24" s="3">
        <f t="shared" si="13"/>
        <v>0.20312500000000003</v>
      </c>
      <c r="K24" s="3">
        <f t="shared" si="17"/>
        <v>0.20833333333333345</v>
      </c>
      <c r="L24" s="3">
        <f t="shared" si="17"/>
        <v>0.21354166666666646</v>
      </c>
      <c r="M24" s="3">
        <f t="shared" si="17"/>
        <v>0.21875000000000044</v>
      </c>
      <c r="N24" s="3">
        <f t="shared" si="17"/>
        <v>0.22395833333333345</v>
      </c>
      <c r="O24" s="3">
        <f t="shared" si="17"/>
        <v>0.22916666666666646</v>
      </c>
      <c r="P24" s="3">
        <f t="shared" si="17"/>
        <v>0.23437500000000044</v>
      </c>
      <c r="Q24" s="3">
        <f t="shared" si="17"/>
        <v>0.23958333333333345</v>
      </c>
      <c r="R24" s="3">
        <f t="shared" si="17"/>
        <v>0.24479166666666646</v>
      </c>
      <c r="S24" s="3">
        <f t="shared" si="17"/>
        <v>0.25000000000000044</v>
      </c>
      <c r="T24" s="3">
        <f t="shared" si="17"/>
        <v>0.25520833333333343</v>
      </c>
      <c r="U24" s="3">
        <f t="shared" si="17"/>
        <v>0.26041666666666646</v>
      </c>
      <c r="V24" s="3">
        <f t="shared" si="17"/>
        <v>0.26562500000000044</v>
      </c>
      <c r="W24" s="3">
        <f t="shared" si="17"/>
        <v>0.27083333333333343</v>
      </c>
      <c r="X24" s="3">
        <f t="shared" si="17"/>
        <v>0.27604166666666646</v>
      </c>
      <c r="Y24" s="3">
        <f t="shared" si="17"/>
        <v>0.28125000000000044</v>
      </c>
      <c r="Z24" s="3">
        <f t="shared" si="17"/>
        <v>0.28645833333333343</v>
      </c>
      <c r="AA24" s="3"/>
      <c r="AB24" s="3">
        <f t="shared" si="17"/>
        <v>0.29166666666666646</v>
      </c>
      <c r="AC24" s="3">
        <f t="shared" si="17"/>
        <v>0.29687500000000044</v>
      </c>
      <c r="AD24" s="3">
        <f t="shared" si="17"/>
        <v>0.30208333333333343</v>
      </c>
      <c r="AE24" s="3">
        <f t="shared" si="1"/>
        <v>0.30625000000000002</v>
      </c>
      <c r="AF24" s="3">
        <f t="shared" si="19"/>
        <v>0.31041666666666645</v>
      </c>
      <c r="AG24" s="3">
        <f t="shared" si="19"/>
        <v>0.31458333333333344</v>
      </c>
      <c r="AH24" s="3">
        <f t="shared" si="19"/>
        <v>0.31874999999999948</v>
      </c>
      <c r="AI24" s="3">
        <f t="shared" si="19"/>
        <v>0.32291666666666646</v>
      </c>
      <c r="AJ24" s="3">
        <f t="shared" si="19"/>
        <v>0.32708333333333345</v>
      </c>
      <c r="AK24" s="3">
        <f t="shared" si="19"/>
        <v>0.33124999999999943</v>
      </c>
      <c r="AL24" s="3">
        <f t="shared" si="19"/>
        <v>0.33541666666666647</v>
      </c>
      <c r="AM24" s="3">
        <f t="shared" si="19"/>
        <v>0.33958333333333246</v>
      </c>
      <c r="AN24" s="3">
        <f t="shared" si="19"/>
        <v>0.34374999999999944</v>
      </c>
      <c r="AO24" s="3">
        <f t="shared" si="19"/>
        <v>0.34791666666666643</v>
      </c>
      <c r="AP24" s="3">
        <f t="shared" si="19"/>
        <v>0.35208333333333247</v>
      </c>
      <c r="AQ24" s="3">
        <f t="shared" si="19"/>
        <v>0.35624999999999946</v>
      </c>
      <c r="AR24" s="3">
        <f t="shared" si="19"/>
        <v>0.36041666666666544</v>
      </c>
      <c r="AS24" s="3">
        <f t="shared" si="19"/>
        <v>0.36458333333333243</v>
      </c>
      <c r="AT24" s="3">
        <f t="shared" si="19"/>
        <v>0.36874999999999847</v>
      </c>
      <c r="AU24" s="3">
        <f t="shared" si="19"/>
        <v>0.37291666666666545</v>
      </c>
      <c r="AV24" s="3">
        <f t="shared" si="19"/>
        <v>0.37708333333333244</v>
      </c>
      <c r="AW24" s="3">
        <f t="shared" si="19"/>
        <v>0.38124999999999848</v>
      </c>
      <c r="AX24" s="3">
        <f t="shared" si="3"/>
        <v>0.38819444444444445</v>
      </c>
      <c r="AY24" s="3">
        <f t="shared" si="16"/>
        <v>0.39513888888889043</v>
      </c>
      <c r="AZ24" s="3">
        <f t="shared" si="16"/>
        <v>0.40208333333333646</v>
      </c>
      <c r="BA24" s="3">
        <f t="shared" si="16"/>
        <v>0.40902777777778243</v>
      </c>
      <c r="BB24" s="3">
        <f t="shared" si="16"/>
        <v>0.41597222222222846</v>
      </c>
      <c r="BC24" s="3">
        <f t="shared" si="16"/>
        <v>0.42291666666667443</v>
      </c>
      <c r="BD24" s="3">
        <f t="shared" si="16"/>
        <v>0.42986111111112046</v>
      </c>
      <c r="BE24" s="3">
        <f t="shared" si="16"/>
        <v>0.43680555555556644</v>
      </c>
      <c r="BF24" s="3">
        <f t="shared" si="16"/>
        <v>0.44375000000001247</v>
      </c>
      <c r="BG24" s="3">
        <f t="shared" si="16"/>
        <v>0.45069444444445844</v>
      </c>
      <c r="BH24" s="3">
        <f t="shared" si="16"/>
        <v>0.45763888888890447</v>
      </c>
      <c r="BI24" s="3">
        <f t="shared" si="16"/>
        <v>0.46458333333335045</v>
      </c>
      <c r="BJ24" s="3">
        <f t="shared" si="16"/>
        <v>0.47152777777779648</v>
      </c>
      <c r="BK24" s="3">
        <f t="shared" si="16"/>
        <v>0.47847222222224245</v>
      </c>
      <c r="BL24" s="3">
        <f t="shared" si="16"/>
        <v>0.48541666666668848</v>
      </c>
      <c r="BM24" s="3">
        <f t="shared" si="16"/>
        <v>0.49236111111113445</v>
      </c>
      <c r="BN24" s="3">
        <f t="shared" si="16"/>
        <v>0.49930555555558043</v>
      </c>
      <c r="BO24" s="3">
        <f t="shared" si="16"/>
        <v>0.5062500000000264</v>
      </c>
      <c r="BP24" s="3">
        <f t="shared" si="16"/>
        <v>0.51319444444447238</v>
      </c>
      <c r="BQ24" s="3">
        <f t="shared" si="16"/>
        <v>0.52013888888891735</v>
      </c>
      <c r="BR24" s="3">
        <f t="shared" si="16"/>
        <v>0.52708333333336344</v>
      </c>
      <c r="BS24" s="3">
        <f t="shared" si="16"/>
        <v>0.53402777777780941</v>
      </c>
      <c r="BT24" s="3"/>
      <c r="BU24" s="3">
        <f t="shared" si="16"/>
        <v>0.54097222222225538</v>
      </c>
      <c r="BV24" s="3">
        <f t="shared" si="16"/>
        <v>0.54791666666670136</v>
      </c>
      <c r="BW24" s="3">
        <f t="shared" si="16"/>
        <v>0.55486111111114744</v>
      </c>
      <c r="BX24" s="3">
        <f t="shared" si="5"/>
        <v>0.5600694444444444</v>
      </c>
      <c r="BY24" s="3">
        <f t="shared" si="20"/>
        <v>0.56527777777774135</v>
      </c>
      <c r="BZ24" s="3">
        <f t="shared" si="20"/>
        <v>0.57048611111103842</v>
      </c>
      <c r="CA24" s="3">
        <f t="shared" si="20"/>
        <v>0.57569444444433537</v>
      </c>
      <c r="CB24" s="3">
        <f t="shared" si="20"/>
        <v>0.58090277777763244</v>
      </c>
      <c r="CC24" s="3">
        <f t="shared" si="20"/>
        <v>0.58611111111092939</v>
      </c>
      <c r="CD24" s="3">
        <f t="shared" si="20"/>
        <v>0.59131944444422635</v>
      </c>
      <c r="CE24" s="3">
        <f t="shared" si="20"/>
        <v>0.59652777777752342</v>
      </c>
      <c r="CF24" s="3">
        <f t="shared" si="20"/>
        <v>0.60173611111082037</v>
      </c>
      <c r="CG24" s="3">
        <f t="shared" si="20"/>
        <v>0.60694444444411744</v>
      </c>
      <c r="CH24" s="3">
        <f t="shared" si="20"/>
        <v>0.61215277777741439</v>
      </c>
      <c r="CI24" s="3">
        <f t="shared" si="20"/>
        <v>0.61736111111071135</v>
      </c>
      <c r="CJ24" s="3">
        <f t="shared" si="20"/>
        <v>0.62256944444400741</v>
      </c>
      <c r="CK24" s="3">
        <f t="shared" si="20"/>
        <v>0.62777777777730437</v>
      </c>
      <c r="CL24" s="3">
        <f t="shared" si="20"/>
        <v>0.63298611111060143</v>
      </c>
      <c r="CM24" s="3">
        <f t="shared" si="20"/>
        <v>0.63819444444389839</v>
      </c>
      <c r="CN24" s="3">
        <f t="shared" si="20"/>
        <v>0.64340277777719534</v>
      </c>
      <c r="CO24" s="3">
        <f t="shared" si="20"/>
        <v>0.64861111111049241</v>
      </c>
      <c r="CP24" s="3">
        <f t="shared" si="20"/>
        <v>0.65381944444378937</v>
      </c>
      <c r="CQ24" s="3">
        <f t="shared" si="20"/>
        <v>0.65902777777708643</v>
      </c>
      <c r="CR24" s="3">
        <f t="shared" si="20"/>
        <v>0.66423611111038339</v>
      </c>
      <c r="CS24" s="3">
        <f t="shared" si="20"/>
        <v>0.66944444444368034</v>
      </c>
      <c r="CT24" s="3">
        <f t="shared" si="20"/>
        <v>0.67465277777697741</v>
      </c>
      <c r="CU24" s="3">
        <f t="shared" si="20"/>
        <v>0.67986111111027436</v>
      </c>
      <c r="CV24" s="3">
        <f t="shared" si="20"/>
        <v>0.68506944444357143</v>
      </c>
      <c r="CW24" s="3">
        <f t="shared" si="20"/>
        <v>0.69027777777686838</v>
      </c>
      <c r="CX24" s="3">
        <f t="shared" si="20"/>
        <v>0.69548611111016545</v>
      </c>
      <c r="CY24" s="3">
        <f t="shared" si="20"/>
        <v>0.70069444444346241</v>
      </c>
      <c r="CZ24" s="3">
        <f t="shared" si="20"/>
        <v>0.70590277777675936</v>
      </c>
      <c r="DA24" s="3">
        <f t="shared" si="20"/>
        <v>0.71111111111005643</v>
      </c>
      <c r="DB24" s="3">
        <f t="shared" si="20"/>
        <v>0.71631944444335338</v>
      </c>
      <c r="DC24" s="3">
        <f t="shared" si="20"/>
        <v>0.72152777777665045</v>
      </c>
      <c r="DD24" s="3">
        <f t="shared" si="20"/>
        <v>0.7267361111099474</v>
      </c>
      <c r="DE24" s="3">
        <f t="shared" si="20"/>
        <v>0.73194444444324336</v>
      </c>
      <c r="DF24" s="3">
        <f t="shared" si="20"/>
        <v>0.73715277777654042</v>
      </c>
      <c r="DG24" s="3">
        <f t="shared" si="20"/>
        <v>0.74236111110983738</v>
      </c>
      <c r="DH24" s="3">
        <f t="shared" si="20"/>
        <v>0.74756944444313445</v>
      </c>
      <c r="DI24" s="3">
        <f t="shared" si="20"/>
        <v>0.7527777777764314</v>
      </c>
      <c r="DJ24" s="3">
        <f t="shared" si="20"/>
        <v>0.75798611110972836</v>
      </c>
      <c r="DK24" s="3">
        <f t="shared" si="20"/>
        <v>0.76319444444302542</v>
      </c>
      <c r="DL24" s="3">
        <f t="shared" si="20"/>
        <v>0.76840277777632238</v>
      </c>
      <c r="DM24" s="3">
        <f t="shared" si="20"/>
        <v>0.77361111110961944</v>
      </c>
      <c r="DN24" s="3">
        <f t="shared" si="20"/>
        <v>0.7788194444429164</v>
      </c>
      <c r="DO24" s="3">
        <f t="shared" si="20"/>
        <v>0.78402777777621335</v>
      </c>
      <c r="DP24" s="3">
        <f t="shared" si="20"/>
        <v>0.78923611110951042</v>
      </c>
      <c r="DQ24" s="3">
        <f t="shared" si="20"/>
        <v>0.79444444444280737</v>
      </c>
      <c r="DR24" s="3">
        <f t="shared" si="20"/>
        <v>0.79965277777610444</v>
      </c>
      <c r="DS24" s="3">
        <f t="shared" si="20"/>
        <v>0.80486111110940139</v>
      </c>
      <c r="DT24" s="3">
        <f t="shared" si="20"/>
        <v>0.81006944444269835</v>
      </c>
      <c r="DU24" s="3">
        <f t="shared" si="20"/>
        <v>0.81527777777599542</v>
      </c>
      <c r="DV24" s="3">
        <f t="shared" si="20"/>
        <v>0.82048611110929237</v>
      </c>
      <c r="DW24" s="3">
        <f t="shared" si="20"/>
        <v>0.82569444444258944</v>
      </c>
      <c r="DX24" s="3">
        <f t="shared" si="20"/>
        <v>0.83090277777588639</v>
      </c>
      <c r="DY24" s="3">
        <f t="shared" si="20"/>
        <v>0.83680555555555547</v>
      </c>
      <c r="DZ24" s="3">
        <f t="shared" si="11"/>
        <v>0.84375</v>
      </c>
      <c r="EA24" s="3">
        <f t="shared" si="22"/>
        <v>0.85069444444444442</v>
      </c>
      <c r="EB24" s="3">
        <f t="shared" si="21"/>
        <v>0.85763888888888939</v>
      </c>
      <c r="EC24" s="3">
        <f t="shared" si="22"/>
        <v>0.86458333333333337</v>
      </c>
      <c r="ED24" s="3">
        <f t="shared" si="21"/>
        <v>0.87152777777777835</v>
      </c>
      <c r="EE24" s="3">
        <f t="shared" si="22"/>
        <v>0.87847222222222243</v>
      </c>
      <c r="EF24" s="3">
        <f t="shared" si="21"/>
        <v>0.88541666666666741</v>
      </c>
      <c r="EG24" s="3">
        <f t="shared" si="22"/>
        <v>0.89236111111111138</v>
      </c>
      <c r="EH24" s="3">
        <f t="shared" si="21"/>
        <v>0.89930555555555636</v>
      </c>
      <c r="EI24" s="3">
        <f t="shared" si="22"/>
        <v>0.90625000000000044</v>
      </c>
      <c r="EJ24" s="3">
        <f t="shared" si="21"/>
        <v>0.91319444444444542</v>
      </c>
      <c r="EK24" s="3">
        <f t="shared" si="22"/>
        <v>0.92013888888888939</v>
      </c>
      <c r="EL24" s="3">
        <f t="shared" si="21"/>
        <v>0.92708333333333437</v>
      </c>
      <c r="EM24" s="3">
        <f t="shared" si="21"/>
        <v>0.9375</v>
      </c>
      <c r="EN24" s="3">
        <f t="shared" ref="EN24:EY35" si="23">EN$2+$B24</f>
        <v>0.94791666666666541</v>
      </c>
      <c r="EO24" s="3">
        <f t="shared" si="23"/>
        <v>0.95833333333333137</v>
      </c>
      <c r="EP24" s="3">
        <f t="shared" si="23"/>
        <v>0.96874999999999645</v>
      </c>
      <c r="EQ24" s="3">
        <f t="shared" si="23"/>
        <v>0.97916666666666241</v>
      </c>
      <c r="ER24" s="3">
        <f t="shared" si="23"/>
        <v>0.98958333333332837</v>
      </c>
      <c r="ES24" s="3">
        <f t="shared" si="23"/>
        <v>0.99999999999999345</v>
      </c>
      <c r="ET24" s="3">
        <f t="shared" si="23"/>
        <v>1.0104166666666594</v>
      </c>
      <c r="EU24" s="3">
        <f t="shared" si="23"/>
        <v>1.0208333333333246</v>
      </c>
      <c r="EV24" s="3">
        <f t="shared" si="23"/>
        <v>1.0312499999999944</v>
      </c>
      <c r="EW24" s="3">
        <f t="shared" si="23"/>
        <v>1.0416666666666545</v>
      </c>
      <c r="EX24" s="3">
        <f t="shared" si="23"/>
        <v>1.0520833333333246</v>
      </c>
      <c r="EY24" s="5">
        <f t="shared" si="23"/>
        <v>1.0624999999999845</v>
      </c>
    </row>
    <row r="25" spans="1:155" x14ac:dyDescent="0.2">
      <c r="A25" s="4" t="s">
        <v>23</v>
      </c>
      <c r="B25" s="5">
        <v>1.3715277777777778E-2</v>
      </c>
      <c r="C25" s="4"/>
      <c r="D25" s="2"/>
      <c r="E25" s="2"/>
      <c r="F25" s="2"/>
      <c r="G25" s="2"/>
      <c r="H25" s="2"/>
      <c r="I25" s="3">
        <f t="shared" si="13"/>
        <v>0.19843750000000002</v>
      </c>
      <c r="J25" s="3">
        <f t="shared" si="13"/>
        <v>0.20364583333333336</v>
      </c>
      <c r="K25" s="3">
        <f t="shared" si="17"/>
        <v>0.20885416666666679</v>
      </c>
      <c r="L25" s="3">
        <f t="shared" si="17"/>
        <v>0.21406249999999979</v>
      </c>
      <c r="M25" s="3">
        <f t="shared" si="17"/>
        <v>0.21927083333333378</v>
      </c>
      <c r="N25" s="3">
        <f t="shared" si="17"/>
        <v>0.22447916666666679</v>
      </c>
      <c r="O25" s="3">
        <f t="shared" si="17"/>
        <v>0.22968749999999979</v>
      </c>
      <c r="P25" s="3">
        <f t="shared" si="17"/>
        <v>0.23489583333333378</v>
      </c>
      <c r="Q25" s="3">
        <f t="shared" si="17"/>
        <v>0.24010416666666679</v>
      </c>
      <c r="R25" s="3">
        <f t="shared" si="17"/>
        <v>0.24531249999999979</v>
      </c>
      <c r="S25" s="3">
        <f t="shared" si="17"/>
        <v>0.25052083333333375</v>
      </c>
      <c r="T25" s="3">
        <f t="shared" si="17"/>
        <v>0.25572916666666679</v>
      </c>
      <c r="U25" s="3">
        <f t="shared" si="17"/>
        <v>0.26093749999999977</v>
      </c>
      <c r="V25" s="3">
        <f t="shared" si="17"/>
        <v>0.26614583333333375</v>
      </c>
      <c r="W25" s="3">
        <f t="shared" si="17"/>
        <v>0.27135416666666673</v>
      </c>
      <c r="X25" s="3">
        <f t="shared" si="17"/>
        <v>0.27656249999999977</v>
      </c>
      <c r="Y25" s="3">
        <f t="shared" si="17"/>
        <v>0.28177083333333375</v>
      </c>
      <c r="Z25" s="3">
        <f t="shared" si="17"/>
        <v>0.28697916666666673</v>
      </c>
      <c r="AA25" s="3"/>
      <c r="AB25" s="3">
        <f t="shared" si="17"/>
        <v>0.29218749999999977</v>
      </c>
      <c r="AC25" s="3">
        <f t="shared" si="17"/>
        <v>0.29739583333333375</v>
      </c>
      <c r="AD25" s="3">
        <f t="shared" si="17"/>
        <v>0.30260416666666673</v>
      </c>
      <c r="AE25" s="3">
        <f t="shared" si="1"/>
        <v>0.30677083333333333</v>
      </c>
      <c r="AF25" s="3">
        <f t="shared" si="19"/>
        <v>0.31093749999999976</v>
      </c>
      <c r="AG25" s="3">
        <f t="shared" si="19"/>
        <v>0.31510416666666674</v>
      </c>
      <c r="AH25" s="3">
        <f t="shared" si="19"/>
        <v>0.31927083333333278</v>
      </c>
      <c r="AI25" s="3">
        <f t="shared" si="19"/>
        <v>0.32343749999999977</v>
      </c>
      <c r="AJ25" s="3">
        <f t="shared" si="19"/>
        <v>0.32760416666666675</v>
      </c>
      <c r="AK25" s="3">
        <f t="shared" si="19"/>
        <v>0.33177083333333274</v>
      </c>
      <c r="AL25" s="3">
        <f t="shared" si="19"/>
        <v>0.33593749999999978</v>
      </c>
      <c r="AM25" s="3">
        <f t="shared" si="19"/>
        <v>0.34010416666666576</v>
      </c>
      <c r="AN25" s="3">
        <f t="shared" si="19"/>
        <v>0.34427083333333275</v>
      </c>
      <c r="AO25" s="3">
        <f t="shared" si="19"/>
        <v>0.34843749999999973</v>
      </c>
      <c r="AP25" s="3">
        <f t="shared" si="19"/>
        <v>0.35260416666666577</v>
      </c>
      <c r="AQ25" s="3">
        <f t="shared" si="19"/>
        <v>0.35677083333333276</v>
      </c>
      <c r="AR25" s="3">
        <f t="shared" si="19"/>
        <v>0.36093749999999875</v>
      </c>
      <c r="AS25" s="3">
        <f t="shared" si="19"/>
        <v>0.36510416666666573</v>
      </c>
      <c r="AT25" s="3">
        <f t="shared" si="19"/>
        <v>0.36927083333333177</v>
      </c>
      <c r="AU25" s="3">
        <f t="shared" si="19"/>
        <v>0.37343749999999876</v>
      </c>
      <c r="AV25" s="3">
        <f t="shared" si="19"/>
        <v>0.37760416666666574</v>
      </c>
      <c r="AW25" s="3">
        <f t="shared" si="19"/>
        <v>0.38177083333333178</v>
      </c>
      <c r="AX25" s="3">
        <f t="shared" si="3"/>
        <v>0.38871527777777776</v>
      </c>
      <c r="AY25" s="3">
        <f t="shared" si="16"/>
        <v>0.39565972222222373</v>
      </c>
      <c r="AZ25" s="3">
        <f t="shared" si="16"/>
        <v>0.40260416666666976</v>
      </c>
      <c r="BA25" s="3">
        <f t="shared" si="16"/>
        <v>0.40954861111111573</v>
      </c>
      <c r="BB25" s="3">
        <f t="shared" si="16"/>
        <v>0.41649305555556176</v>
      </c>
      <c r="BC25" s="3">
        <f t="shared" si="16"/>
        <v>0.42343750000000774</v>
      </c>
      <c r="BD25" s="3">
        <f t="shared" si="16"/>
        <v>0.43038194444445377</v>
      </c>
      <c r="BE25" s="3">
        <f t="shared" si="16"/>
        <v>0.43732638888889974</v>
      </c>
      <c r="BF25" s="3">
        <f t="shared" si="16"/>
        <v>0.44427083333334577</v>
      </c>
      <c r="BG25" s="3">
        <f t="shared" si="16"/>
        <v>0.45121527777779175</v>
      </c>
      <c r="BH25" s="3">
        <f t="shared" si="16"/>
        <v>0.45815972222223778</v>
      </c>
      <c r="BI25" s="3">
        <f t="shared" si="16"/>
        <v>0.46510416666668375</v>
      </c>
      <c r="BJ25" s="3">
        <f t="shared" si="16"/>
        <v>0.47204861111112978</v>
      </c>
      <c r="BK25" s="3">
        <f t="shared" si="16"/>
        <v>0.47899305555557575</v>
      </c>
      <c r="BL25" s="3">
        <f t="shared" si="16"/>
        <v>0.48593750000002178</v>
      </c>
      <c r="BM25" s="3">
        <f t="shared" si="16"/>
        <v>0.49288194444446776</v>
      </c>
      <c r="BN25" s="3">
        <f t="shared" si="16"/>
        <v>0.49982638888891373</v>
      </c>
      <c r="BO25" s="3">
        <f t="shared" si="16"/>
        <v>0.50677083333335982</v>
      </c>
      <c r="BP25" s="3">
        <f t="shared" si="16"/>
        <v>0.51371527777780579</v>
      </c>
      <c r="BQ25" s="3">
        <f t="shared" si="16"/>
        <v>0.52065972222225076</v>
      </c>
      <c r="BR25" s="3">
        <f t="shared" si="16"/>
        <v>0.52760416666669685</v>
      </c>
      <c r="BS25" s="3">
        <f t="shared" si="16"/>
        <v>0.53454861111114282</v>
      </c>
      <c r="BT25" s="3"/>
      <c r="BU25" s="3">
        <f t="shared" ref="AY25:BY35" si="24">BU$2+$B25</f>
        <v>0.5414930555555888</v>
      </c>
      <c r="BV25" s="3">
        <f t="shared" si="24"/>
        <v>0.54843750000003477</v>
      </c>
      <c r="BW25" s="3">
        <f t="shared" si="24"/>
        <v>0.55538194444448086</v>
      </c>
      <c r="BX25" s="3">
        <f t="shared" si="24"/>
        <v>0.56059027777777781</v>
      </c>
      <c r="BY25" s="3">
        <f t="shared" si="24"/>
        <v>0.56579861111107477</v>
      </c>
      <c r="BZ25" s="3">
        <f t="shared" si="20"/>
        <v>0.57100694444437183</v>
      </c>
      <c r="CA25" s="3">
        <f t="shared" si="20"/>
        <v>0.57621527777766879</v>
      </c>
      <c r="CB25" s="3">
        <f t="shared" si="20"/>
        <v>0.58142361111096585</v>
      </c>
      <c r="CC25" s="3">
        <f t="shared" si="20"/>
        <v>0.58663194444426281</v>
      </c>
      <c r="CD25" s="3">
        <f t="shared" si="20"/>
        <v>0.59184027777755976</v>
      </c>
      <c r="CE25" s="3">
        <f t="shared" si="20"/>
        <v>0.59704861111085683</v>
      </c>
      <c r="CF25" s="3">
        <f t="shared" si="20"/>
        <v>0.60225694444415379</v>
      </c>
      <c r="CG25" s="3">
        <f t="shared" si="20"/>
        <v>0.60746527777745085</v>
      </c>
      <c r="CH25" s="3">
        <f t="shared" si="20"/>
        <v>0.61267361111074781</v>
      </c>
      <c r="CI25" s="3">
        <f t="shared" si="20"/>
        <v>0.61788194444404476</v>
      </c>
      <c r="CJ25" s="3">
        <f t="shared" si="20"/>
        <v>0.62309027777734083</v>
      </c>
      <c r="CK25" s="3">
        <f t="shared" si="20"/>
        <v>0.62829861111063778</v>
      </c>
      <c r="CL25" s="3">
        <f t="shared" si="20"/>
        <v>0.63350694444393485</v>
      </c>
      <c r="CM25" s="3">
        <f t="shared" si="20"/>
        <v>0.6387152777772318</v>
      </c>
      <c r="CN25" s="3">
        <f t="shared" si="20"/>
        <v>0.64392361111052876</v>
      </c>
      <c r="CO25" s="3">
        <f t="shared" si="20"/>
        <v>0.64913194444382583</v>
      </c>
      <c r="CP25" s="3">
        <f t="shared" si="20"/>
        <v>0.65434027777712278</v>
      </c>
      <c r="CQ25" s="3">
        <f t="shared" si="20"/>
        <v>0.65954861111041985</v>
      </c>
      <c r="CR25" s="3">
        <f t="shared" si="20"/>
        <v>0.6647569444437168</v>
      </c>
      <c r="CS25" s="3">
        <f t="shared" si="20"/>
        <v>0.66996527777701376</v>
      </c>
      <c r="CT25" s="3">
        <f t="shared" si="20"/>
        <v>0.67517361111031082</v>
      </c>
      <c r="CU25" s="3">
        <f t="shared" si="20"/>
        <v>0.68038194444360778</v>
      </c>
      <c r="CV25" s="3">
        <f t="shared" si="20"/>
        <v>0.68559027777690484</v>
      </c>
      <c r="CW25" s="3">
        <f t="shared" si="20"/>
        <v>0.6907986111102018</v>
      </c>
      <c r="CX25" s="3">
        <f t="shared" si="20"/>
        <v>0.69600694444349887</v>
      </c>
      <c r="CY25" s="3">
        <f t="shared" si="20"/>
        <v>0.70121527777679582</v>
      </c>
      <c r="CZ25" s="3">
        <f t="shared" si="20"/>
        <v>0.70642361111009278</v>
      </c>
      <c r="DA25" s="3">
        <f t="shared" si="20"/>
        <v>0.71163194444338984</v>
      </c>
      <c r="DB25" s="3">
        <f t="shared" si="20"/>
        <v>0.7168402777766868</v>
      </c>
      <c r="DC25" s="3">
        <f t="shared" si="20"/>
        <v>0.72204861110998386</v>
      </c>
      <c r="DD25" s="3">
        <f t="shared" si="20"/>
        <v>0.72725694444328082</v>
      </c>
      <c r="DE25" s="3">
        <f t="shared" si="20"/>
        <v>0.73246527777657677</v>
      </c>
      <c r="DF25" s="3">
        <f t="shared" si="20"/>
        <v>0.73767361110987384</v>
      </c>
      <c r="DG25" s="3">
        <f t="shared" si="20"/>
        <v>0.74288194444317079</v>
      </c>
      <c r="DH25" s="3">
        <f t="shared" si="20"/>
        <v>0.74809027777646786</v>
      </c>
      <c r="DI25" s="3">
        <f t="shared" si="20"/>
        <v>0.75329861110976482</v>
      </c>
      <c r="DJ25" s="3">
        <f t="shared" si="20"/>
        <v>0.75850694444306177</v>
      </c>
      <c r="DK25" s="3">
        <f t="shared" si="20"/>
        <v>0.76371527777635884</v>
      </c>
      <c r="DL25" s="3">
        <f t="shared" si="20"/>
        <v>0.76892361110965579</v>
      </c>
      <c r="DM25" s="3">
        <f t="shared" si="20"/>
        <v>0.77413194444295286</v>
      </c>
      <c r="DN25" s="3">
        <f t="shared" si="20"/>
        <v>0.77934027777624981</v>
      </c>
      <c r="DO25" s="3">
        <f t="shared" si="20"/>
        <v>0.78454861110954677</v>
      </c>
      <c r="DP25" s="3">
        <f t="shared" si="20"/>
        <v>0.78975694444284383</v>
      </c>
      <c r="DQ25" s="3">
        <f t="shared" si="20"/>
        <v>0.79496527777614079</v>
      </c>
      <c r="DR25" s="3">
        <f t="shared" si="20"/>
        <v>0.80017361110943785</v>
      </c>
      <c r="DS25" s="3">
        <f t="shared" si="20"/>
        <v>0.80538194444273481</v>
      </c>
      <c r="DT25" s="3">
        <f t="shared" si="20"/>
        <v>0.81059027777603176</v>
      </c>
      <c r="DU25" s="3">
        <f t="shared" si="20"/>
        <v>0.81579861110932883</v>
      </c>
      <c r="DV25" s="3">
        <f t="shared" si="20"/>
        <v>0.82100694444262579</v>
      </c>
      <c r="DW25" s="3">
        <f t="shared" si="20"/>
        <v>0.82621527777592285</v>
      </c>
      <c r="DX25" s="3">
        <f t="shared" si="20"/>
        <v>0.83142361110921981</v>
      </c>
      <c r="DY25" s="3">
        <f t="shared" si="20"/>
        <v>0.83732638888888888</v>
      </c>
      <c r="DZ25" s="3">
        <f t="shared" si="11"/>
        <v>0.84427083333333341</v>
      </c>
      <c r="EA25" s="3">
        <f t="shared" si="22"/>
        <v>0.85121527777777783</v>
      </c>
      <c r="EB25" s="3">
        <f t="shared" si="21"/>
        <v>0.85815972222222281</v>
      </c>
      <c r="EC25" s="3">
        <f t="shared" si="22"/>
        <v>0.86510416666666679</v>
      </c>
      <c r="ED25" s="3">
        <f t="shared" si="21"/>
        <v>0.87204861111111176</v>
      </c>
      <c r="EE25" s="3">
        <f t="shared" si="22"/>
        <v>0.87899305555555585</v>
      </c>
      <c r="EF25" s="3">
        <f t="shared" si="21"/>
        <v>0.88593750000000082</v>
      </c>
      <c r="EG25" s="3">
        <f t="shared" si="22"/>
        <v>0.8928819444444448</v>
      </c>
      <c r="EH25" s="3">
        <f t="shared" si="21"/>
        <v>0.89982638888888977</v>
      </c>
      <c r="EI25" s="3">
        <f t="shared" si="22"/>
        <v>0.90677083333333386</v>
      </c>
      <c r="EJ25" s="3">
        <f t="shared" si="21"/>
        <v>0.91371527777777883</v>
      </c>
      <c r="EK25" s="3">
        <f t="shared" si="22"/>
        <v>0.92065972222222281</v>
      </c>
      <c r="EL25" s="3">
        <f t="shared" si="21"/>
        <v>0.92760416666666778</v>
      </c>
      <c r="EM25" s="3">
        <f t="shared" si="21"/>
        <v>0.93802083333333341</v>
      </c>
      <c r="EN25" s="3">
        <f t="shared" si="23"/>
        <v>0.94843749999999882</v>
      </c>
      <c r="EO25" s="3">
        <f t="shared" si="23"/>
        <v>0.95885416666666479</v>
      </c>
      <c r="EP25" s="3">
        <f t="shared" si="23"/>
        <v>0.96927083333332986</v>
      </c>
      <c r="EQ25" s="3">
        <f t="shared" si="23"/>
        <v>0.97968749999999583</v>
      </c>
      <c r="ER25" s="3">
        <f t="shared" si="23"/>
        <v>0.99010416666666179</v>
      </c>
      <c r="ES25" s="3">
        <f t="shared" si="23"/>
        <v>1.0005208333333269</v>
      </c>
      <c r="ET25" s="3">
        <f t="shared" si="23"/>
        <v>1.0109374999999927</v>
      </c>
      <c r="EU25" s="3">
        <f t="shared" si="23"/>
        <v>1.0213541666666579</v>
      </c>
      <c r="EV25" s="3">
        <f t="shared" si="23"/>
        <v>1.0317708333333278</v>
      </c>
      <c r="EW25" s="3">
        <f t="shared" si="23"/>
        <v>1.0421874999999878</v>
      </c>
      <c r="EX25" s="3">
        <f t="shared" si="23"/>
        <v>1.0526041666666579</v>
      </c>
      <c r="EY25" s="5">
        <f t="shared" si="23"/>
        <v>1.0630208333333178</v>
      </c>
    </row>
    <row r="26" spans="1:155" x14ac:dyDescent="0.2">
      <c r="A26" s="4" t="s">
        <v>60</v>
      </c>
      <c r="B26" s="5">
        <v>1.4409722222222221E-2</v>
      </c>
      <c r="C26" s="4"/>
      <c r="D26" s="2"/>
      <c r="E26" s="2"/>
      <c r="F26" s="2"/>
      <c r="G26" s="2"/>
      <c r="H26" s="2"/>
      <c r="I26" s="3">
        <f t="shared" si="13"/>
        <v>0.19913194444444446</v>
      </c>
      <c r="J26" s="3">
        <f t="shared" si="13"/>
        <v>0.2043402777777778</v>
      </c>
      <c r="K26" s="3">
        <f t="shared" si="17"/>
        <v>0.20954861111111123</v>
      </c>
      <c r="L26" s="3">
        <f t="shared" si="17"/>
        <v>0.21475694444444424</v>
      </c>
      <c r="M26" s="3">
        <f t="shared" si="17"/>
        <v>0.21996527777777822</v>
      </c>
      <c r="N26" s="3">
        <f t="shared" si="17"/>
        <v>0.22517361111111123</v>
      </c>
      <c r="O26" s="3">
        <f t="shared" si="17"/>
        <v>0.23038194444444424</v>
      </c>
      <c r="P26" s="3">
        <f t="shared" si="17"/>
        <v>0.23559027777777822</v>
      </c>
      <c r="Q26" s="3">
        <f t="shared" si="17"/>
        <v>0.24079861111111123</v>
      </c>
      <c r="R26" s="3">
        <f t="shared" si="17"/>
        <v>0.24600694444444424</v>
      </c>
      <c r="S26" s="3">
        <f t="shared" si="17"/>
        <v>0.25121527777777819</v>
      </c>
      <c r="T26" s="3">
        <f t="shared" si="17"/>
        <v>0.25642361111111123</v>
      </c>
      <c r="U26" s="3">
        <f t="shared" si="17"/>
        <v>0.26163194444444421</v>
      </c>
      <c r="V26" s="3">
        <f t="shared" si="17"/>
        <v>0.26684027777777819</v>
      </c>
      <c r="W26" s="3">
        <f t="shared" si="17"/>
        <v>0.27204861111111117</v>
      </c>
      <c r="X26" s="3">
        <f t="shared" si="17"/>
        <v>0.27725694444444421</v>
      </c>
      <c r="Y26" s="3">
        <f t="shared" si="17"/>
        <v>0.28246527777777819</v>
      </c>
      <c r="Z26" s="3">
        <f t="shared" si="17"/>
        <v>0.28767361111111117</v>
      </c>
      <c r="AA26" s="3"/>
      <c r="AB26" s="3">
        <f t="shared" si="17"/>
        <v>0.29288194444444421</v>
      </c>
      <c r="AC26" s="3">
        <f t="shared" si="17"/>
        <v>0.29809027777777819</v>
      </c>
      <c r="AD26" s="3">
        <f t="shared" si="17"/>
        <v>0.30329861111111117</v>
      </c>
      <c r="AE26" s="3">
        <f t="shared" si="1"/>
        <v>0.30746527777777777</v>
      </c>
      <c r="AF26" s="3">
        <f t="shared" si="19"/>
        <v>0.3116319444444442</v>
      </c>
      <c r="AG26" s="3">
        <f t="shared" si="19"/>
        <v>0.31579861111111118</v>
      </c>
      <c r="AH26" s="3">
        <f t="shared" si="19"/>
        <v>0.31996527777777722</v>
      </c>
      <c r="AI26" s="3">
        <f t="shared" si="19"/>
        <v>0.32413194444444421</v>
      </c>
      <c r="AJ26" s="3">
        <f t="shared" si="19"/>
        <v>0.32829861111111119</v>
      </c>
      <c r="AK26" s="3">
        <f t="shared" si="19"/>
        <v>0.33246527777777718</v>
      </c>
      <c r="AL26" s="3">
        <f t="shared" si="19"/>
        <v>0.33663194444444422</v>
      </c>
      <c r="AM26" s="3">
        <f t="shared" si="19"/>
        <v>0.34079861111111021</v>
      </c>
      <c r="AN26" s="3">
        <f t="shared" si="19"/>
        <v>0.34496527777777719</v>
      </c>
      <c r="AO26" s="3">
        <f t="shared" si="19"/>
        <v>0.34913194444444418</v>
      </c>
      <c r="AP26" s="3">
        <f t="shared" si="19"/>
        <v>0.35329861111111022</v>
      </c>
      <c r="AQ26" s="3">
        <f t="shared" si="19"/>
        <v>0.3574652777777772</v>
      </c>
      <c r="AR26" s="3">
        <f t="shared" si="19"/>
        <v>0.36163194444444319</v>
      </c>
      <c r="AS26" s="3">
        <f t="shared" si="19"/>
        <v>0.36579861111111017</v>
      </c>
      <c r="AT26" s="3">
        <f t="shared" si="19"/>
        <v>0.36996527777777621</v>
      </c>
      <c r="AU26" s="3">
        <f t="shared" si="19"/>
        <v>0.3741319444444432</v>
      </c>
      <c r="AV26" s="3">
        <f t="shared" si="19"/>
        <v>0.37829861111111018</v>
      </c>
      <c r="AW26" s="3">
        <f t="shared" si="19"/>
        <v>0.38246527777777622</v>
      </c>
      <c r="AX26" s="3">
        <f t="shared" si="3"/>
        <v>0.3894097222222222</v>
      </c>
      <c r="AY26" s="3">
        <f t="shared" si="24"/>
        <v>0.39635416666666817</v>
      </c>
      <c r="AZ26" s="3">
        <f t="shared" si="24"/>
        <v>0.4032986111111142</v>
      </c>
      <c r="BA26" s="3">
        <f t="shared" si="24"/>
        <v>0.41024305555556018</v>
      </c>
      <c r="BB26" s="3">
        <f t="shared" si="24"/>
        <v>0.41718750000000621</v>
      </c>
      <c r="BC26" s="3">
        <f t="shared" si="24"/>
        <v>0.42413194444445218</v>
      </c>
      <c r="BD26" s="3">
        <f t="shared" si="24"/>
        <v>0.43107638888889821</v>
      </c>
      <c r="BE26" s="3">
        <f t="shared" si="24"/>
        <v>0.43802083333334418</v>
      </c>
      <c r="BF26" s="3">
        <f t="shared" si="24"/>
        <v>0.44496527777779021</v>
      </c>
      <c r="BG26" s="3">
        <f t="shared" si="24"/>
        <v>0.45190972222223619</v>
      </c>
      <c r="BH26" s="3">
        <f t="shared" si="24"/>
        <v>0.45885416666668222</v>
      </c>
      <c r="BI26" s="3">
        <f t="shared" si="24"/>
        <v>0.46579861111112819</v>
      </c>
      <c r="BJ26" s="3">
        <f t="shared" si="24"/>
        <v>0.47274305555557422</v>
      </c>
      <c r="BK26" s="3">
        <f t="shared" si="24"/>
        <v>0.47968750000002019</v>
      </c>
      <c r="BL26" s="3">
        <f t="shared" si="24"/>
        <v>0.48663194444446622</v>
      </c>
      <c r="BM26" s="3">
        <f t="shared" si="24"/>
        <v>0.4935763888889122</v>
      </c>
      <c r="BN26" s="3">
        <f t="shared" si="24"/>
        <v>0.50052083333335817</v>
      </c>
      <c r="BO26" s="3">
        <f t="shared" si="24"/>
        <v>0.50746527777780426</v>
      </c>
      <c r="BP26" s="3">
        <f t="shared" si="24"/>
        <v>0.51440972222225023</v>
      </c>
      <c r="BQ26" s="3">
        <f t="shared" si="24"/>
        <v>0.52135416666669521</v>
      </c>
      <c r="BR26" s="3">
        <f t="shared" si="24"/>
        <v>0.52829861111114129</v>
      </c>
      <c r="BS26" s="3">
        <f t="shared" si="24"/>
        <v>0.53524305555558727</v>
      </c>
      <c r="BT26" s="3"/>
      <c r="BU26" s="3">
        <f t="shared" si="24"/>
        <v>0.54218750000003324</v>
      </c>
      <c r="BV26" s="3">
        <f t="shared" si="24"/>
        <v>0.54913194444447921</v>
      </c>
      <c r="BW26" s="3">
        <f t="shared" si="24"/>
        <v>0.5560763888889253</v>
      </c>
      <c r="BX26" s="3">
        <f t="shared" si="24"/>
        <v>0.56128472222222225</v>
      </c>
      <c r="BY26" s="3">
        <f t="shared" si="20"/>
        <v>0.56649305555551921</v>
      </c>
      <c r="BZ26" s="3">
        <f t="shared" si="20"/>
        <v>0.57170138888881628</v>
      </c>
      <c r="CA26" s="3">
        <f t="shared" si="20"/>
        <v>0.57690972222211323</v>
      </c>
      <c r="CB26" s="3">
        <f t="shared" si="20"/>
        <v>0.5821180555554103</v>
      </c>
      <c r="CC26" s="3">
        <f t="shared" si="20"/>
        <v>0.58732638888870725</v>
      </c>
      <c r="CD26" s="3">
        <f t="shared" si="20"/>
        <v>0.59253472222200421</v>
      </c>
      <c r="CE26" s="3">
        <f t="shared" si="20"/>
        <v>0.59774305555530127</v>
      </c>
      <c r="CF26" s="3">
        <f t="shared" si="20"/>
        <v>0.60295138888859823</v>
      </c>
      <c r="CG26" s="3">
        <f t="shared" si="20"/>
        <v>0.60815972222189529</v>
      </c>
      <c r="CH26" s="3">
        <f t="shared" si="20"/>
        <v>0.61336805555519225</v>
      </c>
      <c r="CI26" s="3">
        <f t="shared" si="20"/>
        <v>0.6185763888884892</v>
      </c>
      <c r="CJ26" s="3">
        <f t="shared" si="20"/>
        <v>0.62378472222178527</v>
      </c>
      <c r="CK26" s="3">
        <f t="shared" si="20"/>
        <v>0.62899305555508223</v>
      </c>
      <c r="CL26" s="3">
        <f t="shared" si="20"/>
        <v>0.63420138888837929</v>
      </c>
      <c r="CM26" s="3">
        <f t="shared" si="20"/>
        <v>0.63940972222167625</v>
      </c>
      <c r="CN26" s="3">
        <f t="shared" si="20"/>
        <v>0.6446180555549732</v>
      </c>
      <c r="CO26" s="3">
        <f t="shared" si="20"/>
        <v>0.64982638888827027</v>
      </c>
      <c r="CP26" s="3">
        <f t="shared" si="20"/>
        <v>0.65503472222156722</v>
      </c>
      <c r="CQ26" s="3">
        <f t="shared" si="20"/>
        <v>0.66024305555486429</v>
      </c>
      <c r="CR26" s="3">
        <f t="shared" si="20"/>
        <v>0.66545138888816124</v>
      </c>
      <c r="CS26" s="3">
        <f t="shared" si="20"/>
        <v>0.6706597222214582</v>
      </c>
      <c r="CT26" s="3">
        <f t="shared" si="20"/>
        <v>0.67586805555475526</v>
      </c>
      <c r="CU26" s="3">
        <f t="shared" si="20"/>
        <v>0.68107638888805222</v>
      </c>
      <c r="CV26" s="3">
        <f t="shared" si="20"/>
        <v>0.68628472222134929</v>
      </c>
      <c r="CW26" s="3">
        <f t="shared" si="20"/>
        <v>0.69149305555464624</v>
      </c>
      <c r="CX26" s="3">
        <f t="shared" si="20"/>
        <v>0.69670138888794331</v>
      </c>
      <c r="CY26" s="3">
        <f t="shared" si="20"/>
        <v>0.70190972222124026</v>
      </c>
      <c r="CZ26" s="3">
        <f t="shared" si="20"/>
        <v>0.70711805555453722</v>
      </c>
      <c r="DA26" s="3">
        <f t="shared" si="20"/>
        <v>0.71232638888783428</v>
      </c>
      <c r="DB26" s="3">
        <f t="shared" si="20"/>
        <v>0.71753472222113124</v>
      </c>
      <c r="DC26" s="3">
        <f t="shared" si="20"/>
        <v>0.7227430555544283</v>
      </c>
      <c r="DD26" s="3">
        <f t="shared" si="20"/>
        <v>0.72795138888772526</v>
      </c>
      <c r="DE26" s="3">
        <f t="shared" si="20"/>
        <v>0.73315972222102122</v>
      </c>
      <c r="DF26" s="3">
        <f t="shared" si="20"/>
        <v>0.73836805555431828</v>
      </c>
      <c r="DG26" s="3">
        <f t="shared" si="20"/>
        <v>0.74357638888761524</v>
      </c>
      <c r="DH26" s="3">
        <f t="shared" si="20"/>
        <v>0.7487847222209123</v>
      </c>
      <c r="DI26" s="3">
        <f t="shared" si="20"/>
        <v>0.75399305555420926</v>
      </c>
      <c r="DJ26" s="3">
        <f t="shared" si="20"/>
        <v>0.75920138888750621</v>
      </c>
      <c r="DK26" s="3">
        <f t="shared" si="20"/>
        <v>0.76440972222080328</v>
      </c>
      <c r="DL26" s="3">
        <f t="shared" si="20"/>
        <v>0.76961805555410023</v>
      </c>
      <c r="DM26" s="3">
        <f t="shared" si="20"/>
        <v>0.7748263888873973</v>
      </c>
      <c r="DN26" s="3">
        <f t="shared" si="20"/>
        <v>0.78003472222069425</v>
      </c>
      <c r="DO26" s="3">
        <f t="shared" si="20"/>
        <v>0.78524305555399121</v>
      </c>
      <c r="DP26" s="3">
        <f t="shared" si="20"/>
        <v>0.79045138888728828</v>
      </c>
      <c r="DQ26" s="3">
        <f t="shared" si="20"/>
        <v>0.79565972222058523</v>
      </c>
      <c r="DR26" s="3">
        <f t="shared" si="20"/>
        <v>0.8008680555538823</v>
      </c>
      <c r="DS26" s="3">
        <f t="shared" si="20"/>
        <v>0.80607638888717925</v>
      </c>
      <c r="DT26" s="3">
        <f t="shared" si="20"/>
        <v>0.81128472222047621</v>
      </c>
      <c r="DU26" s="3">
        <f t="shared" si="20"/>
        <v>0.81649305555377327</v>
      </c>
      <c r="DV26" s="3">
        <f t="shared" si="20"/>
        <v>0.82170138888707023</v>
      </c>
      <c r="DW26" s="3">
        <f t="shared" si="20"/>
        <v>0.82690972222036729</v>
      </c>
      <c r="DX26" s="3">
        <f t="shared" si="20"/>
        <v>0.83211805555366425</v>
      </c>
      <c r="DY26" s="3">
        <f t="shared" si="20"/>
        <v>0.83802083333333333</v>
      </c>
      <c r="DZ26" s="3">
        <f t="shared" si="11"/>
        <v>0.84496527777777786</v>
      </c>
      <c r="EA26" s="3">
        <f t="shared" si="22"/>
        <v>0.85190972222222228</v>
      </c>
      <c r="EB26" s="3">
        <f t="shared" si="21"/>
        <v>0.85885416666666725</v>
      </c>
      <c r="EC26" s="3">
        <f t="shared" si="22"/>
        <v>0.86579861111111123</v>
      </c>
      <c r="ED26" s="3">
        <f t="shared" si="21"/>
        <v>0.8727430555555562</v>
      </c>
      <c r="EE26" s="3">
        <f t="shared" si="22"/>
        <v>0.87968750000000029</v>
      </c>
      <c r="EF26" s="3">
        <f t="shared" si="21"/>
        <v>0.88663194444444526</v>
      </c>
      <c r="EG26" s="3">
        <f t="shared" si="22"/>
        <v>0.89357638888888924</v>
      </c>
      <c r="EH26" s="3">
        <f t="shared" si="21"/>
        <v>0.90052083333333421</v>
      </c>
      <c r="EI26" s="3">
        <f t="shared" si="22"/>
        <v>0.9074652777777783</v>
      </c>
      <c r="EJ26" s="3">
        <f t="shared" si="21"/>
        <v>0.91440972222222328</v>
      </c>
      <c r="EK26" s="3">
        <f t="shared" si="22"/>
        <v>0.92135416666666725</v>
      </c>
      <c r="EL26" s="3">
        <f t="shared" si="21"/>
        <v>0.92829861111111223</v>
      </c>
      <c r="EM26" s="3">
        <f t="shared" si="21"/>
        <v>0.93871527777777786</v>
      </c>
      <c r="EN26" s="3">
        <f t="shared" si="23"/>
        <v>0.94913194444444327</v>
      </c>
      <c r="EO26" s="3">
        <f t="shared" si="23"/>
        <v>0.95954861111110923</v>
      </c>
      <c r="EP26" s="3">
        <f t="shared" si="23"/>
        <v>0.9699652777777743</v>
      </c>
      <c r="EQ26" s="3">
        <f t="shared" si="23"/>
        <v>0.98038194444444027</v>
      </c>
      <c r="ER26" s="3">
        <f t="shared" si="23"/>
        <v>0.99079861111110623</v>
      </c>
      <c r="ES26" s="3">
        <f t="shared" si="23"/>
        <v>1.0012152777777712</v>
      </c>
      <c r="ET26" s="3">
        <f t="shared" si="23"/>
        <v>1.0116319444444373</v>
      </c>
      <c r="EU26" s="3">
        <f t="shared" si="23"/>
        <v>1.0220486111111022</v>
      </c>
      <c r="EV26" s="3">
        <f t="shared" si="23"/>
        <v>1.0324652777777721</v>
      </c>
      <c r="EW26" s="3">
        <f t="shared" si="23"/>
        <v>1.0428819444444322</v>
      </c>
      <c r="EX26" s="3">
        <f t="shared" si="23"/>
        <v>1.0532986111111022</v>
      </c>
      <c r="EY26" s="5">
        <f t="shared" si="23"/>
        <v>1.0637152777777621</v>
      </c>
    </row>
    <row r="27" spans="1:155" x14ac:dyDescent="0.2">
      <c r="A27" s="4" t="s">
        <v>24</v>
      </c>
      <c r="B27" s="5">
        <v>1.5104166666666667E-2</v>
      </c>
      <c r="C27" s="4"/>
      <c r="D27" s="2"/>
      <c r="E27" s="2"/>
      <c r="F27" s="2"/>
      <c r="G27" s="2"/>
      <c r="H27" s="2"/>
      <c r="I27" s="3">
        <f t="shared" si="13"/>
        <v>0.1998263888888889</v>
      </c>
      <c r="J27" s="3">
        <f t="shared" si="13"/>
        <v>0.20503472222222224</v>
      </c>
      <c r="K27" s="3">
        <f t="shared" si="17"/>
        <v>0.21024305555555567</v>
      </c>
      <c r="L27" s="3">
        <f t="shared" si="17"/>
        <v>0.21545138888888868</v>
      </c>
      <c r="M27" s="3">
        <f t="shared" si="17"/>
        <v>0.22065972222222266</v>
      </c>
      <c r="N27" s="3">
        <f t="shared" si="17"/>
        <v>0.22586805555555567</v>
      </c>
      <c r="O27" s="3">
        <f t="shared" si="17"/>
        <v>0.23107638888888868</v>
      </c>
      <c r="P27" s="3">
        <f t="shared" si="17"/>
        <v>0.23628472222222266</v>
      </c>
      <c r="Q27" s="3">
        <f t="shared" si="17"/>
        <v>0.24149305555555567</v>
      </c>
      <c r="R27" s="3">
        <f t="shared" si="17"/>
        <v>0.24670138888888868</v>
      </c>
      <c r="S27" s="3">
        <f t="shared" si="17"/>
        <v>0.25190972222222263</v>
      </c>
      <c r="T27" s="3">
        <f t="shared" si="17"/>
        <v>0.25711805555555567</v>
      </c>
      <c r="U27" s="3">
        <f t="shared" si="17"/>
        <v>0.26232638888888865</v>
      </c>
      <c r="V27" s="3">
        <f t="shared" si="17"/>
        <v>0.26753472222222263</v>
      </c>
      <c r="W27" s="3">
        <f t="shared" si="17"/>
        <v>0.27274305555555561</v>
      </c>
      <c r="X27" s="3">
        <f t="shared" si="17"/>
        <v>0.27795138888888865</v>
      </c>
      <c r="Y27" s="3">
        <f t="shared" si="17"/>
        <v>0.28315972222222263</v>
      </c>
      <c r="Z27" s="3">
        <f t="shared" si="17"/>
        <v>0.28836805555555561</v>
      </c>
      <c r="AA27" s="3"/>
      <c r="AB27" s="3">
        <f t="shared" si="17"/>
        <v>0.29357638888888865</v>
      </c>
      <c r="AC27" s="3">
        <f t="shared" si="17"/>
        <v>0.29878472222222263</v>
      </c>
      <c r="AD27" s="3">
        <f t="shared" si="17"/>
        <v>0.30399305555555561</v>
      </c>
      <c r="AE27" s="3">
        <f t="shared" si="1"/>
        <v>0.30815972222222221</v>
      </c>
      <c r="AF27" s="3">
        <f t="shared" si="19"/>
        <v>0.31232638888888864</v>
      </c>
      <c r="AG27" s="3">
        <f t="shared" si="19"/>
        <v>0.31649305555555562</v>
      </c>
      <c r="AH27" s="3">
        <f t="shared" si="19"/>
        <v>0.32065972222222167</v>
      </c>
      <c r="AI27" s="3">
        <f t="shared" si="19"/>
        <v>0.32482638888888865</v>
      </c>
      <c r="AJ27" s="3">
        <f t="shared" si="19"/>
        <v>0.32899305555555564</v>
      </c>
      <c r="AK27" s="3">
        <f t="shared" si="19"/>
        <v>0.33315972222222162</v>
      </c>
      <c r="AL27" s="3">
        <f t="shared" si="19"/>
        <v>0.33732638888888866</v>
      </c>
      <c r="AM27" s="3">
        <f t="shared" si="19"/>
        <v>0.34149305555555465</v>
      </c>
      <c r="AN27" s="3">
        <f t="shared" si="19"/>
        <v>0.34565972222222163</v>
      </c>
      <c r="AO27" s="3">
        <f t="shared" si="19"/>
        <v>0.34982638888888862</v>
      </c>
      <c r="AP27" s="3">
        <f t="shared" si="19"/>
        <v>0.35399305555555466</v>
      </c>
      <c r="AQ27" s="3">
        <f t="shared" si="19"/>
        <v>0.35815972222222164</v>
      </c>
      <c r="AR27" s="3">
        <f t="shared" si="19"/>
        <v>0.36232638888888763</v>
      </c>
      <c r="AS27" s="3">
        <f t="shared" si="19"/>
        <v>0.36649305555555461</v>
      </c>
      <c r="AT27" s="3">
        <f t="shared" si="19"/>
        <v>0.37065972222222066</v>
      </c>
      <c r="AU27" s="3">
        <f t="shared" si="19"/>
        <v>0.37482638888888764</v>
      </c>
      <c r="AV27" s="3">
        <f t="shared" si="19"/>
        <v>0.37899305555555463</v>
      </c>
      <c r="AW27" s="3">
        <f t="shared" si="19"/>
        <v>0.38315972222222067</v>
      </c>
      <c r="AX27" s="3">
        <f t="shared" si="3"/>
        <v>0.39010416666666664</v>
      </c>
      <c r="AY27" s="3">
        <f t="shared" si="24"/>
        <v>0.39704861111111261</v>
      </c>
      <c r="AZ27" s="3">
        <f t="shared" si="24"/>
        <v>0.40399305555555864</v>
      </c>
      <c r="BA27" s="3">
        <f t="shared" si="24"/>
        <v>0.41093750000000462</v>
      </c>
      <c r="BB27" s="3">
        <f t="shared" si="24"/>
        <v>0.41788194444445065</v>
      </c>
      <c r="BC27" s="3">
        <f t="shared" si="24"/>
        <v>0.42482638888889662</v>
      </c>
      <c r="BD27" s="3">
        <f t="shared" si="24"/>
        <v>0.43177083333334265</v>
      </c>
      <c r="BE27" s="3">
        <f t="shared" si="24"/>
        <v>0.43871527777778863</v>
      </c>
      <c r="BF27" s="3">
        <f t="shared" si="24"/>
        <v>0.44565972222223466</v>
      </c>
      <c r="BG27" s="3">
        <f t="shared" si="24"/>
        <v>0.45260416666668063</v>
      </c>
      <c r="BH27" s="3">
        <f t="shared" si="24"/>
        <v>0.45954861111112666</v>
      </c>
      <c r="BI27" s="3">
        <f t="shared" si="24"/>
        <v>0.46649305555557263</v>
      </c>
      <c r="BJ27" s="3">
        <f t="shared" si="24"/>
        <v>0.47343750000001866</v>
      </c>
      <c r="BK27" s="3">
        <f t="shared" si="24"/>
        <v>0.48038194444446464</v>
      </c>
      <c r="BL27" s="3">
        <f t="shared" si="24"/>
        <v>0.48732638888891067</v>
      </c>
      <c r="BM27" s="3">
        <f t="shared" si="24"/>
        <v>0.49427083333335664</v>
      </c>
      <c r="BN27" s="3">
        <f t="shared" si="24"/>
        <v>0.50121527777780261</v>
      </c>
      <c r="BO27" s="3">
        <f t="shared" si="24"/>
        <v>0.5081597222222487</v>
      </c>
      <c r="BP27" s="3">
        <f t="shared" si="24"/>
        <v>0.51510416666669467</v>
      </c>
      <c r="BQ27" s="3">
        <f t="shared" si="24"/>
        <v>0.52204861111113965</v>
      </c>
      <c r="BR27" s="3">
        <f t="shared" si="24"/>
        <v>0.52899305555558573</v>
      </c>
      <c r="BS27" s="3">
        <f t="shared" si="24"/>
        <v>0.53593750000003171</v>
      </c>
      <c r="BT27" s="3"/>
      <c r="BU27" s="3">
        <f t="shared" si="24"/>
        <v>0.54288194444447768</v>
      </c>
      <c r="BV27" s="3">
        <f t="shared" si="24"/>
        <v>0.54982638888892366</v>
      </c>
      <c r="BW27" s="3">
        <f t="shared" si="24"/>
        <v>0.55677083333336974</v>
      </c>
      <c r="BX27" s="3">
        <f t="shared" si="24"/>
        <v>0.5619791666666667</v>
      </c>
      <c r="BY27" s="3">
        <f t="shared" si="20"/>
        <v>0.56718749999996365</v>
      </c>
      <c r="BZ27" s="3">
        <f t="shared" si="20"/>
        <v>0.57239583333326072</v>
      </c>
      <c r="CA27" s="3">
        <f t="shared" si="20"/>
        <v>0.57760416666655767</v>
      </c>
      <c r="CB27" s="3">
        <f t="shared" si="20"/>
        <v>0.58281249999985474</v>
      </c>
      <c r="CC27" s="3">
        <f t="shared" si="20"/>
        <v>0.58802083333315169</v>
      </c>
      <c r="CD27" s="3">
        <f t="shared" si="20"/>
        <v>0.59322916666644865</v>
      </c>
      <c r="CE27" s="3">
        <f t="shared" si="20"/>
        <v>0.59843749999974571</v>
      </c>
      <c r="CF27" s="3">
        <f t="shared" si="20"/>
        <v>0.60364583333304267</v>
      </c>
      <c r="CG27" s="3">
        <f t="shared" si="20"/>
        <v>0.60885416666633974</v>
      </c>
      <c r="CH27" s="3">
        <f t="shared" si="20"/>
        <v>0.61406249999963669</v>
      </c>
      <c r="CI27" s="3">
        <f t="shared" si="20"/>
        <v>0.61927083333293365</v>
      </c>
      <c r="CJ27" s="3">
        <f t="shared" si="20"/>
        <v>0.62447916666622971</v>
      </c>
      <c r="CK27" s="3">
        <f t="shared" si="20"/>
        <v>0.62968749999952667</v>
      </c>
      <c r="CL27" s="3">
        <f t="shared" si="20"/>
        <v>0.63489583333282373</v>
      </c>
      <c r="CM27" s="3">
        <f t="shared" si="20"/>
        <v>0.64010416666612069</v>
      </c>
      <c r="CN27" s="3">
        <f t="shared" si="20"/>
        <v>0.64531249999941764</v>
      </c>
      <c r="CO27" s="3">
        <f t="shared" si="20"/>
        <v>0.65052083333271471</v>
      </c>
      <c r="CP27" s="3">
        <f t="shared" si="20"/>
        <v>0.65572916666601166</v>
      </c>
      <c r="CQ27" s="3">
        <f t="shared" si="20"/>
        <v>0.66093749999930873</v>
      </c>
      <c r="CR27" s="3">
        <f t="shared" si="20"/>
        <v>0.66614583333260569</v>
      </c>
      <c r="CS27" s="3">
        <f t="shared" si="20"/>
        <v>0.67135416666590264</v>
      </c>
      <c r="CT27" s="3">
        <f t="shared" si="20"/>
        <v>0.67656249999919971</v>
      </c>
      <c r="CU27" s="3">
        <f t="shared" si="20"/>
        <v>0.68177083333249666</v>
      </c>
      <c r="CV27" s="3">
        <f t="shared" si="20"/>
        <v>0.68697916666579373</v>
      </c>
      <c r="CW27" s="3">
        <f t="shared" si="20"/>
        <v>0.69218749999909068</v>
      </c>
      <c r="CX27" s="3">
        <f t="shared" si="20"/>
        <v>0.69739583333238775</v>
      </c>
      <c r="CY27" s="3">
        <f t="shared" ref="BY27:DY32" si="25">CY$2+$B27</f>
        <v>0.7026041666656847</v>
      </c>
      <c r="CZ27" s="3">
        <f t="shared" si="25"/>
        <v>0.70781249999898166</v>
      </c>
      <c r="DA27" s="3">
        <f t="shared" si="25"/>
        <v>0.71302083333227873</v>
      </c>
      <c r="DB27" s="3">
        <f t="shared" si="25"/>
        <v>0.71822916666557568</v>
      </c>
      <c r="DC27" s="3">
        <f t="shared" si="25"/>
        <v>0.72343749999887275</v>
      </c>
      <c r="DD27" s="3">
        <f t="shared" si="25"/>
        <v>0.7286458333321697</v>
      </c>
      <c r="DE27" s="3">
        <f t="shared" si="25"/>
        <v>0.73385416666546566</v>
      </c>
      <c r="DF27" s="3">
        <f t="shared" si="25"/>
        <v>0.73906249999876272</v>
      </c>
      <c r="DG27" s="3">
        <f t="shared" si="25"/>
        <v>0.74427083333205968</v>
      </c>
      <c r="DH27" s="3">
        <f t="shared" si="25"/>
        <v>0.74947916666535674</v>
      </c>
      <c r="DI27" s="3">
        <f t="shared" si="25"/>
        <v>0.7546874999986537</v>
      </c>
      <c r="DJ27" s="3">
        <f t="shared" si="25"/>
        <v>0.75989583333195065</v>
      </c>
      <c r="DK27" s="3">
        <f t="shared" si="25"/>
        <v>0.76510416666524772</v>
      </c>
      <c r="DL27" s="3">
        <f t="shared" si="25"/>
        <v>0.77031249999854468</v>
      </c>
      <c r="DM27" s="3">
        <f t="shared" si="25"/>
        <v>0.77552083333184174</v>
      </c>
      <c r="DN27" s="3">
        <f t="shared" si="25"/>
        <v>0.7807291666651387</v>
      </c>
      <c r="DO27" s="3">
        <f t="shared" si="25"/>
        <v>0.78593749999843565</v>
      </c>
      <c r="DP27" s="3">
        <f t="shared" si="25"/>
        <v>0.79114583333173272</v>
      </c>
      <c r="DQ27" s="3">
        <f t="shared" si="25"/>
        <v>0.79635416666502967</v>
      </c>
      <c r="DR27" s="3">
        <f t="shared" si="25"/>
        <v>0.80156249999832674</v>
      </c>
      <c r="DS27" s="3">
        <f t="shared" si="25"/>
        <v>0.80677083333162369</v>
      </c>
      <c r="DT27" s="3">
        <f t="shared" si="25"/>
        <v>0.81197916666492065</v>
      </c>
      <c r="DU27" s="3">
        <f t="shared" si="25"/>
        <v>0.81718749999821771</v>
      </c>
      <c r="DV27" s="3">
        <f t="shared" si="25"/>
        <v>0.82239583333151467</v>
      </c>
      <c r="DW27" s="3">
        <f t="shared" si="25"/>
        <v>0.82760416666481174</v>
      </c>
      <c r="DX27" s="3">
        <f t="shared" si="25"/>
        <v>0.83281249999810869</v>
      </c>
      <c r="DY27" s="3">
        <f t="shared" si="25"/>
        <v>0.83871527777777777</v>
      </c>
      <c r="DZ27" s="3">
        <f t="shared" si="11"/>
        <v>0.8456597222222223</v>
      </c>
      <c r="EA27" s="3">
        <f t="shared" si="22"/>
        <v>0.85260416666666672</v>
      </c>
      <c r="EB27" s="3">
        <f t="shared" si="21"/>
        <v>0.85954861111111169</v>
      </c>
      <c r="EC27" s="3">
        <f t="shared" si="22"/>
        <v>0.86649305555555567</v>
      </c>
      <c r="ED27" s="3">
        <f t="shared" si="21"/>
        <v>0.87343750000000064</v>
      </c>
      <c r="EE27" s="3">
        <f t="shared" si="22"/>
        <v>0.88038194444444473</v>
      </c>
      <c r="EF27" s="3">
        <f t="shared" si="21"/>
        <v>0.88732638888888971</v>
      </c>
      <c r="EG27" s="3">
        <f t="shared" si="22"/>
        <v>0.89427083333333368</v>
      </c>
      <c r="EH27" s="3">
        <f t="shared" si="21"/>
        <v>0.90121527777777866</v>
      </c>
      <c r="EI27" s="3">
        <f t="shared" si="22"/>
        <v>0.90815972222222274</v>
      </c>
      <c r="EJ27" s="3">
        <f t="shared" si="21"/>
        <v>0.91510416666666772</v>
      </c>
      <c r="EK27" s="3">
        <f t="shared" si="22"/>
        <v>0.92204861111111169</v>
      </c>
      <c r="EL27" s="3">
        <f t="shared" si="21"/>
        <v>0.92899305555555667</v>
      </c>
      <c r="EM27" s="3">
        <f t="shared" si="21"/>
        <v>0.9394097222222223</v>
      </c>
      <c r="EN27" s="3">
        <f t="shared" si="23"/>
        <v>0.94982638888888771</v>
      </c>
      <c r="EO27" s="3">
        <f t="shared" si="23"/>
        <v>0.96024305555555367</v>
      </c>
      <c r="EP27" s="3">
        <f t="shared" si="23"/>
        <v>0.97065972222221875</v>
      </c>
      <c r="EQ27" s="3">
        <f t="shared" si="23"/>
        <v>0.98107638888888471</v>
      </c>
      <c r="ER27" s="3">
        <f t="shared" si="23"/>
        <v>0.99149305555555067</v>
      </c>
      <c r="ES27" s="3">
        <f t="shared" si="23"/>
        <v>1.0019097222222157</v>
      </c>
      <c r="ET27" s="3">
        <f t="shared" si="23"/>
        <v>1.0123263888888816</v>
      </c>
      <c r="EU27" s="3">
        <f t="shared" si="23"/>
        <v>1.0227430555555468</v>
      </c>
      <c r="EV27" s="3">
        <f t="shared" si="23"/>
        <v>1.0331597222222166</v>
      </c>
      <c r="EW27" s="3">
        <f t="shared" si="23"/>
        <v>1.0435763888888767</v>
      </c>
      <c r="EX27" s="3">
        <f t="shared" si="23"/>
        <v>1.0539930555555468</v>
      </c>
      <c r="EY27" s="5">
        <f t="shared" si="23"/>
        <v>1.0644097222222066</v>
      </c>
    </row>
    <row r="28" spans="1:155" x14ac:dyDescent="0.2">
      <c r="A28" s="4" t="s">
        <v>25</v>
      </c>
      <c r="B28" s="5">
        <v>1.5625E-2</v>
      </c>
      <c r="C28" s="4"/>
      <c r="D28" s="2"/>
      <c r="E28" s="2"/>
      <c r="F28" s="2"/>
      <c r="G28" s="2"/>
      <c r="H28" s="2"/>
      <c r="I28" s="3">
        <f t="shared" si="13"/>
        <v>0.20034722222222223</v>
      </c>
      <c r="J28" s="3">
        <f t="shared" si="13"/>
        <v>0.20555555555555557</v>
      </c>
      <c r="K28" s="3">
        <f t="shared" si="17"/>
        <v>0.210763888888889</v>
      </c>
      <c r="L28" s="3">
        <f t="shared" si="17"/>
        <v>0.21597222222222201</v>
      </c>
      <c r="M28" s="3">
        <f t="shared" si="17"/>
        <v>0.22118055555555599</v>
      </c>
      <c r="N28" s="3">
        <f t="shared" si="17"/>
        <v>0.226388888888889</v>
      </c>
      <c r="O28" s="3">
        <f t="shared" si="17"/>
        <v>0.23159722222222201</v>
      </c>
      <c r="P28" s="3">
        <f t="shared" si="17"/>
        <v>0.23680555555555599</v>
      </c>
      <c r="Q28" s="3">
        <f t="shared" si="17"/>
        <v>0.242013888888889</v>
      </c>
      <c r="R28" s="3">
        <f t="shared" si="17"/>
        <v>0.24722222222222201</v>
      </c>
      <c r="S28" s="3">
        <f t="shared" si="17"/>
        <v>0.25243055555555599</v>
      </c>
      <c r="T28" s="3">
        <f t="shared" si="17"/>
        <v>0.25763888888888897</v>
      </c>
      <c r="U28" s="3">
        <f t="shared" si="17"/>
        <v>0.26284722222222201</v>
      </c>
      <c r="V28" s="3">
        <f t="shared" si="17"/>
        <v>0.26805555555555599</v>
      </c>
      <c r="W28" s="3">
        <f t="shared" si="17"/>
        <v>0.27326388888888897</v>
      </c>
      <c r="X28" s="3">
        <f t="shared" si="17"/>
        <v>0.27847222222222201</v>
      </c>
      <c r="Y28" s="3">
        <f t="shared" si="17"/>
        <v>0.28368055555555599</v>
      </c>
      <c r="Z28" s="3">
        <f t="shared" si="17"/>
        <v>0.28888888888888897</v>
      </c>
      <c r="AA28" s="3"/>
      <c r="AB28" s="3">
        <f t="shared" si="17"/>
        <v>0.29409722222222201</v>
      </c>
      <c r="AC28" s="3">
        <f t="shared" si="17"/>
        <v>0.29930555555555599</v>
      </c>
      <c r="AD28" s="3">
        <f t="shared" si="17"/>
        <v>0.30451388888888897</v>
      </c>
      <c r="AE28" s="3">
        <f t="shared" si="1"/>
        <v>0.30868055555555557</v>
      </c>
      <c r="AF28" s="3">
        <f t="shared" si="19"/>
        <v>0.312847222222222</v>
      </c>
      <c r="AG28" s="3">
        <f t="shared" si="19"/>
        <v>0.31701388888888898</v>
      </c>
      <c r="AH28" s="3">
        <f t="shared" si="19"/>
        <v>0.32118055555555503</v>
      </c>
      <c r="AI28" s="3">
        <f t="shared" si="19"/>
        <v>0.32534722222222201</v>
      </c>
      <c r="AJ28" s="3">
        <f t="shared" si="19"/>
        <v>0.32951388888888899</v>
      </c>
      <c r="AK28" s="3">
        <f t="shared" si="19"/>
        <v>0.33368055555555498</v>
      </c>
      <c r="AL28" s="3">
        <f t="shared" si="19"/>
        <v>0.33784722222222202</v>
      </c>
      <c r="AM28" s="3">
        <f t="shared" si="19"/>
        <v>0.34201388888888801</v>
      </c>
      <c r="AN28" s="3">
        <f t="shared" si="19"/>
        <v>0.34618055555555499</v>
      </c>
      <c r="AO28" s="3">
        <f t="shared" si="19"/>
        <v>0.35034722222222198</v>
      </c>
      <c r="AP28" s="3">
        <f t="shared" si="19"/>
        <v>0.35451388888888802</v>
      </c>
      <c r="AQ28" s="3">
        <f t="shared" si="19"/>
        <v>0.358680555555555</v>
      </c>
      <c r="AR28" s="3">
        <f t="shared" si="19"/>
        <v>0.36284722222222099</v>
      </c>
      <c r="AS28" s="3">
        <f t="shared" si="19"/>
        <v>0.36701388888888797</v>
      </c>
      <c r="AT28" s="3">
        <f t="shared" si="19"/>
        <v>0.37118055555555401</v>
      </c>
      <c r="AU28" s="3">
        <f t="shared" si="19"/>
        <v>0.375347222222221</v>
      </c>
      <c r="AV28" s="3">
        <f t="shared" si="19"/>
        <v>0.37951388888888798</v>
      </c>
      <c r="AW28" s="3">
        <f t="shared" si="19"/>
        <v>0.38368055555555403</v>
      </c>
      <c r="AX28" s="3">
        <f t="shared" si="3"/>
        <v>0.390625</v>
      </c>
      <c r="AY28" s="3">
        <f t="shared" si="24"/>
        <v>0.39756944444444597</v>
      </c>
      <c r="AZ28" s="3">
        <f t="shared" si="24"/>
        <v>0.404513888888892</v>
      </c>
      <c r="BA28" s="3">
        <f t="shared" si="24"/>
        <v>0.41145833333333798</v>
      </c>
      <c r="BB28" s="3">
        <f t="shared" si="24"/>
        <v>0.41840277777778401</v>
      </c>
      <c r="BC28" s="3">
        <f t="shared" si="24"/>
        <v>0.42534722222222998</v>
      </c>
      <c r="BD28" s="3">
        <f t="shared" si="24"/>
        <v>0.43229166666667601</v>
      </c>
      <c r="BE28" s="3">
        <f t="shared" si="24"/>
        <v>0.43923611111112199</v>
      </c>
      <c r="BF28" s="3">
        <f t="shared" si="24"/>
        <v>0.44618055555556801</v>
      </c>
      <c r="BG28" s="3">
        <f t="shared" si="24"/>
        <v>0.45312500000001399</v>
      </c>
      <c r="BH28" s="3">
        <f t="shared" si="24"/>
        <v>0.46006944444446002</v>
      </c>
      <c r="BI28" s="3">
        <f t="shared" si="24"/>
        <v>0.46701388888890599</v>
      </c>
      <c r="BJ28" s="3">
        <f t="shared" si="24"/>
        <v>0.47395833333335202</v>
      </c>
      <c r="BK28" s="3">
        <f t="shared" si="24"/>
        <v>0.480902777777798</v>
      </c>
      <c r="BL28" s="3">
        <f t="shared" si="24"/>
        <v>0.48784722222224403</v>
      </c>
      <c r="BM28" s="3">
        <f t="shared" si="24"/>
        <v>0.49479166666669</v>
      </c>
      <c r="BN28" s="3">
        <f t="shared" si="24"/>
        <v>0.50173611111113603</v>
      </c>
      <c r="BO28" s="3">
        <f t="shared" si="24"/>
        <v>0.508680555555582</v>
      </c>
      <c r="BP28" s="3">
        <f t="shared" si="24"/>
        <v>0.51562500000002798</v>
      </c>
      <c r="BQ28" s="3">
        <f t="shared" si="24"/>
        <v>0.52256944444447295</v>
      </c>
      <c r="BR28" s="3">
        <f t="shared" si="24"/>
        <v>0.52951388888891904</v>
      </c>
      <c r="BS28" s="3">
        <f t="shared" si="24"/>
        <v>0.53645833333336501</v>
      </c>
      <c r="BT28" s="3"/>
      <c r="BU28" s="3">
        <f t="shared" si="24"/>
        <v>0.54340277777781099</v>
      </c>
      <c r="BV28" s="3">
        <f t="shared" si="24"/>
        <v>0.55034722222225696</v>
      </c>
      <c r="BW28" s="3">
        <f t="shared" si="24"/>
        <v>0.55729166666670304</v>
      </c>
      <c r="BX28" s="3">
        <f t="shared" si="24"/>
        <v>0.5625</v>
      </c>
      <c r="BY28" s="3">
        <f t="shared" si="25"/>
        <v>0.56770833333329696</v>
      </c>
      <c r="BZ28" s="3">
        <f t="shared" si="25"/>
        <v>0.57291666666659402</v>
      </c>
      <c r="CA28" s="3">
        <f t="shared" si="25"/>
        <v>0.57812499999989098</v>
      </c>
      <c r="CB28" s="3">
        <f t="shared" si="25"/>
        <v>0.58333333333318804</v>
      </c>
      <c r="CC28" s="3">
        <f t="shared" si="25"/>
        <v>0.588541666666485</v>
      </c>
      <c r="CD28" s="3">
        <f t="shared" si="25"/>
        <v>0.59374999999978195</v>
      </c>
      <c r="CE28" s="3">
        <f t="shared" si="25"/>
        <v>0.59895833333307902</v>
      </c>
      <c r="CF28" s="3">
        <f t="shared" si="25"/>
        <v>0.60416666666637597</v>
      </c>
      <c r="CG28" s="3">
        <f t="shared" si="25"/>
        <v>0.60937499999967304</v>
      </c>
      <c r="CH28" s="3">
        <f t="shared" si="25"/>
        <v>0.61458333333296999</v>
      </c>
      <c r="CI28" s="3">
        <f t="shared" si="25"/>
        <v>0.61979166666626695</v>
      </c>
      <c r="CJ28" s="3">
        <f t="shared" si="25"/>
        <v>0.62499999999956302</v>
      </c>
      <c r="CK28" s="3">
        <f t="shared" si="25"/>
        <v>0.63020833333285997</v>
      </c>
      <c r="CL28" s="3">
        <f t="shared" si="25"/>
        <v>0.63541666666615704</v>
      </c>
      <c r="CM28" s="3">
        <f t="shared" si="25"/>
        <v>0.64062499999945399</v>
      </c>
      <c r="CN28" s="3">
        <f t="shared" si="25"/>
        <v>0.64583333333275095</v>
      </c>
      <c r="CO28" s="3">
        <f t="shared" si="25"/>
        <v>0.65104166666604801</v>
      </c>
      <c r="CP28" s="3">
        <f t="shared" si="25"/>
        <v>0.65624999999934497</v>
      </c>
      <c r="CQ28" s="3">
        <f t="shared" si="25"/>
        <v>0.66145833333264203</v>
      </c>
      <c r="CR28" s="3">
        <f t="shared" si="25"/>
        <v>0.66666666666593899</v>
      </c>
      <c r="CS28" s="3">
        <f t="shared" si="25"/>
        <v>0.67187499999923594</v>
      </c>
      <c r="CT28" s="3">
        <f t="shared" si="25"/>
        <v>0.67708333333253301</v>
      </c>
      <c r="CU28" s="3">
        <f t="shared" si="25"/>
        <v>0.68229166666582997</v>
      </c>
      <c r="CV28" s="3">
        <f t="shared" si="25"/>
        <v>0.68749999999912703</v>
      </c>
      <c r="CW28" s="3">
        <f t="shared" si="25"/>
        <v>0.69270833333242399</v>
      </c>
      <c r="CX28" s="3">
        <f t="shared" si="25"/>
        <v>0.69791666666572105</v>
      </c>
      <c r="CY28" s="3">
        <f t="shared" si="25"/>
        <v>0.70312499999901801</v>
      </c>
      <c r="CZ28" s="3">
        <f t="shared" si="25"/>
        <v>0.70833333333231496</v>
      </c>
      <c r="DA28" s="3">
        <f t="shared" si="25"/>
        <v>0.71354166666561203</v>
      </c>
      <c r="DB28" s="3">
        <f t="shared" si="25"/>
        <v>0.71874999999890898</v>
      </c>
      <c r="DC28" s="3">
        <f t="shared" si="25"/>
        <v>0.72395833333220605</v>
      </c>
      <c r="DD28" s="3">
        <f t="shared" si="25"/>
        <v>0.729166666665503</v>
      </c>
      <c r="DE28" s="3">
        <f t="shared" si="25"/>
        <v>0.73437499999879896</v>
      </c>
      <c r="DF28" s="3">
        <f t="shared" si="25"/>
        <v>0.73958333333209603</v>
      </c>
      <c r="DG28" s="3">
        <f t="shared" si="25"/>
        <v>0.74479166666539298</v>
      </c>
      <c r="DH28" s="3">
        <f t="shared" si="25"/>
        <v>0.74999999999869005</v>
      </c>
      <c r="DI28" s="3">
        <f t="shared" si="25"/>
        <v>0.755208333331987</v>
      </c>
      <c r="DJ28" s="3">
        <f t="shared" si="25"/>
        <v>0.76041666666528396</v>
      </c>
      <c r="DK28" s="3">
        <f t="shared" si="25"/>
        <v>0.76562499999858102</v>
      </c>
      <c r="DL28" s="3">
        <f t="shared" si="25"/>
        <v>0.77083333333187798</v>
      </c>
      <c r="DM28" s="3">
        <f t="shared" si="25"/>
        <v>0.77604166666517505</v>
      </c>
      <c r="DN28" s="3">
        <f t="shared" si="25"/>
        <v>0.781249999998472</v>
      </c>
      <c r="DO28" s="3">
        <f t="shared" si="25"/>
        <v>0.78645833333176896</v>
      </c>
      <c r="DP28" s="3">
        <f t="shared" si="25"/>
        <v>0.79166666666506602</v>
      </c>
      <c r="DQ28" s="3">
        <f t="shared" si="25"/>
        <v>0.79687499999836298</v>
      </c>
      <c r="DR28" s="3">
        <f t="shared" si="25"/>
        <v>0.80208333333166004</v>
      </c>
      <c r="DS28" s="3">
        <f t="shared" si="25"/>
        <v>0.807291666664957</v>
      </c>
      <c r="DT28" s="3">
        <f t="shared" si="25"/>
        <v>0.81249999999825395</v>
      </c>
      <c r="DU28" s="3">
        <f t="shared" si="25"/>
        <v>0.81770833333155102</v>
      </c>
      <c r="DV28" s="3">
        <f t="shared" si="25"/>
        <v>0.82291666666484797</v>
      </c>
      <c r="DW28" s="3">
        <f t="shared" si="25"/>
        <v>0.82812499999814504</v>
      </c>
      <c r="DX28" s="3">
        <f t="shared" si="25"/>
        <v>0.83333333333144199</v>
      </c>
      <c r="DY28" s="3">
        <f t="shared" si="25"/>
        <v>0.83923611111111107</v>
      </c>
      <c r="DZ28" s="3">
        <f t="shared" si="11"/>
        <v>0.8461805555555556</v>
      </c>
      <c r="EA28" s="3">
        <f t="shared" si="22"/>
        <v>0.85312500000000002</v>
      </c>
      <c r="EB28" s="3">
        <f t="shared" si="21"/>
        <v>0.860069444444445</v>
      </c>
      <c r="EC28" s="3">
        <f t="shared" si="22"/>
        <v>0.86701388888888897</v>
      </c>
      <c r="ED28" s="3">
        <f t="shared" si="21"/>
        <v>0.87395833333333395</v>
      </c>
      <c r="EE28" s="3">
        <f t="shared" si="22"/>
        <v>0.88090277777777803</v>
      </c>
      <c r="EF28" s="3">
        <f t="shared" si="21"/>
        <v>0.88784722222222301</v>
      </c>
      <c r="EG28" s="3">
        <f t="shared" si="22"/>
        <v>0.89479166666666698</v>
      </c>
      <c r="EH28" s="3">
        <f t="shared" si="21"/>
        <v>0.90173611111111196</v>
      </c>
      <c r="EI28" s="3">
        <f t="shared" si="22"/>
        <v>0.90868055555555605</v>
      </c>
      <c r="EJ28" s="3">
        <f t="shared" si="21"/>
        <v>0.91562500000000102</v>
      </c>
      <c r="EK28" s="3">
        <f t="shared" si="22"/>
        <v>0.922569444444445</v>
      </c>
      <c r="EL28" s="3">
        <f t="shared" si="21"/>
        <v>0.92951388888888997</v>
      </c>
      <c r="EM28" s="3">
        <f t="shared" si="21"/>
        <v>0.9399305555555556</v>
      </c>
      <c r="EN28" s="3">
        <f t="shared" si="23"/>
        <v>0.95034722222222101</v>
      </c>
      <c r="EO28" s="3">
        <f t="shared" si="23"/>
        <v>0.96076388888888697</v>
      </c>
      <c r="EP28" s="3">
        <f t="shared" si="23"/>
        <v>0.97118055555555205</v>
      </c>
      <c r="EQ28" s="3">
        <f t="shared" si="23"/>
        <v>0.98159722222221801</v>
      </c>
      <c r="ER28" s="3">
        <f t="shared" si="23"/>
        <v>0.99201388888888398</v>
      </c>
      <c r="ES28" s="3">
        <f t="shared" si="23"/>
        <v>1.0024305555555491</v>
      </c>
      <c r="ET28" s="3">
        <f t="shared" si="23"/>
        <v>1.0128472222222151</v>
      </c>
      <c r="EU28" s="3">
        <f t="shared" si="23"/>
        <v>1.0232638888888801</v>
      </c>
      <c r="EV28" s="3">
        <f t="shared" si="23"/>
        <v>1.0336805555555499</v>
      </c>
      <c r="EW28" s="3">
        <f t="shared" si="23"/>
        <v>1.04409722222221</v>
      </c>
      <c r="EX28" s="3">
        <f t="shared" si="23"/>
        <v>1.0545138888888801</v>
      </c>
      <c r="EY28" s="5">
        <f t="shared" si="23"/>
        <v>1.0649305555555399</v>
      </c>
    </row>
    <row r="29" spans="1:155" x14ac:dyDescent="0.2">
      <c r="A29" s="4" t="s">
        <v>26</v>
      </c>
      <c r="B29" s="5">
        <v>1.6319444444444445E-2</v>
      </c>
      <c r="C29" s="4"/>
      <c r="D29" s="2"/>
      <c r="E29" s="2"/>
      <c r="F29" s="2"/>
      <c r="G29" s="2"/>
      <c r="H29" s="2"/>
      <c r="I29" s="3">
        <f t="shared" si="13"/>
        <v>0.20104166666666667</v>
      </c>
      <c r="J29" s="3">
        <f t="shared" si="13"/>
        <v>0.20625000000000002</v>
      </c>
      <c r="K29" s="3">
        <f t="shared" si="17"/>
        <v>0.21145833333333344</v>
      </c>
      <c r="L29" s="3">
        <f t="shared" si="17"/>
        <v>0.21666666666666645</v>
      </c>
      <c r="M29" s="3">
        <f t="shared" si="17"/>
        <v>0.22187500000000043</v>
      </c>
      <c r="N29" s="3">
        <f t="shared" si="17"/>
        <v>0.22708333333333344</v>
      </c>
      <c r="O29" s="3">
        <f t="shared" si="17"/>
        <v>0.23229166666666645</v>
      </c>
      <c r="P29" s="3">
        <f t="shared" si="17"/>
        <v>0.23750000000000043</v>
      </c>
      <c r="Q29" s="3">
        <f t="shared" si="17"/>
        <v>0.24270833333333344</v>
      </c>
      <c r="R29" s="3">
        <f t="shared" si="17"/>
        <v>0.24791666666666645</v>
      </c>
      <c r="S29" s="3">
        <f t="shared" si="17"/>
        <v>0.25312500000000043</v>
      </c>
      <c r="T29" s="3">
        <f t="shared" si="17"/>
        <v>0.25833333333333347</v>
      </c>
      <c r="U29" s="3">
        <f t="shared" si="17"/>
        <v>0.26354166666666645</v>
      </c>
      <c r="V29" s="3">
        <f t="shared" si="17"/>
        <v>0.26875000000000043</v>
      </c>
      <c r="W29" s="3">
        <f t="shared" si="17"/>
        <v>0.27395833333333341</v>
      </c>
      <c r="X29" s="3">
        <f t="shared" si="17"/>
        <v>0.27916666666666645</v>
      </c>
      <c r="Y29" s="3">
        <f t="shared" si="17"/>
        <v>0.28437500000000043</v>
      </c>
      <c r="Z29" s="3">
        <f t="shared" si="17"/>
        <v>0.28958333333333341</v>
      </c>
      <c r="AA29" s="3"/>
      <c r="AB29" s="3">
        <f t="shared" si="17"/>
        <v>0.29479166666666645</v>
      </c>
      <c r="AC29" s="3">
        <f t="shared" si="17"/>
        <v>0.30000000000000043</v>
      </c>
      <c r="AD29" s="3">
        <f t="shared" si="17"/>
        <v>0.30520833333333341</v>
      </c>
      <c r="AE29" s="3">
        <f t="shared" si="1"/>
        <v>0.30937500000000001</v>
      </c>
      <c r="AF29" s="3">
        <f t="shared" si="19"/>
        <v>0.31354166666666644</v>
      </c>
      <c r="AG29" s="3">
        <f t="shared" si="19"/>
        <v>0.31770833333333343</v>
      </c>
      <c r="AH29" s="3">
        <f t="shared" si="19"/>
        <v>0.32187499999999947</v>
      </c>
      <c r="AI29" s="3">
        <f t="shared" si="19"/>
        <v>0.32604166666666645</v>
      </c>
      <c r="AJ29" s="3">
        <f t="shared" si="19"/>
        <v>0.33020833333333344</v>
      </c>
      <c r="AK29" s="3">
        <f t="shared" si="19"/>
        <v>0.33437499999999942</v>
      </c>
      <c r="AL29" s="3">
        <f t="shared" si="19"/>
        <v>0.33854166666666646</v>
      </c>
      <c r="AM29" s="3">
        <f t="shared" si="19"/>
        <v>0.34270833333333245</v>
      </c>
      <c r="AN29" s="3">
        <f t="shared" si="19"/>
        <v>0.34687499999999943</v>
      </c>
      <c r="AO29" s="3">
        <f t="shared" si="19"/>
        <v>0.35104166666666642</v>
      </c>
      <c r="AP29" s="3">
        <f t="shared" si="19"/>
        <v>0.35520833333333246</v>
      </c>
      <c r="AQ29" s="3">
        <f t="shared" si="19"/>
        <v>0.35937499999999944</v>
      </c>
      <c r="AR29" s="3">
        <f t="shared" si="19"/>
        <v>0.36354166666666543</v>
      </c>
      <c r="AS29" s="3">
        <f t="shared" si="19"/>
        <v>0.36770833333333242</v>
      </c>
      <c r="AT29" s="3">
        <f t="shared" si="19"/>
        <v>0.37187499999999846</v>
      </c>
      <c r="AU29" s="3">
        <f t="shared" si="19"/>
        <v>0.37604166666666544</v>
      </c>
      <c r="AV29" s="3">
        <f t="shared" si="19"/>
        <v>0.38020833333333243</v>
      </c>
      <c r="AW29" s="3">
        <f t="shared" si="19"/>
        <v>0.38437499999999847</v>
      </c>
      <c r="AX29" s="3">
        <f t="shared" si="3"/>
        <v>0.39131944444444444</v>
      </c>
      <c r="AY29" s="3">
        <f t="shared" si="24"/>
        <v>0.39826388888889042</v>
      </c>
      <c r="AZ29" s="3">
        <f t="shared" si="24"/>
        <v>0.40520833333333645</v>
      </c>
      <c r="BA29" s="3">
        <f t="shared" si="24"/>
        <v>0.41215277777778242</v>
      </c>
      <c r="BB29" s="3">
        <f t="shared" si="24"/>
        <v>0.41909722222222845</v>
      </c>
      <c r="BC29" s="3">
        <f t="shared" si="24"/>
        <v>0.42604166666667442</v>
      </c>
      <c r="BD29" s="3">
        <f t="shared" si="24"/>
        <v>0.43298611111112045</v>
      </c>
      <c r="BE29" s="3">
        <f t="shared" si="24"/>
        <v>0.43993055555556643</v>
      </c>
      <c r="BF29" s="3">
        <f t="shared" si="24"/>
        <v>0.44687500000001246</v>
      </c>
      <c r="BG29" s="3">
        <f t="shared" si="24"/>
        <v>0.45381944444445843</v>
      </c>
      <c r="BH29" s="3">
        <f t="shared" si="24"/>
        <v>0.46076388888890446</v>
      </c>
      <c r="BI29" s="3">
        <f t="shared" si="24"/>
        <v>0.46770833333335043</v>
      </c>
      <c r="BJ29" s="3">
        <f t="shared" si="24"/>
        <v>0.47465277777779646</v>
      </c>
      <c r="BK29" s="3">
        <f t="shared" si="24"/>
        <v>0.48159722222224244</v>
      </c>
      <c r="BL29" s="3">
        <f t="shared" si="24"/>
        <v>0.48854166666668847</v>
      </c>
      <c r="BM29" s="3">
        <f t="shared" si="24"/>
        <v>0.49548611111113444</v>
      </c>
      <c r="BN29" s="3">
        <f t="shared" si="24"/>
        <v>0.50243055555558047</v>
      </c>
      <c r="BO29" s="3">
        <f t="shared" si="24"/>
        <v>0.50937500000002645</v>
      </c>
      <c r="BP29" s="3">
        <f t="shared" si="24"/>
        <v>0.51631944444447242</v>
      </c>
      <c r="BQ29" s="3">
        <f t="shared" si="24"/>
        <v>0.52326388888891739</v>
      </c>
      <c r="BR29" s="3">
        <f t="shared" si="24"/>
        <v>0.53020833333336348</v>
      </c>
      <c r="BS29" s="3">
        <f t="shared" si="24"/>
        <v>0.53715277777780945</v>
      </c>
      <c r="BT29" s="3"/>
      <c r="BU29" s="3">
        <f t="shared" si="24"/>
        <v>0.54409722222225543</v>
      </c>
      <c r="BV29" s="3">
        <f t="shared" si="24"/>
        <v>0.5510416666667014</v>
      </c>
      <c r="BW29" s="3">
        <f t="shared" si="24"/>
        <v>0.55798611111114749</v>
      </c>
      <c r="BX29" s="3">
        <f t="shared" si="24"/>
        <v>0.56319444444444444</v>
      </c>
      <c r="BY29" s="3">
        <f t="shared" si="25"/>
        <v>0.5684027777777414</v>
      </c>
      <c r="BZ29" s="3">
        <f t="shared" si="25"/>
        <v>0.57361111111103846</v>
      </c>
      <c r="CA29" s="3">
        <f t="shared" si="25"/>
        <v>0.57881944444433542</v>
      </c>
      <c r="CB29" s="3">
        <f t="shared" si="25"/>
        <v>0.58402777777763248</v>
      </c>
      <c r="CC29" s="3">
        <f t="shared" si="25"/>
        <v>0.58923611111092944</v>
      </c>
      <c r="CD29" s="3">
        <f t="shared" si="25"/>
        <v>0.59444444444422639</v>
      </c>
      <c r="CE29" s="3">
        <f t="shared" si="25"/>
        <v>0.59965277777752346</v>
      </c>
      <c r="CF29" s="3">
        <f t="shared" si="25"/>
        <v>0.60486111111082042</v>
      </c>
      <c r="CG29" s="3">
        <f t="shared" si="25"/>
        <v>0.61006944444411748</v>
      </c>
      <c r="CH29" s="3">
        <f t="shared" si="25"/>
        <v>0.61527777777741444</v>
      </c>
      <c r="CI29" s="3">
        <f t="shared" si="25"/>
        <v>0.62048611111071139</v>
      </c>
      <c r="CJ29" s="3">
        <f t="shared" si="25"/>
        <v>0.62569444444400746</v>
      </c>
      <c r="CK29" s="3">
        <f t="shared" si="25"/>
        <v>0.63090277777730441</v>
      </c>
      <c r="CL29" s="3">
        <f t="shared" si="25"/>
        <v>0.63611111111060148</v>
      </c>
      <c r="CM29" s="3">
        <f t="shared" si="25"/>
        <v>0.64131944444389843</v>
      </c>
      <c r="CN29" s="3">
        <f t="shared" si="25"/>
        <v>0.64652777777719539</v>
      </c>
      <c r="CO29" s="3">
        <f t="shared" si="25"/>
        <v>0.65173611111049246</v>
      </c>
      <c r="CP29" s="3">
        <f t="shared" si="25"/>
        <v>0.65694444444378941</v>
      </c>
      <c r="CQ29" s="3">
        <f t="shared" si="25"/>
        <v>0.66215277777708648</v>
      </c>
      <c r="CR29" s="3">
        <f t="shared" si="25"/>
        <v>0.66736111111038343</v>
      </c>
      <c r="CS29" s="3">
        <f t="shared" si="25"/>
        <v>0.67256944444368039</v>
      </c>
      <c r="CT29" s="3">
        <f t="shared" si="25"/>
        <v>0.67777777777697745</v>
      </c>
      <c r="CU29" s="3">
        <f t="shared" si="25"/>
        <v>0.68298611111027441</v>
      </c>
      <c r="CV29" s="3">
        <f t="shared" si="25"/>
        <v>0.68819444444357147</v>
      </c>
      <c r="CW29" s="3">
        <f t="shared" si="25"/>
        <v>0.69340277777686843</v>
      </c>
      <c r="CX29" s="3">
        <f t="shared" si="25"/>
        <v>0.69861111111016549</v>
      </c>
      <c r="CY29" s="3">
        <f t="shared" si="25"/>
        <v>0.70381944444346245</v>
      </c>
      <c r="CZ29" s="3">
        <f t="shared" si="25"/>
        <v>0.7090277777767594</v>
      </c>
      <c r="DA29" s="3">
        <f t="shared" si="25"/>
        <v>0.71423611111005647</v>
      </c>
      <c r="DB29" s="3">
        <f t="shared" si="25"/>
        <v>0.71944444444335343</v>
      </c>
      <c r="DC29" s="3">
        <f t="shared" si="25"/>
        <v>0.72465277777665049</v>
      </c>
      <c r="DD29" s="3">
        <f t="shared" si="25"/>
        <v>0.72986111110994745</v>
      </c>
      <c r="DE29" s="3">
        <f t="shared" si="25"/>
        <v>0.7350694444432434</v>
      </c>
      <c r="DF29" s="3">
        <f t="shared" si="25"/>
        <v>0.74027777777654047</v>
      </c>
      <c r="DG29" s="3">
        <f t="shared" si="25"/>
        <v>0.74548611110983742</v>
      </c>
      <c r="DH29" s="3">
        <f t="shared" si="25"/>
        <v>0.75069444444313449</v>
      </c>
      <c r="DI29" s="3">
        <f t="shared" si="25"/>
        <v>0.75590277777643144</v>
      </c>
      <c r="DJ29" s="3">
        <f t="shared" si="25"/>
        <v>0.7611111111097284</v>
      </c>
      <c r="DK29" s="3">
        <f t="shared" si="25"/>
        <v>0.76631944444302547</v>
      </c>
      <c r="DL29" s="3">
        <f t="shared" si="25"/>
        <v>0.77152777777632242</v>
      </c>
      <c r="DM29" s="3">
        <f t="shared" si="25"/>
        <v>0.77673611110961949</v>
      </c>
      <c r="DN29" s="3">
        <f t="shared" si="25"/>
        <v>0.78194444444291644</v>
      </c>
      <c r="DO29" s="3">
        <f t="shared" si="25"/>
        <v>0.7871527777762134</v>
      </c>
      <c r="DP29" s="3">
        <f t="shared" si="25"/>
        <v>0.79236111110951046</v>
      </c>
      <c r="DQ29" s="3">
        <f t="shared" si="25"/>
        <v>0.79756944444280742</v>
      </c>
      <c r="DR29" s="3">
        <f t="shared" si="25"/>
        <v>0.80277777777610448</v>
      </c>
      <c r="DS29" s="3">
        <f t="shared" si="25"/>
        <v>0.80798611110940144</v>
      </c>
      <c r="DT29" s="3">
        <f t="shared" si="25"/>
        <v>0.81319444444269839</v>
      </c>
      <c r="DU29" s="3">
        <f t="shared" si="25"/>
        <v>0.81840277777599546</v>
      </c>
      <c r="DV29" s="3">
        <f t="shared" si="25"/>
        <v>0.82361111110929242</v>
      </c>
      <c r="DW29" s="3">
        <f t="shared" si="25"/>
        <v>0.82881944444258948</v>
      </c>
      <c r="DX29" s="3">
        <f t="shared" si="25"/>
        <v>0.83402777777588644</v>
      </c>
      <c r="DY29" s="3">
        <f t="shared" si="25"/>
        <v>0.83993055555555551</v>
      </c>
      <c r="DZ29" s="3">
        <f t="shared" si="11"/>
        <v>0.84687500000000004</v>
      </c>
      <c r="EA29" s="3">
        <f t="shared" si="22"/>
        <v>0.85381944444444446</v>
      </c>
      <c r="EB29" s="3">
        <f t="shared" si="21"/>
        <v>0.86076388888888944</v>
      </c>
      <c r="EC29" s="3">
        <f t="shared" si="22"/>
        <v>0.86770833333333341</v>
      </c>
      <c r="ED29" s="3">
        <f t="shared" si="21"/>
        <v>0.87465277777777839</v>
      </c>
      <c r="EE29" s="3">
        <f t="shared" si="22"/>
        <v>0.88159722222222248</v>
      </c>
      <c r="EF29" s="3">
        <f t="shared" si="21"/>
        <v>0.88854166666666745</v>
      </c>
      <c r="EG29" s="3">
        <f t="shared" si="22"/>
        <v>0.89548611111111143</v>
      </c>
      <c r="EH29" s="3">
        <f t="shared" si="21"/>
        <v>0.9024305555555564</v>
      </c>
      <c r="EI29" s="3">
        <f t="shared" si="22"/>
        <v>0.90937500000000049</v>
      </c>
      <c r="EJ29" s="3">
        <f t="shared" si="21"/>
        <v>0.91631944444444546</v>
      </c>
      <c r="EK29" s="3">
        <f t="shared" si="22"/>
        <v>0.92326388888888944</v>
      </c>
      <c r="EL29" s="3">
        <f t="shared" si="21"/>
        <v>0.93020833333333441</v>
      </c>
      <c r="EM29" s="3">
        <f t="shared" si="21"/>
        <v>0.94062500000000004</v>
      </c>
      <c r="EN29" s="3">
        <f t="shared" si="23"/>
        <v>0.95104166666666545</v>
      </c>
      <c r="EO29" s="3">
        <f t="shared" si="23"/>
        <v>0.96145833333333142</v>
      </c>
      <c r="EP29" s="3">
        <f t="shared" si="23"/>
        <v>0.97187499999999649</v>
      </c>
      <c r="EQ29" s="3">
        <f t="shared" si="23"/>
        <v>0.98229166666666246</v>
      </c>
      <c r="ER29" s="3">
        <f t="shared" si="23"/>
        <v>0.99270833333332842</v>
      </c>
      <c r="ES29" s="3">
        <f t="shared" si="23"/>
        <v>1.0031249999999936</v>
      </c>
      <c r="ET29" s="3">
        <f t="shared" si="23"/>
        <v>1.0135416666666595</v>
      </c>
      <c r="EU29" s="3">
        <f t="shared" si="23"/>
        <v>1.0239583333333246</v>
      </c>
      <c r="EV29" s="3">
        <f t="shared" si="23"/>
        <v>1.0343749999999945</v>
      </c>
      <c r="EW29" s="3">
        <f t="shared" si="23"/>
        <v>1.0447916666666546</v>
      </c>
      <c r="EX29" s="3">
        <f t="shared" si="23"/>
        <v>1.0552083333333246</v>
      </c>
      <c r="EY29" s="5">
        <f t="shared" si="23"/>
        <v>1.0656249999999845</v>
      </c>
    </row>
    <row r="30" spans="1:155" x14ac:dyDescent="0.2">
      <c r="A30" s="4" t="s">
        <v>27</v>
      </c>
      <c r="B30" s="5">
        <v>1.6666666666666666E-2</v>
      </c>
      <c r="C30" s="4"/>
      <c r="D30" s="2"/>
      <c r="E30" s="2"/>
      <c r="F30" s="2"/>
      <c r="G30" s="2"/>
      <c r="H30" s="2"/>
      <c r="I30" s="3">
        <f t="shared" si="13"/>
        <v>0.2013888888888889</v>
      </c>
      <c r="J30" s="3">
        <f t="shared" si="13"/>
        <v>0.20659722222222224</v>
      </c>
      <c r="K30" s="3">
        <f t="shared" si="17"/>
        <v>0.21180555555555566</v>
      </c>
      <c r="L30" s="3">
        <f t="shared" si="17"/>
        <v>0.21701388888888867</v>
      </c>
      <c r="M30" s="3">
        <f t="shared" si="17"/>
        <v>0.22222222222222265</v>
      </c>
      <c r="N30" s="3">
        <f t="shared" si="17"/>
        <v>0.22743055555555566</v>
      </c>
      <c r="O30" s="3">
        <f t="shared" si="17"/>
        <v>0.23263888888888867</v>
      </c>
      <c r="P30" s="3">
        <f t="shared" si="17"/>
        <v>0.23784722222222265</v>
      </c>
      <c r="Q30" s="3">
        <f t="shared" si="17"/>
        <v>0.24305555555555566</v>
      </c>
      <c r="R30" s="3">
        <f t="shared" si="17"/>
        <v>0.24826388888888867</v>
      </c>
      <c r="S30" s="3">
        <f t="shared" si="17"/>
        <v>0.25347222222222265</v>
      </c>
      <c r="T30" s="3">
        <f t="shared" si="17"/>
        <v>0.25868055555555569</v>
      </c>
      <c r="U30" s="3">
        <f t="shared" si="17"/>
        <v>0.26388888888888867</v>
      </c>
      <c r="V30" s="3">
        <f t="shared" si="17"/>
        <v>0.26909722222222265</v>
      </c>
      <c r="W30" s="3">
        <f t="shared" si="17"/>
        <v>0.27430555555555564</v>
      </c>
      <c r="X30" s="3">
        <f t="shared" si="17"/>
        <v>0.27951388888888867</v>
      </c>
      <c r="Y30" s="3">
        <f t="shared" si="17"/>
        <v>0.28472222222222265</v>
      </c>
      <c r="Z30" s="3">
        <f t="shared" si="17"/>
        <v>0.28993055555555564</v>
      </c>
      <c r="AA30" s="3"/>
      <c r="AB30" s="3">
        <f t="shared" si="17"/>
        <v>0.29513888888888867</v>
      </c>
      <c r="AC30" s="3">
        <f t="shared" si="17"/>
        <v>0.30034722222222265</v>
      </c>
      <c r="AD30" s="3">
        <f t="shared" si="17"/>
        <v>0.30555555555555564</v>
      </c>
      <c r="AE30" s="3">
        <f t="shared" si="1"/>
        <v>0.30972222222222223</v>
      </c>
      <c r="AF30" s="3">
        <f t="shared" si="19"/>
        <v>0.31388888888888866</v>
      </c>
      <c r="AG30" s="3">
        <f t="shared" si="19"/>
        <v>0.31805555555555565</v>
      </c>
      <c r="AH30" s="3">
        <f t="shared" si="19"/>
        <v>0.32222222222222169</v>
      </c>
      <c r="AI30" s="3">
        <f t="shared" si="19"/>
        <v>0.32638888888888867</v>
      </c>
      <c r="AJ30" s="3">
        <f t="shared" si="19"/>
        <v>0.33055555555555566</v>
      </c>
      <c r="AK30" s="3">
        <f t="shared" si="19"/>
        <v>0.33472222222222164</v>
      </c>
      <c r="AL30" s="3">
        <f t="shared" si="19"/>
        <v>0.33888888888888868</v>
      </c>
      <c r="AM30" s="3">
        <f t="shared" si="19"/>
        <v>0.34305555555555467</v>
      </c>
      <c r="AN30" s="3">
        <f t="shared" si="19"/>
        <v>0.34722222222222165</v>
      </c>
      <c r="AO30" s="3">
        <f t="shared" si="19"/>
        <v>0.35138888888888864</v>
      </c>
      <c r="AP30" s="3">
        <f t="shared" si="19"/>
        <v>0.35555555555555468</v>
      </c>
      <c r="AQ30" s="3">
        <f t="shared" si="19"/>
        <v>0.35972222222222167</v>
      </c>
      <c r="AR30" s="3">
        <f t="shared" si="19"/>
        <v>0.36388888888888765</v>
      </c>
      <c r="AS30" s="3">
        <f t="shared" si="19"/>
        <v>0.36805555555555464</v>
      </c>
      <c r="AT30" s="3">
        <f t="shared" si="19"/>
        <v>0.37222222222222068</v>
      </c>
      <c r="AU30" s="3">
        <f t="shared" si="19"/>
        <v>0.37638888888888766</v>
      </c>
      <c r="AV30" s="3">
        <f t="shared" si="19"/>
        <v>0.38055555555555465</v>
      </c>
      <c r="AW30" s="3">
        <f t="shared" si="19"/>
        <v>0.38472222222222069</v>
      </c>
      <c r="AX30" s="3">
        <f t="shared" si="3"/>
        <v>0.39166666666666666</v>
      </c>
      <c r="AY30" s="3">
        <f t="shared" si="24"/>
        <v>0.39861111111111264</v>
      </c>
      <c r="AZ30" s="3">
        <f t="shared" si="24"/>
        <v>0.40555555555555867</v>
      </c>
      <c r="BA30" s="3">
        <f t="shared" si="24"/>
        <v>0.41250000000000464</v>
      </c>
      <c r="BB30" s="3">
        <f t="shared" si="24"/>
        <v>0.41944444444445067</v>
      </c>
      <c r="BC30" s="3">
        <f t="shared" si="24"/>
        <v>0.42638888888889664</v>
      </c>
      <c r="BD30" s="3">
        <f t="shared" si="24"/>
        <v>0.43333333333334267</v>
      </c>
      <c r="BE30" s="3">
        <f t="shared" si="24"/>
        <v>0.44027777777778865</v>
      </c>
      <c r="BF30" s="3">
        <f t="shared" si="24"/>
        <v>0.44722222222223468</v>
      </c>
      <c r="BG30" s="3">
        <f t="shared" si="24"/>
        <v>0.45416666666668065</v>
      </c>
      <c r="BH30" s="3">
        <f t="shared" si="24"/>
        <v>0.46111111111112668</v>
      </c>
      <c r="BI30" s="3">
        <f t="shared" si="24"/>
        <v>0.46805555555557266</v>
      </c>
      <c r="BJ30" s="3">
        <f t="shared" si="24"/>
        <v>0.47500000000001869</v>
      </c>
      <c r="BK30" s="3">
        <f t="shared" si="24"/>
        <v>0.48194444444446466</v>
      </c>
      <c r="BL30" s="3">
        <f t="shared" si="24"/>
        <v>0.48888888888891069</v>
      </c>
      <c r="BM30" s="3">
        <f t="shared" si="24"/>
        <v>0.49583333333335666</v>
      </c>
      <c r="BN30" s="3">
        <f t="shared" si="24"/>
        <v>0.50277777777780264</v>
      </c>
      <c r="BO30" s="3">
        <f t="shared" si="24"/>
        <v>0.50972222222224872</v>
      </c>
      <c r="BP30" s="3">
        <f t="shared" si="24"/>
        <v>0.5166666666666947</v>
      </c>
      <c r="BQ30" s="3">
        <f t="shared" si="24"/>
        <v>0.52361111111113967</v>
      </c>
      <c r="BR30" s="3">
        <f t="shared" si="24"/>
        <v>0.53055555555558576</v>
      </c>
      <c r="BS30" s="3">
        <f t="shared" si="24"/>
        <v>0.53750000000003173</v>
      </c>
      <c r="BT30" s="3"/>
      <c r="BU30" s="3">
        <f t="shared" si="24"/>
        <v>0.5444444444444777</v>
      </c>
      <c r="BV30" s="3">
        <f t="shared" si="24"/>
        <v>0.55138888888892368</v>
      </c>
      <c r="BW30" s="3">
        <f t="shared" si="24"/>
        <v>0.55833333333336976</v>
      </c>
      <c r="BX30" s="3">
        <f t="shared" si="24"/>
        <v>0.56354166666666672</v>
      </c>
      <c r="BY30" s="3">
        <f t="shared" si="25"/>
        <v>0.56874999999996367</v>
      </c>
      <c r="BZ30" s="3">
        <f t="shared" si="25"/>
        <v>0.57395833333326074</v>
      </c>
      <c r="CA30" s="3">
        <f t="shared" si="25"/>
        <v>0.57916666666655769</v>
      </c>
      <c r="CB30" s="3">
        <f t="shared" si="25"/>
        <v>0.58437499999985476</v>
      </c>
      <c r="CC30" s="3">
        <f t="shared" si="25"/>
        <v>0.58958333333315172</v>
      </c>
      <c r="CD30" s="3">
        <f t="shared" si="25"/>
        <v>0.59479166666644867</v>
      </c>
      <c r="CE30" s="3">
        <f t="shared" si="25"/>
        <v>0.59999999999974574</v>
      </c>
      <c r="CF30" s="3">
        <f t="shared" si="25"/>
        <v>0.60520833333304269</v>
      </c>
      <c r="CG30" s="3">
        <f t="shared" si="25"/>
        <v>0.61041666666633976</v>
      </c>
      <c r="CH30" s="3">
        <f t="shared" si="25"/>
        <v>0.61562499999963671</v>
      </c>
      <c r="CI30" s="3">
        <f t="shared" si="25"/>
        <v>0.62083333333293367</v>
      </c>
      <c r="CJ30" s="3">
        <f t="shared" si="25"/>
        <v>0.62604166666622973</v>
      </c>
      <c r="CK30" s="3">
        <f t="shared" si="25"/>
        <v>0.63124999999952669</v>
      </c>
      <c r="CL30" s="3">
        <f t="shared" si="25"/>
        <v>0.63645833333282376</v>
      </c>
      <c r="CM30" s="3">
        <f t="shared" si="25"/>
        <v>0.64166666666612071</v>
      </c>
      <c r="CN30" s="3">
        <f t="shared" si="25"/>
        <v>0.64687499999941767</v>
      </c>
      <c r="CO30" s="3">
        <f t="shared" si="25"/>
        <v>0.65208333333271473</v>
      </c>
      <c r="CP30" s="3">
        <f t="shared" si="25"/>
        <v>0.65729166666601169</v>
      </c>
      <c r="CQ30" s="3">
        <f t="shared" si="25"/>
        <v>0.66249999999930875</v>
      </c>
      <c r="CR30" s="3">
        <f t="shared" si="25"/>
        <v>0.66770833333260571</v>
      </c>
      <c r="CS30" s="3">
        <f t="shared" si="25"/>
        <v>0.67291666666590266</v>
      </c>
      <c r="CT30" s="3">
        <f t="shared" si="25"/>
        <v>0.67812499999919973</v>
      </c>
      <c r="CU30" s="3">
        <f t="shared" si="25"/>
        <v>0.68333333333249668</v>
      </c>
      <c r="CV30" s="3">
        <f t="shared" si="25"/>
        <v>0.68854166666579375</v>
      </c>
      <c r="CW30" s="3">
        <f t="shared" si="25"/>
        <v>0.69374999999909071</v>
      </c>
      <c r="CX30" s="3">
        <f t="shared" si="25"/>
        <v>0.69895833333238777</v>
      </c>
      <c r="CY30" s="3">
        <f t="shared" si="25"/>
        <v>0.70416666666568473</v>
      </c>
      <c r="CZ30" s="3">
        <f t="shared" si="25"/>
        <v>0.70937499999898168</v>
      </c>
      <c r="DA30" s="3">
        <f t="shared" si="25"/>
        <v>0.71458333333227875</v>
      </c>
      <c r="DB30" s="3">
        <f t="shared" si="25"/>
        <v>0.7197916666655757</v>
      </c>
      <c r="DC30" s="3">
        <f t="shared" si="25"/>
        <v>0.72499999999887277</v>
      </c>
      <c r="DD30" s="3">
        <f t="shared" si="25"/>
        <v>0.73020833333216972</v>
      </c>
      <c r="DE30" s="3">
        <f t="shared" si="25"/>
        <v>0.73541666666546568</v>
      </c>
      <c r="DF30" s="3">
        <f t="shared" si="25"/>
        <v>0.74062499999876275</v>
      </c>
      <c r="DG30" s="3">
        <f t="shared" si="25"/>
        <v>0.7458333333320597</v>
      </c>
      <c r="DH30" s="3">
        <f t="shared" si="25"/>
        <v>0.75104166666535677</v>
      </c>
      <c r="DI30" s="3">
        <f t="shared" si="25"/>
        <v>0.75624999999865372</v>
      </c>
      <c r="DJ30" s="3">
        <f t="shared" si="25"/>
        <v>0.76145833333195068</v>
      </c>
      <c r="DK30" s="3">
        <f t="shared" si="25"/>
        <v>0.76666666666524774</v>
      </c>
      <c r="DL30" s="3">
        <f t="shared" si="25"/>
        <v>0.7718749999985447</v>
      </c>
      <c r="DM30" s="3">
        <f t="shared" si="25"/>
        <v>0.77708333333184176</v>
      </c>
      <c r="DN30" s="3">
        <f t="shared" si="25"/>
        <v>0.78229166666513872</v>
      </c>
      <c r="DO30" s="3">
        <f t="shared" si="25"/>
        <v>0.78749999999843567</v>
      </c>
      <c r="DP30" s="3">
        <f t="shared" si="25"/>
        <v>0.79270833333173274</v>
      </c>
      <c r="DQ30" s="3">
        <f t="shared" si="25"/>
        <v>0.79791666666502969</v>
      </c>
      <c r="DR30" s="3">
        <f t="shared" si="25"/>
        <v>0.80312499999832676</v>
      </c>
      <c r="DS30" s="3">
        <f t="shared" si="25"/>
        <v>0.80833333333162372</v>
      </c>
      <c r="DT30" s="3">
        <f t="shared" si="25"/>
        <v>0.81354166666492067</v>
      </c>
      <c r="DU30" s="3">
        <f t="shared" si="25"/>
        <v>0.81874999999821774</v>
      </c>
      <c r="DV30" s="3">
        <f t="shared" si="25"/>
        <v>0.82395833333151469</v>
      </c>
      <c r="DW30" s="3">
        <f t="shared" si="25"/>
        <v>0.82916666666481176</v>
      </c>
      <c r="DX30" s="3">
        <f t="shared" si="25"/>
        <v>0.83437499999810871</v>
      </c>
      <c r="DY30" s="3">
        <f t="shared" si="25"/>
        <v>0.84027777777777779</v>
      </c>
      <c r="DZ30" s="3">
        <f t="shared" si="11"/>
        <v>0.84722222222222232</v>
      </c>
      <c r="EA30" s="3">
        <f t="shared" si="22"/>
        <v>0.85416666666666674</v>
      </c>
      <c r="EB30" s="3">
        <f t="shared" si="21"/>
        <v>0.86111111111111172</v>
      </c>
      <c r="EC30" s="3">
        <f t="shared" si="22"/>
        <v>0.86805555555555569</v>
      </c>
      <c r="ED30" s="3">
        <f t="shared" si="21"/>
        <v>0.87500000000000067</v>
      </c>
      <c r="EE30" s="3">
        <f t="shared" si="22"/>
        <v>0.88194444444444475</v>
      </c>
      <c r="EF30" s="3">
        <f t="shared" si="21"/>
        <v>0.88888888888888973</v>
      </c>
      <c r="EG30" s="3">
        <f t="shared" si="22"/>
        <v>0.8958333333333337</v>
      </c>
      <c r="EH30" s="3">
        <f t="shared" si="21"/>
        <v>0.90277777777777868</v>
      </c>
      <c r="EI30" s="3">
        <f t="shared" si="22"/>
        <v>0.90972222222222276</v>
      </c>
      <c r="EJ30" s="3">
        <f t="shared" si="21"/>
        <v>0.91666666666666774</v>
      </c>
      <c r="EK30" s="3">
        <f t="shared" si="22"/>
        <v>0.92361111111111172</v>
      </c>
      <c r="EL30" s="3">
        <f t="shared" si="21"/>
        <v>0.93055555555555669</v>
      </c>
      <c r="EM30" s="3">
        <f t="shared" si="21"/>
        <v>0.94097222222222232</v>
      </c>
      <c r="EN30" s="3">
        <f t="shared" si="23"/>
        <v>0.95138888888888773</v>
      </c>
      <c r="EO30" s="3">
        <f t="shared" si="23"/>
        <v>0.96180555555555369</v>
      </c>
      <c r="EP30" s="3">
        <f t="shared" si="23"/>
        <v>0.97222222222221877</v>
      </c>
      <c r="EQ30" s="3">
        <f t="shared" si="23"/>
        <v>0.98263888888888473</v>
      </c>
      <c r="ER30" s="3">
        <f t="shared" si="23"/>
        <v>0.9930555555555507</v>
      </c>
      <c r="ES30" s="3">
        <f t="shared" si="23"/>
        <v>1.0034722222222157</v>
      </c>
      <c r="ET30" s="3">
        <f t="shared" si="23"/>
        <v>1.0138888888888817</v>
      </c>
      <c r="EU30" s="3">
        <f t="shared" si="23"/>
        <v>1.0243055555555467</v>
      </c>
      <c r="EV30" s="3">
        <f t="shared" si="23"/>
        <v>1.0347222222222165</v>
      </c>
      <c r="EW30" s="3">
        <f t="shared" si="23"/>
        <v>1.0451388888888766</v>
      </c>
      <c r="EX30" s="3">
        <f t="shared" si="23"/>
        <v>1.0555555555555467</v>
      </c>
      <c r="EY30" s="5">
        <f t="shared" si="23"/>
        <v>1.0659722222222066</v>
      </c>
    </row>
    <row r="31" spans="1:155" x14ac:dyDescent="0.2">
      <c r="A31" s="4" t="s">
        <v>28</v>
      </c>
      <c r="B31" s="5">
        <v>1.7013888888888887E-2</v>
      </c>
      <c r="C31" s="4"/>
      <c r="D31" s="2"/>
      <c r="E31" s="2"/>
      <c r="F31" s="2"/>
      <c r="G31" s="2"/>
      <c r="H31" s="2"/>
      <c r="I31" s="3">
        <f t="shared" si="13"/>
        <v>0.20173611111111112</v>
      </c>
      <c r="J31" s="3">
        <f t="shared" si="13"/>
        <v>0.20694444444444446</v>
      </c>
      <c r="K31" s="3">
        <f t="shared" si="17"/>
        <v>0.21215277777777788</v>
      </c>
      <c r="L31" s="3">
        <f t="shared" si="17"/>
        <v>0.21736111111111089</v>
      </c>
      <c r="M31" s="3">
        <f t="shared" si="17"/>
        <v>0.22256944444444487</v>
      </c>
      <c r="N31" s="3">
        <f t="shared" si="17"/>
        <v>0.22777777777777788</v>
      </c>
      <c r="O31" s="3">
        <f t="shared" si="17"/>
        <v>0.23298611111111089</v>
      </c>
      <c r="P31" s="3">
        <f t="shared" si="17"/>
        <v>0.23819444444444487</v>
      </c>
      <c r="Q31" s="3">
        <f t="shared" si="17"/>
        <v>0.24340277777777788</v>
      </c>
      <c r="R31" s="3">
        <f t="shared" si="17"/>
        <v>0.24861111111111089</v>
      </c>
      <c r="S31" s="3">
        <f t="shared" si="17"/>
        <v>0.25381944444444487</v>
      </c>
      <c r="T31" s="3">
        <f t="shared" si="17"/>
        <v>0.25902777777777791</v>
      </c>
      <c r="U31" s="3">
        <f t="shared" si="17"/>
        <v>0.26423611111111089</v>
      </c>
      <c r="V31" s="3">
        <f t="shared" ref="K31:AF35" si="26">V$2+$B31</f>
        <v>0.26944444444444487</v>
      </c>
      <c r="W31" s="3">
        <f t="shared" si="26"/>
        <v>0.27465277777777786</v>
      </c>
      <c r="X31" s="3">
        <f t="shared" si="26"/>
        <v>0.27986111111111089</v>
      </c>
      <c r="Y31" s="3">
        <f t="shared" si="26"/>
        <v>0.28506944444444487</v>
      </c>
      <c r="Z31" s="3">
        <f t="shared" si="26"/>
        <v>0.29027777777777786</v>
      </c>
      <c r="AA31" s="3"/>
      <c r="AB31" s="3">
        <f t="shared" si="26"/>
        <v>0.29548611111111089</v>
      </c>
      <c r="AC31" s="3">
        <f t="shared" si="26"/>
        <v>0.30069444444444487</v>
      </c>
      <c r="AD31" s="3">
        <f t="shared" si="26"/>
        <v>0.30590277777777786</v>
      </c>
      <c r="AE31" s="3">
        <f t="shared" si="26"/>
        <v>0.31006944444444445</v>
      </c>
      <c r="AF31" s="3">
        <f t="shared" si="26"/>
        <v>0.31423611111111088</v>
      </c>
      <c r="AG31" s="3">
        <f t="shared" si="19"/>
        <v>0.31840277777777787</v>
      </c>
      <c r="AH31" s="3">
        <f t="shared" si="19"/>
        <v>0.32256944444444391</v>
      </c>
      <c r="AI31" s="3">
        <f t="shared" si="19"/>
        <v>0.32673611111111089</v>
      </c>
      <c r="AJ31" s="3">
        <f t="shared" si="19"/>
        <v>0.33090277777777788</v>
      </c>
      <c r="AK31" s="3">
        <f t="shared" si="19"/>
        <v>0.33506944444444386</v>
      </c>
      <c r="AL31" s="3">
        <f t="shared" si="19"/>
        <v>0.33923611111111091</v>
      </c>
      <c r="AM31" s="3">
        <f t="shared" si="19"/>
        <v>0.34340277777777689</v>
      </c>
      <c r="AN31" s="3">
        <f t="shared" si="19"/>
        <v>0.34756944444444388</v>
      </c>
      <c r="AO31" s="3">
        <f t="shared" si="19"/>
        <v>0.35173611111111086</v>
      </c>
      <c r="AP31" s="3">
        <f t="shared" si="19"/>
        <v>0.3559027777777769</v>
      </c>
      <c r="AQ31" s="3">
        <f t="shared" si="19"/>
        <v>0.36006944444444389</v>
      </c>
      <c r="AR31" s="3">
        <f t="shared" si="19"/>
        <v>0.36423611111110987</v>
      </c>
      <c r="AS31" s="3">
        <f t="shared" si="19"/>
        <v>0.36840277777777686</v>
      </c>
      <c r="AT31" s="3">
        <f t="shared" si="19"/>
        <v>0.3725694444444429</v>
      </c>
      <c r="AU31" s="3">
        <f t="shared" si="19"/>
        <v>0.37673611111110988</v>
      </c>
      <c r="AV31" s="3">
        <f t="shared" si="19"/>
        <v>0.38090277777777687</v>
      </c>
      <c r="AW31" s="3">
        <f t="shared" si="19"/>
        <v>0.38506944444444291</v>
      </c>
      <c r="AX31" s="3">
        <f t="shared" si="3"/>
        <v>0.39201388888888888</v>
      </c>
      <c r="AY31" s="3">
        <f t="shared" si="24"/>
        <v>0.39895833333333486</v>
      </c>
      <c r="AZ31" s="3">
        <f t="shared" si="24"/>
        <v>0.40590277777778089</v>
      </c>
      <c r="BA31" s="3">
        <f t="shared" si="24"/>
        <v>0.41284722222222686</v>
      </c>
      <c r="BB31" s="3">
        <f t="shared" si="24"/>
        <v>0.41979166666667289</v>
      </c>
      <c r="BC31" s="3">
        <f t="shared" si="24"/>
        <v>0.42673611111111887</v>
      </c>
      <c r="BD31" s="3">
        <f t="shared" si="24"/>
        <v>0.43368055555556489</v>
      </c>
      <c r="BE31" s="3">
        <f t="shared" si="24"/>
        <v>0.44062500000001087</v>
      </c>
      <c r="BF31" s="3">
        <f t="shared" si="24"/>
        <v>0.4475694444444569</v>
      </c>
      <c r="BG31" s="3">
        <f t="shared" si="24"/>
        <v>0.45451388888890287</v>
      </c>
      <c r="BH31" s="3">
        <f t="shared" si="24"/>
        <v>0.4614583333333489</v>
      </c>
      <c r="BI31" s="3">
        <f t="shared" si="24"/>
        <v>0.46840277777779488</v>
      </c>
      <c r="BJ31" s="3">
        <f t="shared" si="24"/>
        <v>0.47534722222224091</v>
      </c>
      <c r="BK31" s="3">
        <f t="shared" si="24"/>
        <v>0.48229166666668688</v>
      </c>
      <c r="BL31" s="3">
        <f t="shared" si="24"/>
        <v>0.48923611111113291</v>
      </c>
      <c r="BM31" s="3">
        <f t="shared" si="24"/>
        <v>0.49618055555557888</v>
      </c>
      <c r="BN31" s="3">
        <f t="shared" si="24"/>
        <v>0.50312500000002491</v>
      </c>
      <c r="BO31" s="3">
        <f t="shared" si="24"/>
        <v>0.51006944444447089</v>
      </c>
      <c r="BP31" s="3">
        <f t="shared" si="24"/>
        <v>0.51701388888891686</v>
      </c>
      <c r="BQ31" s="3">
        <f t="shared" si="24"/>
        <v>0.52395833333336184</v>
      </c>
      <c r="BR31" s="3">
        <f t="shared" si="24"/>
        <v>0.53090277777780792</v>
      </c>
      <c r="BS31" s="3">
        <f t="shared" si="24"/>
        <v>0.5378472222222539</v>
      </c>
      <c r="BT31" s="3"/>
      <c r="BU31" s="3">
        <f t="shared" si="24"/>
        <v>0.54479166666669987</v>
      </c>
      <c r="BV31" s="3">
        <f t="shared" si="24"/>
        <v>0.55173611111114584</v>
      </c>
      <c r="BW31" s="3">
        <f t="shared" si="24"/>
        <v>0.55868055555559193</v>
      </c>
      <c r="BX31" s="3">
        <f t="shared" si="24"/>
        <v>0.56388888888888888</v>
      </c>
      <c r="BY31" s="3">
        <f t="shared" si="25"/>
        <v>0.56909722222218584</v>
      </c>
      <c r="BZ31" s="3">
        <f t="shared" si="25"/>
        <v>0.57430555555548291</v>
      </c>
      <c r="CA31" s="3">
        <f t="shared" si="25"/>
        <v>0.57951388888877986</v>
      </c>
      <c r="CB31" s="3">
        <f t="shared" si="25"/>
        <v>0.58472222222207693</v>
      </c>
      <c r="CC31" s="3">
        <f t="shared" si="25"/>
        <v>0.58993055555537388</v>
      </c>
      <c r="CD31" s="3">
        <f t="shared" si="25"/>
        <v>0.59513888888867084</v>
      </c>
      <c r="CE31" s="3">
        <f t="shared" si="25"/>
        <v>0.6003472222219679</v>
      </c>
      <c r="CF31" s="3">
        <f t="shared" si="25"/>
        <v>0.60555555555526486</v>
      </c>
      <c r="CG31" s="3">
        <f t="shared" si="25"/>
        <v>0.61076388888856192</v>
      </c>
      <c r="CH31" s="3">
        <f t="shared" si="25"/>
        <v>0.61597222222185888</v>
      </c>
      <c r="CI31" s="3">
        <f t="shared" si="25"/>
        <v>0.62118055555515583</v>
      </c>
      <c r="CJ31" s="3">
        <f t="shared" si="25"/>
        <v>0.6263888888884519</v>
      </c>
      <c r="CK31" s="3">
        <f t="shared" si="25"/>
        <v>0.63159722222174886</v>
      </c>
      <c r="CL31" s="3">
        <f t="shared" si="25"/>
        <v>0.63680555555504592</v>
      </c>
      <c r="CM31" s="3">
        <f t="shared" si="25"/>
        <v>0.64201388888834288</v>
      </c>
      <c r="CN31" s="3">
        <f t="shared" si="25"/>
        <v>0.64722222222163983</v>
      </c>
      <c r="CO31" s="3">
        <f t="shared" si="25"/>
        <v>0.6524305555549369</v>
      </c>
      <c r="CP31" s="3">
        <f t="shared" si="25"/>
        <v>0.65763888888823385</v>
      </c>
      <c r="CQ31" s="3">
        <f t="shared" si="25"/>
        <v>0.66284722222153092</v>
      </c>
      <c r="CR31" s="3">
        <f t="shared" si="25"/>
        <v>0.66805555555482787</v>
      </c>
      <c r="CS31" s="3">
        <f t="shared" si="25"/>
        <v>0.67326388888812483</v>
      </c>
      <c r="CT31" s="3">
        <f t="shared" si="25"/>
        <v>0.67847222222142189</v>
      </c>
      <c r="CU31" s="3">
        <f t="shared" si="25"/>
        <v>0.68368055555471885</v>
      </c>
      <c r="CV31" s="3">
        <f t="shared" si="25"/>
        <v>0.68888888888801592</v>
      </c>
      <c r="CW31" s="3">
        <f t="shared" si="25"/>
        <v>0.69409722222131287</v>
      </c>
      <c r="CX31" s="3">
        <f t="shared" si="25"/>
        <v>0.69930555555460994</v>
      </c>
      <c r="CY31" s="3">
        <f t="shared" si="25"/>
        <v>0.70451388888790689</v>
      </c>
      <c r="CZ31" s="3">
        <f t="shared" si="25"/>
        <v>0.70972222222120385</v>
      </c>
      <c r="DA31" s="3">
        <f t="shared" si="25"/>
        <v>0.71493055555450091</v>
      </c>
      <c r="DB31" s="3">
        <f t="shared" si="25"/>
        <v>0.72013888888779787</v>
      </c>
      <c r="DC31" s="3">
        <f t="shared" si="25"/>
        <v>0.72534722222109493</v>
      </c>
      <c r="DD31" s="3">
        <f t="shared" si="25"/>
        <v>0.73055555555439189</v>
      </c>
      <c r="DE31" s="3">
        <f t="shared" si="25"/>
        <v>0.73576388888768784</v>
      </c>
      <c r="DF31" s="3">
        <f t="shared" si="25"/>
        <v>0.74097222222098491</v>
      </c>
      <c r="DG31" s="3">
        <f t="shared" si="25"/>
        <v>0.74618055555428187</v>
      </c>
      <c r="DH31" s="3">
        <f t="shared" si="25"/>
        <v>0.75138888888757893</v>
      </c>
      <c r="DI31" s="3">
        <f t="shared" si="25"/>
        <v>0.75659722222087589</v>
      </c>
      <c r="DJ31" s="3">
        <f t="shared" si="25"/>
        <v>0.76180555555417284</v>
      </c>
      <c r="DK31" s="3">
        <f t="shared" si="25"/>
        <v>0.76701388888746991</v>
      </c>
      <c r="DL31" s="3">
        <f t="shared" si="25"/>
        <v>0.77222222222076686</v>
      </c>
      <c r="DM31" s="3">
        <f t="shared" si="25"/>
        <v>0.77743055555406393</v>
      </c>
      <c r="DN31" s="3">
        <f t="shared" si="25"/>
        <v>0.78263888888736088</v>
      </c>
      <c r="DO31" s="3">
        <f t="shared" si="25"/>
        <v>0.78784722222065784</v>
      </c>
      <c r="DP31" s="3">
        <f t="shared" si="25"/>
        <v>0.79305555555395491</v>
      </c>
      <c r="DQ31" s="3">
        <f t="shared" si="25"/>
        <v>0.79826388888725186</v>
      </c>
      <c r="DR31" s="3">
        <f t="shared" si="25"/>
        <v>0.80347222222054893</v>
      </c>
      <c r="DS31" s="3">
        <f t="shared" si="25"/>
        <v>0.80868055555384588</v>
      </c>
      <c r="DT31" s="3">
        <f t="shared" si="25"/>
        <v>0.81388888888714284</v>
      </c>
      <c r="DU31" s="3">
        <f t="shared" si="25"/>
        <v>0.8190972222204399</v>
      </c>
      <c r="DV31" s="3">
        <f t="shared" si="25"/>
        <v>0.82430555555373686</v>
      </c>
      <c r="DW31" s="3">
        <f t="shared" si="25"/>
        <v>0.82951388888703392</v>
      </c>
      <c r="DX31" s="3">
        <f t="shared" si="25"/>
        <v>0.83472222222033088</v>
      </c>
      <c r="DY31" s="3">
        <f t="shared" si="25"/>
        <v>0.84062499999999996</v>
      </c>
      <c r="DZ31" s="3">
        <f t="shared" si="11"/>
        <v>0.84756944444444449</v>
      </c>
      <c r="EA31" s="3">
        <f t="shared" si="22"/>
        <v>0.85451388888888891</v>
      </c>
      <c r="EB31" s="3">
        <f t="shared" si="21"/>
        <v>0.86145833333333388</v>
      </c>
      <c r="EC31" s="3">
        <f t="shared" si="22"/>
        <v>0.86840277777777786</v>
      </c>
      <c r="ED31" s="3">
        <f t="shared" si="21"/>
        <v>0.87534722222222283</v>
      </c>
      <c r="EE31" s="3">
        <f t="shared" si="22"/>
        <v>0.88229166666666692</v>
      </c>
      <c r="EF31" s="3">
        <f t="shared" si="21"/>
        <v>0.88923611111111189</v>
      </c>
      <c r="EG31" s="3">
        <f t="shared" si="22"/>
        <v>0.89618055555555587</v>
      </c>
      <c r="EH31" s="3">
        <f t="shared" si="21"/>
        <v>0.90312500000000084</v>
      </c>
      <c r="EI31" s="3">
        <f t="shared" si="22"/>
        <v>0.91006944444444493</v>
      </c>
      <c r="EJ31" s="3">
        <f t="shared" si="21"/>
        <v>0.91701388888888991</v>
      </c>
      <c r="EK31" s="3">
        <f t="shared" si="22"/>
        <v>0.92395833333333388</v>
      </c>
      <c r="EL31" s="3">
        <f t="shared" si="21"/>
        <v>0.93090277777777886</v>
      </c>
      <c r="EM31" s="3">
        <f t="shared" si="21"/>
        <v>0.94131944444444449</v>
      </c>
      <c r="EN31" s="3">
        <f t="shared" si="23"/>
        <v>0.95173611111110989</v>
      </c>
      <c r="EO31" s="3">
        <f t="shared" si="23"/>
        <v>0.96215277777777586</v>
      </c>
      <c r="EP31" s="3">
        <f t="shared" si="23"/>
        <v>0.97256944444444093</v>
      </c>
      <c r="EQ31" s="3">
        <f t="shared" si="23"/>
        <v>0.9829861111111069</v>
      </c>
      <c r="ER31" s="3">
        <f t="shared" si="23"/>
        <v>0.99340277777777286</v>
      </c>
      <c r="ES31" s="3">
        <f t="shared" si="23"/>
        <v>1.0038194444444379</v>
      </c>
      <c r="ET31" s="3">
        <f t="shared" si="23"/>
        <v>1.014236111111104</v>
      </c>
      <c r="EU31" s="3">
        <f t="shared" si="23"/>
        <v>1.024652777777769</v>
      </c>
      <c r="EV31" s="3">
        <f t="shared" si="23"/>
        <v>1.0350694444444388</v>
      </c>
      <c r="EW31" s="3">
        <f t="shared" si="23"/>
        <v>1.0454861111110989</v>
      </c>
      <c r="EX31" s="3">
        <f t="shared" si="23"/>
        <v>1.055902777777769</v>
      </c>
      <c r="EY31" s="5">
        <f t="shared" si="23"/>
        <v>1.0663194444444288</v>
      </c>
    </row>
    <row r="32" spans="1:155" x14ac:dyDescent="0.2">
      <c r="A32" s="4" t="s">
        <v>29</v>
      </c>
      <c r="B32" s="5">
        <v>1.7361111111111112E-2</v>
      </c>
      <c r="C32" s="4"/>
      <c r="D32" s="2"/>
      <c r="E32" s="2"/>
      <c r="F32" s="2"/>
      <c r="G32" s="2"/>
      <c r="H32" s="2"/>
      <c r="I32" s="3">
        <f t="shared" si="13"/>
        <v>0.20208333333333334</v>
      </c>
      <c r="J32" s="3">
        <f t="shared" si="13"/>
        <v>0.20729166666666668</v>
      </c>
      <c r="K32" s="3">
        <f t="shared" si="26"/>
        <v>0.21250000000000011</v>
      </c>
      <c r="L32" s="3">
        <f t="shared" si="26"/>
        <v>0.21770833333333311</v>
      </c>
      <c r="M32" s="3">
        <f t="shared" si="26"/>
        <v>0.2229166666666671</v>
      </c>
      <c r="N32" s="3">
        <f t="shared" si="26"/>
        <v>0.22812500000000011</v>
      </c>
      <c r="O32" s="3">
        <f t="shared" si="26"/>
        <v>0.23333333333333311</v>
      </c>
      <c r="P32" s="3">
        <f t="shared" si="26"/>
        <v>0.2385416666666671</v>
      </c>
      <c r="Q32" s="3">
        <f t="shared" si="26"/>
        <v>0.24375000000000011</v>
      </c>
      <c r="R32" s="3">
        <f t="shared" si="26"/>
        <v>0.24895833333333311</v>
      </c>
      <c r="S32" s="3">
        <f t="shared" si="26"/>
        <v>0.2541666666666671</v>
      </c>
      <c r="T32" s="3">
        <f t="shared" si="26"/>
        <v>0.25937500000000013</v>
      </c>
      <c r="U32" s="3">
        <f t="shared" si="26"/>
        <v>0.26458333333333311</v>
      </c>
      <c r="V32" s="3">
        <f t="shared" si="26"/>
        <v>0.2697916666666671</v>
      </c>
      <c r="W32" s="3">
        <f t="shared" si="26"/>
        <v>0.27500000000000008</v>
      </c>
      <c r="X32" s="3">
        <f t="shared" si="26"/>
        <v>0.28020833333333311</v>
      </c>
      <c r="Y32" s="3">
        <f t="shared" si="26"/>
        <v>0.2854166666666671</v>
      </c>
      <c r="Z32" s="3">
        <f t="shared" si="26"/>
        <v>0.29062500000000008</v>
      </c>
      <c r="AA32" s="3"/>
      <c r="AB32" s="3">
        <f t="shared" si="26"/>
        <v>0.29583333333333311</v>
      </c>
      <c r="AC32" s="3">
        <f t="shared" si="26"/>
        <v>0.3010416666666671</v>
      </c>
      <c r="AD32" s="3">
        <f t="shared" si="26"/>
        <v>0.30625000000000008</v>
      </c>
      <c r="AE32" s="3">
        <f t="shared" si="26"/>
        <v>0.31041666666666667</v>
      </c>
      <c r="AF32" s="3">
        <f t="shared" si="19"/>
        <v>0.3145833333333331</v>
      </c>
      <c r="AG32" s="3">
        <f t="shared" si="19"/>
        <v>0.31875000000000009</v>
      </c>
      <c r="AH32" s="3">
        <f t="shared" si="19"/>
        <v>0.32291666666666613</v>
      </c>
      <c r="AI32" s="3">
        <f t="shared" si="19"/>
        <v>0.32708333333333311</v>
      </c>
      <c r="AJ32" s="3">
        <f t="shared" si="19"/>
        <v>0.3312500000000001</v>
      </c>
      <c r="AK32" s="3">
        <f t="shared" si="19"/>
        <v>0.33541666666666609</v>
      </c>
      <c r="AL32" s="3">
        <f t="shared" si="19"/>
        <v>0.33958333333333313</v>
      </c>
      <c r="AM32" s="3">
        <f t="shared" si="19"/>
        <v>0.34374999999999911</v>
      </c>
      <c r="AN32" s="3">
        <f t="shared" si="19"/>
        <v>0.3479166666666661</v>
      </c>
      <c r="AO32" s="3">
        <f t="shared" si="19"/>
        <v>0.35208333333333308</v>
      </c>
      <c r="AP32" s="3">
        <f t="shared" si="19"/>
        <v>0.35624999999999912</v>
      </c>
      <c r="AQ32" s="3">
        <f t="shared" si="19"/>
        <v>0.36041666666666611</v>
      </c>
      <c r="AR32" s="3">
        <f t="shared" si="19"/>
        <v>0.36458333333333209</v>
      </c>
      <c r="AS32" s="3">
        <f t="shared" si="19"/>
        <v>0.36874999999999908</v>
      </c>
      <c r="AT32" s="3">
        <f t="shared" si="19"/>
        <v>0.37291666666666512</v>
      </c>
      <c r="AU32" s="3">
        <f t="shared" si="19"/>
        <v>0.3770833333333321</v>
      </c>
      <c r="AV32" s="3">
        <f t="shared" si="19"/>
        <v>0.38124999999999909</v>
      </c>
      <c r="AW32" s="3">
        <f t="shared" si="19"/>
        <v>0.38541666666666513</v>
      </c>
      <c r="AX32" s="3">
        <f t="shared" si="3"/>
        <v>0.3923611111111111</v>
      </c>
      <c r="AY32" s="3">
        <f t="shared" si="24"/>
        <v>0.39930555555555708</v>
      </c>
      <c r="AZ32" s="3">
        <f t="shared" si="24"/>
        <v>0.40625000000000311</v>
      </c>
      <c r="BA32" s="3">
        <f t="shared" si="24"/>
        <v>0.41319444444444908</v>
      </c>
      <c r="BB32" s="3">
        <f t="shared" si="24"/>
        <v>0.42013888888889511</v>
      </c>
      <c r="BC32" s="3">
        <f t="shared" si="24"/>
        <v>0.42708333333334109</v>
      </c>
      <c r="BD32" s="3">
        <f t="shared" si="24"/>
        <v>0.43402777777778712</v>
      </c>
      <c r="BE32" s="3">
        <f t="shared" si="24"/>
        <v>0.44097222222223309</v>
      </c>
      <c r="BF32" s="3">
        <f t="shared" si="24"/>
        <v>0.44791666666667912</v>
      </c>
      <c r="BG32" s="3">
        <f t="shared" si="24"/>
        <v>0.45486111111112509</v>
      </c>
      <c r="BH32" s="3">
        <f t="shared" si="24"/>
        <v>0.46180555555557112</v>
      </c>
      <c r="BI32" s="3">
        <f t="shared" si="24"/>
        <v>0.4687500000000171</v>
      </c>
      <c r="BJ32" s="3">
        <f t="shared" si="24"/>
        <v>0.47569444444446313</v>
      </c>
      <c r="BK32" s="3">
        <f t="shared" si="24"/>
        <v>0.4826388888889091</v>
      </c>
      <c r="BL32" s="3">
        <f t="shared" si="24"/>
        <v>0.48958333333335513</v>
      </c>
      <c r="BM32" s="3">
        <f t="shared" si="24"/>
        <v>0.4965277777778011</v>
      </c>
      <c r="BN32" s="3">
        <f t="shared" si="24"/>
        <v>0.50347222222224708</v>
      </c>
      <c r="BO32" s="3">
        <f t="shared" si="24"/>
        <v>0.51041666666669316</v>
      </c>
      <c r="BP32" s="3">
        <f t="shared" si="24"/>
        <v>0.51736111111113914</v>
      </c>
      <c r="BQ32" s="3">
        <f t="shared" si="24"/>
        <v>0.52430555555558411</v>
      </c>
      <c r="BR32" s="3">
        <f t="shared" si="24"/>
        <v>0.5312500000000302</v>
      </c>
      <c r="BS32" s="3">
        <f t="shared" si="24"/>
        <v>0.53819444444447617</v>
      </c>
      <c r="BT32" s="3"/>
      <c r="BU32" s="3">
        <f t="shared" si="24"/>
        <v>0.54513888888892215</v>
      </c>
      <c r="BV32" s="3">
        <f t="shared" si="24"/>
        <v>0.55208333333336812</v>
      </c>
      <c r="BW32" s="3">
        <f t="shared" si="24"/>
        <v>0.55902777777781421</v>
      </c>
      <c r="BX32" s="3">
        <f t="shared" si="24"/>
        <v>0.56423611111111116</v>
      </c>
      <c r="BY32" s="3">
        <f t="shared" si="25"/>
        <v>0.56944444444440812</v>
      </c>
      <c r="BZ32" s="3">
        <f t="shared" si="25"/>
        <v>0.57465277777770518</v>
      </c>
      <c r="CA32" s="3">
        <f t="shared" si="25"/>
        <v>0.57986111111100214</v>
      </c>
      <c r="CB32" s="3">
        <f t="shared" si="25"/>
        <v>0.5850694444442992</v>
      </c>
      <c r="CC32" s="3">
        <f t="shared" si="25"/>
        <v>0.59027777777759616</v>
      </c>
      <c r="CD32" s="3">
        <f t="shared" si="25"/>
        <v>0.59548611111089311</v>
      </c>
      <c r="CE32" s="3">
        <f t="shared" ref="BY32:EA35" si="27">CE$2+$B32</f>
        <v>0.60069444444419018</v>
      </c>
      <c r="CF32" s="3">
        <f t="shared" si="27"/>
        <v>0.60590277777748713</v>
      </c>
      <c r="CG32" s="3">
        <f t="shared" si="27"/>
        <v>0.6111111111107842</v>
      </c>
      <c r="CH32" s="3">
        <f t="shared" si="27"/>
        <v>0.61631944444408115</v>
      </c>
      <c r="CI32" s="3">
        <f t="shared" si="27"/>
        <v>0.62152777777737811</v>
      </c>
      <c r="CJ32" s="3">
        <f t="shared" si="27"/>
        <v>0.62673611111067418</v>
      </c>
      <c r="CK32" s="3">
        <f t="shared" si="27"/>
        <v>0.63194444444397113</v>
      </c>
      <c r="CL32" s="3">
        <f t="shared" si="27"/>
        <v>0.6371527777772682</v>
      </c>
      <c r="CM32" s="3">
        <f t="shared" si="27"/>
        <v>0.64236111111056515</v>
      </c>
      <c r="CN32" s="3">
        <f t="shared" si="27"/>
        <v>0.64756944444386211</v>
      </c>
      <c r="CO32" s="3">
        <f t="shared" si="27"/>
        <v>0.65277777777715917</v>
      </c>
      <c r="CP32" s="3">
        <f t="shared" si="27"/>
        <v>0.65798611111045613</v>
      </c>
      <c r="CQ32" s="3">
        <f t="shared" si="27"/>
        <v>0.66319444444375319</v>
      </c>
      <c r="CR32" s="3">
        <f t="shared" si="27"/>
        <v>0.66840277777705015</v>
      </c>
      <c r="CS32" s="3">
        <f t="shared" si="27"/>
        <v>0.6736111111103471</v>
      </c>
      <c r="CT32" s="3">
        <f t="shared" si="27"/>
        <v>0.67881944444364417</v>
      </c>
      <c r="CU32" s="3">
        <f t="shared" si="27"/>
        <v>0.68402777777694113</v>
      </c>
      <c r="CV32" s="3">
        <f t="shared" si="27"/>
        <v>0.68923611111023819</v>
      </c>
      <c r="CW32" s="3">
        <f t="shared" si="27"/>
        <v>0.69444444444353515</v>
      </c>
      <c r="CX32" s="3">
        <f t="shared" si="27"/>
        <v>0.69965277777683221</v>
      </c>
      <c r="CY32" s="3">
        <f t="shared" si="27"/>
        <v>0.70486111111012917</v>
      </c>
      <c r="CZ32" s="3">
        <f t="shared" si="27"/>
        <v>0.71006944444342612</v>
      </c>
      <c r="DA32" s="3">
        <f t="shared" si="27"/>
        <v>0.71527777777672319</v>
      </c>
      <c r="DB32" s="3">
        <f t="shared" si="27"/>
        <v>0.72048611111002014</v>
      </c>
      <c r="DC32" s="3">
        <f t="shared" si="27"/>
        <v>0.72569444444331721</v>
      </c>
      <c r="DD32" s="3">
        <f t="shared" si="27"/>
        <v>0.73090277777661417</v>
      </c>
      <c r="DE32" s="3">
        <f t="shared" si="27"/>
        <v>0.73611111110991012</v>
      </c>
      <c r="DF32" s="3">
        <f t="shared" si="27"/>
        <v>0.74131944444320719</v>
      </c>
      <c r="DG32" s="3">
        <f t="shared" si="27"/>
        <v>0.74652777777650414</v>
      </c>
      <c r="DH32" s="3">
        <f t="shared" si="27"/>
        <v>0.75173611110980121</v>
      </c>
      <c r="DI32" s="3">
        <f t="shared" si="27"/>
        <v>0.75694444444309816</v>
      </c>
      <c r="DJ32" s="3">
        <f t="shared" si="27"/>
        <v>0.76215277777639512</v>
      </c>
      <c r="DK32" s="3">
        <f t="shared" si="27"/>
        <v>0.76736111110969218</v>
      </c>
      <c r="DL32" s="3">
        <f t="shared" si="27"/>
        <v>0.77256944444298914</v>
      </c>
      <c r="DM32" s="3">
        <f t="shared" si="27"/>
        <v>0.77777777777628621</v>
      </c>
      <c r="DN32" s="3">
        <f t="shared" si="27"/>
        <v>0.78298611110958316</v>
      </c>
      <c r="DO32" s="3">
        <f t="shared" si="27"/>
        <v>0.78819444444288012</v>
      </c>
      <c r="DP32" s="3">
        <f t="shared" si="27"/>
        <v>0.79340277777617718</v>
      </c>
      <c r="DQ32" s="3">
        <f t="shared" si="27"/>
        <v>0.79861111110947414</v>
      </c>
      <c r="DR32" s="3">
        <f t="shared" si="27"/>
        <v>0.8038194444427712</v>
      </c>
      <c r="DS32" s="3">
        <f t="shared" si="27"/>
        <v>0.80902777777606816</v>
      </c>
      <c r="DT32" s="3">
        <f t="shared" si="27"/>
        <v>0.81423611110936511</v>
      </c>
      <c r="DU32" s="3">
        <f t="shared" si="27"/>
        <v>0.81944444444266218</v>
      </c>
      <c r="DV32" s="3">
        <f t="shared" si="27"/>
        <v>0.82465277777595913</v>
      </c>
      <c r="DW32" s="3">
        <f t="shared" si="27"/>
        <v>0.8298611111092562</v>
      </c>
      <c r="DX32" s="3">
        <f t="shared" si="27"/>
        <v>0.83506944444255315</v>
      </c>
      <c r="DY32" s="3">
        <f t="shared" si="27"/>
        <v>0.84097222222222223</v>
      </c>
      <c r="DZ32" s="3">
        <f t="shared" si="27"/>
        <v>0.84791666666666676</v>
      </c>
      <c r="EA32" s="3">
        <f t="shared" si="27"/>
        <v>0.85486111111111118</v>
      </c>
      <c r="EB32" s="3">
        <f t="shared" si="21"/>
        <v>0.86180555555555616</v>
      </c>
      <c r="EC32" s="3">
        <f t="shared" si="21"/>
        <v>0.86875000000000013</v>
      </c>
      <c r="ED32" s="3">
        <f t="shared" si="21"/>
        <v>0.87569444444444511</v>
      </c>
      <c r="EE32" s="3">
        <f t="shared" si="21"/>
        <v>0.88263888888888919</v>
      </c>
      <c r="EF32" s="3">
        <f t="shared" si="21"/>
        <v>0.88958333333333417</v>
      </c>
      <c r="EG32" s="3">
        <f t="shared" si="21"/>
        <v>0.89652777777777815</v>
      </c>
      <c r="EH32" s="3">
        <f t="shared" si="21"/>
        <v>0.90347222222222312</v>
      </c>
      <c r="EI32" s="3">
        <f t="shared" si="21"/>
        <v>0.91041666666666721</v>
      </c>
      <c r="EJ32" s="3">
        <f t="shared" si="21"/>
        <v>0.91736111111111218</v>
      </c>
      <c r="EK32" s="3">
        <f t="shared" si="21"/>
        <v>0.92430555555555616</v>
      </c>
      <c r="EL32" s="3">
        <f t="shared" si="21"/>
        <v>0.93125000000000113</v>
      </c>
      <c r="EM32" s="3">
        <f t="shared" si="21"/>
        <v>0.94166666666666676</v>
      </c>
      <c r="EN32" s="3">
        <f t="shared" si="23"/>
        <v>0.95208333333333217</v>
      </c>
      <c r="EO32" s="3">
        <f t="shared" si="23"/>
        <v>0.96249999999999813</v>
      </c>
      <c r="EP32" s="3">
        <f t="shared" si="23"/>
        <v>0.97291666666666321</v>
      </c>
      <c r="EQ32" s="3">
        <f t="shared" si="23"/>
        <v>0.98333333333332917</v>
      </c>
      <c r="ER32" s="3">
        <f t="shared" si="23"/>
        <v>0.99374999999999514</v>
      </c>
      <c r="ES32" s="3">
        <f t="shared" si="23"/>
        <v>1.0041666666666602</v>
      </c>
      <c r="ET32" s="3">
        <f t="shared" si="23"/>
        <v>1.0145833333333261</v>
      </c>
      <c r="EU32" s="3">
        <f t="shared" si="23"/>
        <v>1.0249999999999913</v>
      </c>
      <c r="EV32" s="3">
        <f t="shared" si="23"/>
        <v>1.0354166666666611</v>
      </c>
      <c r="EW32" s="3">
        <f t="shared" si="23"/>
        <v>1.0458333333333212</v>
      </c>
      <c r="EX32" s="3">
        <f t="shared" si="23"/>
        <v>1.0562499999999913</v>
      </c>
      <c r="EY32" s="5">
        <f t="shared" si="23"/>
        <v>1.0666666666666511</v>
      </c>
    </row>
    <row r="33" spans="1:155" x14ac:dyDescent="0.2">
      <c r="A33" s="4" t="s">
        <v>30</v>
      </c>
      <c r="B33" s="5">
        <v>1.8055555555555557E-2</v>
      </c>
      <c r="C33" s="4"/>
      <c r="D33" s="2"/>
      <c r="E33" s="2"/>
      <c r="F33" s="2"/>
      <c r="G33" s="2"/>
      <c r="H33" s="2"/>
      <c r="I33" s="3">
        <f t="shared" si="13"/>
        <v>0.20277777777777778</v>
      </c>
      <c r="J33" s="3">
        <f t="shared" si="13"/>
        <v>0.20798611111111112</v>
      </c>
      <c r="K33" s="3">
        <f t="shared" si="26"/>
        <v>0.21319444444444455</v>
      </c>
      <c r="L33" s="3">
        <f t="shared" si="26"/>
        <v>0.21840277777777756</v>
      </c>
      <c r="M33" s="3">
        <f t="shared" si="26"/>
        <v>0.22361111111111154</v>
      </c>
      <c r="N33" s="3">
        <f t="shared" si="26"/>
        <v>0.22881944444444455</v>
      </c>
      <c r="O33" s="3">
        <f t="shared" si="26"/>
        <v>0.23402777777777756</v>
      </c>
      <c r="P33" s="3">
        <f t="shared" si="26"/>
        <v>0.23923611111111154</v>
      </c>
      <c r="Q33" s="3">
        <f t="shared" si="26"/>
        <v>0.24444444444444455</v>
      </c>
      <c r="R33" s="3">
        <f t="shared" si="26"/>
        <v>0.24965277777777756</v>
      </c>
      <c r="S33" s="3">
        <f t="shared" si="26"/>
        <v>0.25486111111111154</v>
      </c>
      <c r="T33" s="3">
        <f t="shared" si="26"/>
        <v>0.26006944444444458</v>
      </c>
      <c r="U33" s="3">
        <f t="shared" si="26"/>
        <v>0.26527777777777756</v>
      </c>
      <c r="V33" s="3">
        <f t="shared" si="26"/>
        <v>0.27048611111111154</v>
      </c>
      <c r="W33" s="3">
        <f t="shared" si="26"/>
        <v>0.27569444444444452</v>
      </c>
      <c r="X33" s="3">
        <f t="shared" si="26"/>
        <v>0.28090277777777756</v>
      </c>
      <c r="Y33" s="3">
        <f t="shared" si="26"/>
        <v>0.28611111111111154</v>
      </c>
      <c r="Z33" s="3">
        <f t="shared" si="26"/>
        <v>0.29131944444444452</v>
      </c>
      <c r="AA33" s="3"/>
      <c r="AB33" s="3">
        <f t="shared" si="26"/>
        <v>0.29652777777777756</v>
      </c>
      <c r="AC33" s="3">
        <f t="shared" si="26"/>
        <v>0.30173611111111154</v>
      </c>
      <c r="AD33" s="3">
        <f t="shared" si="26"/>
        <v>0.30694444444444452</v>
      </c>
      <c r="AE33" s="3">
        <f t="shared" si="26"/>
        <v>0.31111111111111112</v>
      </c>
      <c r="AF33" s="3">
        <f t="shared" si="19"/>
        <v>0.31527777777777755</v>
      </c>
      <c r="AG33" s="3">
        <f t="shared" si="19"/>
        <v>0.31944444444444453</v>
      </c>
      <c r="AH33" s="3">
        <f t="shared" si="19"/>
        <v>0.32361111111111057</v>
      </c>
      <c r="AI33" s="3">
        <f t="shared" si="19"/>
        <v>0.32777777777777756</v>
      </c>
      <c r="AJ33" s="3">
        <f t="shared" si="19"/>
        <v>0.33194444444444454</v>
      </c>
      <c r="AK33" s="3">
        <f t="shared" si="19"/>
        <v>0.33611111111111053</v>
      </c>
      <c r="AL33" s="3">
        <f t="shared" si="19"/>
        <v>0.34027777777777757</v>
      </c>
      <c r="AM33" s="3">
        <f t="shared" si="19"/>
        <v>0.34444444444444355</v>
      </c>
      <c r="AN33" s="3">
        <f t="shared" si="19"/>
        <v>0.34861111111111054</v>
      </c>
      <c r="AO33" s="3">
        <f t="shared" si="19"/>
        <v>0.35277777777777752</v>
      </c>
      <c r="AP33" s="3">
        <f t="shared" si="19"/>
        <v>0.35694444444444356</v>
      </c>
      <c r="AQ33" s="3">
        <f t="shared" si="19"/>
        <v>0.36111111111111055</v>
      </c>
      <c r="AR33" s="3">
        <f t="shared" ref="AF33:AY35" si="28">AR$2+$B33</f>
        <v>0.36527777777777654</v>
      </c>
      <c r="AS33" s="3">
        <f t="shared" si="28"/>
        <v>0.36944444444444352</v>
      </c>
      <c r="AT33" s="3">
        <f t="shared" si="28"/>
        <v>0.37361111111110956</v>
      </c>
      <c r="AU33" s="3">
        <f t="shared" si="28"/>
        <v>0.37777777777777655</v>
      </c>
      <c r="AV33" s="3">
        <f t="shared" si="28"/>
        <v>0.38194444444444353</v>
      </c>
      <c r="AW33" s="3">
        <f t="shared" si="28"/>
        <v>0.38611111111110957</v>
      </c>
      <c r="AX33" s="3">
        <f t="shared" si="28"/>
        <v>0.39305555555555555</v>
      </c>
      <c r="AY33" s="3">
        <f t="shared" si="28"/>
        <v>0.40000000000000152</v>
      </c>
      <c r="AZ33" s="3">
        <f t="shared" si="24"/>
        <v>0.40694444444444755</v>
      </c>
      <c r="BA33" s="3">
        <f t="shared" si="24"/>
        <v>0.41388888888889352</v>
      </c>
      <c r="BB33" s="3">
        <f t="shared" si="24"/>
        <v>0.42083333333333955</v>
      </c>
      <c r="BC33" s="3">
        <f t="shared" si="24"/>
        <v>0.42777777777778553</v>
      </c>
      <c r="BD33" s="3">
        <f t="shared" si="24"/>
        <v>0.43472222222223156</v>
      </c>
      <c r="BE33" s="3">
        <f t="shared" si="24"/>
        <v>0.44166666666667753</v>
      </c>
      <c r="BF33" s="3">
        <f t="shared" si="24"/>
        <v>0.44861111111112356</v>
      </c>
      <c r="BG33" s="3">
        <f t="shared" si="24"/>
        <v>0.45555555555556954</v>
      </c>
      <c r="BH33" s="3">
        <f t="shared" si="24"/>
        <v>0.46250000000001557</v>
      </c>
      <c r="BI33" s="3">
        <f t="shared" si="24"/>
        <v>0.46944444444446154</v>
      </c>
      <c r="BJ33" s="3">
        <f t="shared" si="24"/>
        <v>0.47638888888890757</v>
      </c>
      <c r="BK33" s="3">
        <f t="shared" si="24"/>
        <v>0.48333333333335354</v>
      </c>
      <c r="BL33" s="3">
        <f t="shared" si="24"/>
        <v>0.49027777777779957</v>
      </c>
      <c r="BM33" s="3">
        <f t="shared" si="24"/>
        <v>0.49722222222224555</v>
      </c>
      <c r="BN33" s="3">
        <f t="shared" si="24"/>
        <v>0.50416666666669152</v>
      </c>
      <c r="BO33" s="3">
        <f t="shared" si="24"/>
        <v>0.51111111111113761</v>
      </c>
      <c r="BP33" s="3">
        <f t="shared" si="24"/>
        <v>0.51805555555558358</v>
      </c>
      <c r="BQ33" s="3">
        <f t="shared" si="24"/>
        <v>0.52500000000002855</v>
      </c>
      <c r="BR33" s="3">
        <f t="shared" si="24"/>
        <v>0.53194444444447464</v>
      </c>
      <c r="BS33" s="3">
        <f t="shared" si="24"/>
        <v>0.53888888888892061</v>
      </c>
      <c r="BT33" s="3"/>
      <c r="BU33" s="3">
        <f t="shared" si="24"/>
        <v>0.54583333333336659</v>
      </c>
      <c r="BV33" s="3">
        <f t="shared" si="24"/>
        <v>0.55277777777781256</v>
      </c>
      <c r="BW33" s="3">
        <f t="shared" si="24"/>
        <v>0.55972222222225865</v>
      </c>
      <c r="BX33" s="3">
        <f t="shared" si="24"/>
        <v>0.5649305555555556</v>
      </c>
      <c r="BY33" s="3">
        <f t="shared" si="27"/>
        <v>0.57013888888885256</v>
      </c>
      <c r="BZ33" s="3">
        <f t="shared" si="27"/>
        <v>0.57534722222214962</v>
      </c>
      <c r="CA33" s="3">
        <f t="shared" si="27"/>
        <v>0.58055555555544658</v>
      </c>
      <c r="CB33" s="3">
        <f t="shared" si="27"/>
        <v>0.58576388888874364</v>
      </c>
      <c r="CC33" s="3">
        <f t="shared" si="27"/>
        <v>0.5909722222220406</v>
      </c>
      <c r="CD33" s="3">
        <f t="shared" si="27"/>
        <v>0.59618055555533755</v>
      </c>
      <c r="CE33" s="3">
        <f t="shared" si="27"/>
        <v>0.60138888888863462</v>
      </c>
      <c r="CF33" s="3">
        <f t="shared" si="27"/>
        <v>0.60659722222193158</v>
      </c>
      <c r="CG33" s="3">
        <f t="shared" si="27"/>
        <v>0.61180555555522864</v>
      </c>
      <c r="CH33" s="3">
        <f t="shared" si="27"/>
        <v>0.6170138888885256</v>
      </c>
      <c r="CI33" s="3">
        <f t="shared" si="27"/>
        <v>0.62222222222182255</v>
      </c>
      <c r="CJ33" s="3">
        <f t="shared" si="27"/>
        <v>0.62743055555511862</v>
      </c>
      <c r="CK33" s="3">
        <f t="shared" si="27"/>
        <v>0.63263888888841557</v>
      </c>
      <c r="CL33" s="3">
        <f t="shared" si="27"/>
        <v>0.63784722222171264</v>
      </c>
      <c r="CM33" s="3">
        <f t="shared" si="27"/>
        <v>0.64305555555500959</v>
      </c>
      <c r="CN33" s="3">
        <f t="shared" si="27"/>
        <v>0.64826388888830655</v>
      </c>
      <c r="CO33" s="3">
        <f t="shared" si="27"/>
        <v>0.65347222222160362</v>
      </c>
      <c r="CP33" s="3">
        <f t="shared" si="27"/>
        <v>0.65868055555490057</v>
      </c>
      <c r="CQ33" s="3">
        <f t="shared" si="27"/>
        <v>0.66388888888819764</v>
      </c>
      <c r="CR33" s="3">
        <f t="shared" si="27"/>
        <v>0.66909722222149459</v>
      </c>
      <c r="CS33" s="3">
        <f t="shared" si="27"/>
        <v>0.67430555555479155</v>
      </c>
      <c r="CT33" s="3">
        <f t="shared" si="27"/>
        <v>0.67951388888808861</v>
      </c>
      <c r="CU33" s="3">
        <f t="shared" si="27"/>
        <v>0.68472222222138557</v>
      </c>
      <c r="CV33" s="3">
        <f t="shared" si="27"/>
        <v>0.68993055555468263</v>
      </c>
      <c r="CW33" s="3">
        <f t="shared" si="27"/>
        <v>0.69513888888797959</v>
      </c>
      <c r="CX33" s="3">
        <f t="shared" si="27"/>
        <v>0.70034722222127666</v>
      </c>
      <c r="CY33" s="3">
        <f t="shared" si="27"/>
        <v>0.70555555555457361</v>
      </c>
      <c r="CZ33" s="3">
        <f t="shared" si="27"/>
        <v>0.71076388888787057</v>
      </c>
      <c r="DA33" s="3">
        <f t="shared" si="27"/>
        <v>0.71597222222116763</v>
      </c>
      <c r="DB33" s="3">
        <f t="shared" si="27"/>
        <v>0.72118055555446459</v>
      </c>
      <c r="DC33" s="3">
        <f t="shared" si="27"/>
        <v>0.72638888888776165</v>
      </c>
      <c r="DD33" s="3">
        <f t="shared" si="27"/>
        <v>0.73159722222105861</v>
      </c>
      <c r="DE33" s="3">
        <f t="shared" si="27"/>
        <v>0.73680555555435456</v>
      </c>
      <c r="DF33" s="3">
        <f t="shared" si="27"/>
        <v>0.74201388888765163</v>
      </c>
      <c r="DG33" s="3">
        <f t="shared" si="27"/>
        <v>0.74722222222094858</v>
      </c>
      <c r="DH33" s="3">
        <f t="shared" si="27"/>
        <v>0.75243055555424565</v>
      </c>
      <c r="DI33" s="3">
        <f t="shared" si="27"/>
        <v>0.75763888888754261</v>
      </c>
      <c r="DJ33" s="3">
        <f t="shared" si="27"/>
        <v>0.76284722222083956</v>
      </c>
      <c r="DK33" s="3">
        <f t="shared" si="27"/>
        <v>0.76805555555413663</v>
      </c>
      <c r="DL33" s="3">
        <f t="shared" si="27"/>
        <v>0.77326388888743358</v>
      </c>
      <c r="DM33" s="3">
        <f t="shared" si="27"/>
        <v>0.77847222222073065</v>
      </c>
      <c r="DN33" s="3">
        <f t="shared" si="27"/>
        <v>0.7836805555540276</v>
      </c>
      <c r="DO33" s="3">
        <f t="shared" si="27"/>
        <v>0.78888888888732456</v>
      </c>
      <c r="DP33" s="3">
        <f t="shared" si="27"/>
        <v>0.79409722222062162</v>
      </c>
      <c r="DQ33" s="3">
        <f t="shared" si="27"/>
        <v>0.79930555555391858</v>
      </c>
      <c r="DR33" s="3">
        <f t="shared" si="27"/>
        <v>0.80451388888721564</v>
      </c>
      <c r="DS33" s="3">
        <f t="shared" si="27"/>
        <v>0.8097222222205126</v>
      </c>
      <c r="DT33" s="3">
        <f t="shared" si="27"/>
        <v>0.81493055555380955</v>
      </c>
      <c r="DU33" s="3">
        <f t="shared" si="27"/>
        <v>0.82013888888710662</v>
      </c>
      <c r="DV33" s="3">
        <f t="shared" si="27"/>
        <v>0.82534722222040358</v>
      </c>
      <c r="DW33" s="3">
        <f t="shared" si="27"/>
        <v>0.83055555555370064</v>
      </c>
      <c r="DX33" s="3">
        <f t="shared" si="27"/>
        <v>0.8357638888869976</v>
      </c>
      <c r="DY33" s="3">
        <f t="shared" si="27"/>
        <v>0.84166666666666667</v>
      </c>
      <c r="DZ33" s="3">
        <f t="shared" si="27"/>
        <v>0.8486111111111112</v>
      </c>
      <c r="EA33" s="3">
        <f t="shared" si="21"/>
        <v>0.85555555555555562</v>
      </c>
      <c r="EB33" s="3">
        <f t="shared" si="21"/>
        <v>0.8625000000000006</v>
      </c>
      <c r="EC33" s="3">
        <f t="shared" si="21"/>
        <v>0.86944444444444458</v>
      </c>
      <c r="ED33" s="3">
        <f t="shared" si="21"/>
        <v>0.87638888888888955</v>
      </c>
      <c r="EE33" s="3">
        <f t="shared" si="21"/>
        <v>0.88333333333333364</v>
      </c>
      <c r="EF33" s="3">
        <f t="shared" si="21"/>
        <v>0.89027777777777861</v>
      </c>
      <c r="EG33" s="3">
        <f t="shared" si="21"/>
        <v>0.89722222222222259</v>
      </c>
      <c r="EH33" s="3">
        <f t="shared" si="21"/>
        <v>0.90416666666666756</v>
      </c>
      <c r="EI33" s="3">
        <f t="shared" si="21"/>
        <v>0.91111111111111165</v>
      </c>
      <c r="EJ33" s="3">
        <f t="shared" si="21"/>
        <v>0.91805555555555662</v>
      </c>
      <c r="EK33" s="3">
        <f t="shared" si="21"/>
        <v>0.9250000000000006</v>
      </c>
      <c r="EL33" s="3">
        <f t="shared" si="21"/>
        <v>0.93194444444444557</v>
      </c>
      <c r="EM33" s="3">
        <f t="shared" si="21"/>
        <v>0.9423611111111112</v>
      </c>
      <c r="EN33" s="3">
        <f t="shared" si="23"/>
        <v>0.95277777777777661</v>
      </c>
      <c r="EO33" s="3">
        <f t="shared" si="23"/>
        <v>0.96319444444444258</v>
      </c>
      <c r="EP33" s="3">
        <f t="shared" si="23"/>
        <v>0.97361111111110765</v>
      </c>
      <c r="EQ33" s="3">
        <f t="shared" si="23"/>
        <v>0.98402777777777362</v>
      </c>
      <c r="ER33" s="3">
        <f t="shared" si="23"/>
        <v>0.99444444444443958</v>
      </c>
      <c r="ES33" s="3">
        <f t="shared" si="23"/>
        <v>1.0048611111111045</v>
      </c>
      <c r="ET33" s="3">
        <f t="shared" si="23"/>
        <v>1.0152777777777706</v>
      </c>
      <c r="EU33" s="3">
        <f t="shared" si="23"/>
        <v>1.0256944444444356</v>
      </c>
      <c r="EV33" s="3">
        <f t="shared" si="23"/>
        <v>1.0361111111111054</v>
      </c>
      <c r="EW33" s="3">
        <f t="shared" si="23"/>
        <v>1.0465277777777655</v>
      </c>
      <c r="EX33" s="3">
        <f t="shared" si="23"/>
        <v>1.0569444444444356</v>
      </c>
      <c r="EY33" s="5">
        <f t="shared" si="23"/>
        <v>1.0673611111110954</v>
      </c>
    </row>
    <row r="34" spans="1:155" x14ac:dyDescent="0.2">
      <c r="A34" s="4" t="s">
        <v>31</v>
      </c>
      <c r="B34" s="5">
        <v>1.8749999999999999E-2</v>
      </c>
      <c r="C34" s="4"/>
      <c r="D34" s="2"/>
      <c r="E34" s="2"/>
      <c r="F34" s="2"/>
      <c r="G34" s="2"/>
      <c r="H34" s="2"/>
      <c r="I34" s="3">
        <f t="shared" si="13"/>
        <v>0.20347222222222222</v>
      </c>
      <c r="J34" s="3">
        <f t="shared" si="13"/>
        <v>0.20868055555555556</v>
      </c>
      <c r="K34" s="3">
        <f t="shared" si="26"/>
        <v>0.21388888888888899</v>
      </c>
      <c r="L34" s="3">
        <f t="shared" si="26"/>
        <v>0.219097222222222</v>
      </c>
      <c r="M34" s="3">
        <f t="shared" si="26"/>
        <v>0.22430555555555598</v>
      </c>
      <c r="N34" s="3">
        <f t="shared" si="26"/>
        <v>0.22951388888888899</v>
      </c>
      <c r="O34" s="3">
        <f t="shared" si="26"/>
        <v>0.234722222222222</v>
      </c>
      <c r="P34" s="3">
        <f t="shared" si="26"/>
        <v>0.23993055555555598</v>
      </c>
      <c r="Q34" s="3">
        <f t="shared" si="26"/>
        <v>0.24513888888888899</v>
      </c>
      <c r="R34" s="3">
        <f t="shared" si="26"/>
        <v>0.250347222222222</v>
      </c>
      <c r="S34" s="3">
        <f t="shared" si="26"/>
        <v>0.25555555555555598</v>
      </c>
      <c r="T34" s="3">
        <f t="shared" si="26"/>
        <v>0.26076388888888902</v>
      </c>
      <c r="U34" s="3">
        <f t="shared" si="26"/>
        <v>0.265972222222222</v>
      </c>
      <c r="V34" s="3">
        <f t="shared" si="26"/>
        <v>0.27118055555555598</v>
      </c>
      <c r="W34" s="3">
        <f t="shared" si="26"/>
        <v>0.27638888888888896</v>
      </c>
      <c r="X34" s="3">
        <f t="shared" si="26"/>
        <v>0.281597222222222</v>
      </c>
      <c r="Y34" s="3">
        <f t="shared" si="26"/>
        <v>0.28680555555555598</v>
      </c>
      <c r="Z34" s="3">
        <f t="shared" si="26"/>
        <v>0.29201388888888896</v>
      </c>
      <c r="AA34" s="3"/>
      <c r="AB34" s="3">
        <f t="shared" si="26"/>
        <v>0.297222222222222</v>
      </c>
      <c r="AC34" s="3">
        <f t="shared" si="26"/>
        <v>0.30243055555555598</v>
      </c>
      <c r="AD34" s="3">
        <f t="shared" si="26"/>
        <v>0.30763888888888896</v>
      </c>
      <c r="AE34" s="3">
        <f t="shared" si="26"/>
        <v>0.31180555555555556</v>
      </c>
      <c r="AF34" s="3">
        <f t="shared" si="28"/>
        <v>0.31597222222222199</v>
      </c>
      <c r="AG34" s="3">
        <f t="shared" si="28"/>
        <v>0.32013888888888897</v>
      </c>
      <c r="AH34" s="3">
        <f t="shared" si="28"/>
        <v>0.32430555555555501</v>
      </c>
      <c r="AI34" s="3">
        <f t="shared" si="28"/>
        <v>0.328472222222222</v>
      </c>
      <c r="AJ34" s="3">
        <f t="shared" si="28"/>
        <v>0.33263888888888898</v>
      </c>
      <c r="AK34" s="3">
        <f t="shared" si="28"/>
        <v>0.33680555555555497</v>
      </c>
      <c r="AL34" s="3">
        <f t="shared" si="28"/>
        <v>0.34097222222222201</v>
      </c>
      <c r="AM34" s="3">
        <f t="shared" si="28"/>
        <v>0.345138888888888</v>
      </c>
      <c r="AN34" s="3">
        <f t="shared" si="28"/>
        <v>0.34930555555555498</v>
      </c>
      <c r="AO34" s="3">
        <f t="shared" si="28"/>
        <v>0.35347222222222197</v>
      </c>
      <c r="AP34" s="3">
        <f t="shared" si="28"/>
        <v>0.35763888888888801</v>
      </c>
      <c r="AQ34" s="3">
        <f t="shared" si="28"/>
        <v>0.36180555555555499</v>
      </c>
      <c r="AR34" s="3">
        <f t="shared" si="28"/>
        <v>0.36597222222222098</v>
      </c>
      <c r="AS34" s="3">
        <f t="shared" si="28"/>
        <v>0.37013888888888796</v>
      </c>
      <c r="AT34" s="3">
        <f t="shared" si="28"/>
        <v>0.374305555555554</v>
      </c>
      <c r="AU34" s="3">
        <f t="shared" si="28"/>
        <v>0.37847222222222099</v>
      </c>
      <c r="AV34" s="3">
        <f t="shared" si="28"/>
        <v>0.38263888888888797</v>
      </c>
      <c r="AW34" s="3">
        <f t="shared" si="28"/>
        <v>0.38680555555555401</v>
      </c>
      <c r="AX34" s="3">
        <f t="shared" si="28"/>
        <v>0.39374999999999999</v>
      </c>
      <c r="AY34" s="3">
        <f t="shared" si="24"/>
        <v>0.40069444444444596</v>
      </c>
      <c r="AZ34" s="3">
        <f t="shared" si="24"/>
        <v>0.40763888888889199</v>
      </c>
      <c r="BA34" s="3">
        <f t="shared" si="24"/>
        <v>0.41458333333333797</v>
      </c>
      <c r="BB34" s="3">
        <f t="shared" si="24"/>
        <v>0.421527777777784</v>
      </c>
      <c r="BC34" s="3">
        <f t="shared" si="24"/>
        <v>0.42847222222222997</v>
      </c>
      <c r="BD34" s="3">
        <f t="shared" si="24"/>
        <v>0.435416666666676</v>
      </c>
      <c r="BE34" s="3">
        <f t="shared" si="24"/>
        <v>0.44236111111112197</v>
      </c>
      <c r="BF34" s="3">
        <f t="shared" si="24"/>
        <v>0.449305555555568</v>
      </c>
      <c r="BG34" s="3">
        <f t="shared" si="24"/>
        <v>0.45625000000001398</v>
      </c>
      <c r="BH34" s="3">
        <f t="shared" si="24"/>
        <v>0.46319444444446001</v>
      </c>
      <c r="BI34" s="3">
        <f t="shared" si="24"/>
        <v>0.47013888888890598</v>
      </c>
      <c r="BJ34" s="3">
        <f t="shared" si="24"/>
        <v>0.47708333333335201</v>
      </c>
      <c r="BK34" s="3">
        <f t="shared" si="24"/>
        <v>0.48402777777779799</v>
      </c>
      <c r="BL34" s="3">
        <f t="shared" si="24"/>
        <v>0.49097222222224401</v>
      </c>
      <c r="BM34" s="3">
        <f t="shared" si="24"/>
        <v>0.49791666666668999</v>
      </c>
      <c r="BN34" s="3">
        <f t="shared" si="24"/>
        <v>0.50486111111113596</v>
      </c>
      <c r="BO34" s="3">
        <f t="shared" si="24"/>
        <v>0.51180555555558205</v>
      </c>
      <c r="BP34" s="3">
        <f t="shared" si="24"/>
        <v>0.51875000000002802</v>
      </c>
      <c r="BQ34" s="3">
        <f t="shared" si="24"/>
        <v>0.525694444444473</v>
      </c>
      <c r="BR34" s="3">
        <f t="shared" si="24"/>
        <v>0.53263888888891908</v>
      </c>
      <c r="BS34" s="3">
        <f t="shared" si="24"/>
        <v>0.53958333333336506</v>
      </c>
      <c r="BT34" s="3"/>
      <c r="BU34" s="3">
        <f t="shared" si="24"/>
        <v>0.54652777777781103</v>
      </c>
      <c r="BV34" s="3">
        <f t="shared" si="24"/>
        <v>0.553472222222257</v>
      </c>
      <c r="BW34" s="3">
        <f t="shared" si="24"/>
        <v>0.56041666666670309</v>
      </c>
      <c r="BX34" s="3">
        <f t="shared" si="24"/>
        <v>0.56562500000000004</v>
      </c>
      <c r="BY34" s="3">
        <f t="shared" si="27"/>
        <v>0.570833333333297</v>
      </c>
      <c r="BZ34" s="3">
        <f t="shared" si="27"/>
        <v>0.57604166666659407</v>
      </c>
      <c r="CA34" s="3">
        <f t="shared" si="27"/>
        <v>0.58124999999989102</v>
      </c>
      <c r="CB34" s="3">
        <f t="shared" si="27"/>
        <v>0.58645833333318809</v>
      </c>
      <c r="CC34" s="3">
        <f t="shared" si="27"/>
        <v>0.59166666666648504</v>
      </c>
      <c r="CD34" s="3">
        <f t="shared" si="27"/>
        <v>0.596874999999782</v>
      </c>
      <c r="CE34" s="3">
        <f t="shared" si="27"/>
        <v>0.60208333333307906</v>
      </c>
      <c r="CF34" s="3">
        <f t="shared" si="27"/>
        <v>0.60729166666637602</v>
      </c>
      <c r="CG34" s="3">
        <f t="shared" si="27"/>
        <v>0.61249999999967308</v>
      </c>
      <c r="CH34" s="3">
        <f t="shared" si="27"/>
        <v>0.61770833333297004</v>
      </c>
      <c r="CI34" s="3">
        <f t="shared" si="27"/>
        <v>0.62291666666626699</v>
      </c>
      <c r="CJ34" s="3">
        <f t="shared" si="27"/>
        <v>0.62812499999956306</v>
      </c>
      <c r="CK34" s="3">
        <f t="shared" si="27"/>
        <v>0.63333333333286002</v>
      </c>
      <c r="CL34" s="3">
        <f t="shared" si="27"/>
        <v>0.63854166666615708</v>
      </c>
      <c r="CM34" s="3">
        <f t="shared" si="27"/>
        <v>0.64374999999945404</v>
      </c>
      <c r="CN34" s="3">
        <f t="shared" si="27"/>
        <v>0.64895833333275099</v>
      </c>
      <c r="CO34" s="3">
        <f t="shared" si="27"/>
        <v>0.65416666666604806</v>
      </c>
      <c r="CP34" s="3">
        <f t="shared" si="27"/>
        <v>0.65937499999934501</v>
      </c>
      <c r="CQ34" s="3">
        <f t="shared" si="27"/>
        <v>0.66458333333264208</v>
      </c>
      <c r="CR34" s="3">
        <f t="shared" si="27"/>
        <v>0.66979166666593903</v>
      </c>
      <c r="CS34" s="3">
        <f t="shared" si="27"/>
        <v>0.67499999999923599</v>
      </c>
      <c r="CT34" s="3">
        <f t="shared" si="27"/>
        <v>0.68020833333253305</v>
      </c>
      <c r="CU34" s="3">
        <f t="shared" si="27"/>
        <v>0.68541666666583001</v>
      </c>
      <c r="CV34" s="3">
        <f t="shared" si="27"/>
        <v>0.69062499999912708</v>
      </c>
      <c r="CW34" s="3">
        <f t="shared" si="27"/>
        <v>0.69583333333242403</v>
      </c>
      <c r="CX34" s="3">
        <f t="shared" si="27"/>
        <v>0.7010416666657211</v>
      </c>
      <c r="CY34" s="3">
        <f t="shared" si="27"/>
        <v>0.70624999999901805</v>
      </c>
      <c r="CZ34" s="3">
        <f t="shared" si="27"/>
        <v>0.71145833333231501</v>
      </c>
      <c r="DA34" s="3">
        <f t="shared" si="27"/>
        <v>0.71666666666561207</v>
      </c>
      <c r="DB34" s="3">
        <f t="shared" si="27"/>
        <v>0.72187499999890903</v>
      </c>
      <c r="DC34" s="3">
        <f t="shared" si="27"/>
        <v>0.72708333333220609</v>
      </c>
      <c r="DD34" s="3">
        <f t="shared" si="27"/>
        <v>0.73229166666550305</v>
      </c>
      <c r="DE34" s="3">
        <f t="shared" si="27"/>
        <v>0.73749999999879901</v>
      </c>
      <c r="DF34" s="3">
        <f t="shared" si="27"/>
        <v>0.74270833333209607</v>
      </c>
      <c r="DG34" s="3">
        <f t="shared" si="27"/>
        <v>0.74791666666539303</v>
      </c>
      <c r="DH34" s="3">
        <f t="shared" si="27"/>
        <v>0.75312499999869009</v>
      </c>
      <c r="DI34" s="3">
        <f t="shared" si="27"/>
        <v>0.75833333333198705</v>
      </c>
      <c r="DJ34" s="3">
        <f t="shared" si="27"/>
        <v>0.763541666665284</v>
      </c>
      <c r="DK34" s="3">
        <f t="shared" si="27"/>
        <v>0.76874999999858107</v>
      </c>
      <c r="DL34" s="3">
        <f t="shared" si="27"/>
        <v>0.77395833333187802</v>
      </c>
      <c r="DM34" s="3">
        <f t="shared" si="27"/>
        <v>0.77916666666517509</v>
      </c>
      <c r="DN34" s="3">
        <f t="shared" si="27"/>
        <v>0.78437499999847204</v>
      </c>
      <c r="DO34" s="3">
        <f t="shared" si="27"/>
        <v>0.789583333331769</v>
      </c>
      <c r="DP34" s="3">
        <f t="shared" si="27"/>
        <v>0.79479166666506607</v>
      </c>
      <c r="DQ34" s="3">
        <f t="shared" si="27"/>
        <v>0.79999999999836302</v>
      </c>
      <c r="DR34" s="3">
        <f t="shared" si="27"/>
        <v>0.80520833333166009</v>
      </c>
      <c r="DS34" s="3">
        <f t="shared" si="27"/>
        <v>0.81041666666495704</v>
      </c>
      <c r="DT34" s="3">
        <f t="shared" si="27"/>
        <v>0.815624999998254</v>
      </c>
      <c r="DU34" s="3">
        <f t="shared" si="27"/>
        <v>0.82083333333155106</v>
      </c>
      <c r="DV34" s="3">
        <f t="shared" si="27"/>
        <v>0.82604166666484802</v>
      </c>
      <c r="DW34" s="3">
        <f t="shared" si="27"/>
        <v>0.83124999999814508</v>
      </c>
      <c r="DX34" s="3">
        <f t="shared" si="27"/>
        <v>0.83645833333144204</v>
      </c>
      <c r="DY34" s="3">
        <f t="shared" si="27"/>
        <v>0.84236111111111112</v>
      </c>
      <c r="DZ34" s="3">
        <f t="shared" si="27"/>
        <v>0.84930555555555565</v>
      </c>
      <c r="EA34" s="3">
        <f t="shared" si="21"/>
        <v>0.85625000000000007</v>
      </c>
      <c r="EB34" s="3">
        <f t="shared" si="21"/>
        <v>0.86319444444444504</v>
      </c>
      <c r="EC34" s="3">
        <f t="shared" si="21"/>
        <v>0.87013888888888902</v>
      </c>
      <c r="ED34" s="3">
        <f t="shared" si="21"/>
        <v>0.87708333333333399</v>
      </c>
      <c r="EE34" s="3">
        <f t="shared" si="21"/>
        <v>0.88402777777777808</v>
      </c>
      <c r="EF34" s="3">
        <f t="shared" si="21"/>
        <v>0.89097222222222305</v>
      </c>
      <c r="EG34" s="3">
        <f t="shared" si="21"/>
        <v>0.89791666666666703</v>
      </c>
      <c r="EH34" s="3">
        <f t="shared" si="21"/>
        <v>0.904861111111112</v>
      </c>
      <c r="EI34" s="3">
        <f t="shared" si="21"/>
        <v>0.91180555555555609</v>
      </c>
      <c r="EJ34" s="3">
        <f t="shared" si="21"/>
        <v>0.91875000000000107</v>
      </c>
      <c r="EK34" s="3">
        <f t="shared" si="21"/>
        <v>0.92569444444444504</v>
      </c>
      <c r="EL34" s="3">
        <f t="shared" si="21"/>
        <v>0.93263888888889002</v>
      </c>
      <c r="EM34" s="3">
        <f t="shared" si="21"/>
        <v>0.94305555555555565</v>
      </c>
      <c r="EN34" s="3">
        <f t="shared" si="23"/>
        <v>0.95347222222222106</v>
      </c>
      <c r="EO34" s="3">
        <f t="shared" si="23"/>
        <v>0.96388888888888702</v>
      </c>
      <c r="EP34" s="3">
        <f t="shared" si="23"/>
        <v>0.97430555555555209</v>
      </c>
      <c r="EQ34" s="3">
        <f t="shared" si="23"/>
        <v>0.98472222222221806</v>
      </c>
      <c r="ER34" s="3">
        <f t="shared" si="23"/>
        <v>0.99513888888888402</v>
      </c>
      <c r="ES34" s="3">
        <f t="shared" si="23"/>
        <v>1.0055555555555491</v>
      </c>
      <c r="ET34" s="3">
        <f t="shared" si="23"/>
        <v>1.0159722222222149</v>
      </c>
      <c r="EU34" s="3">
        <f t="shared" si="23"/>
        <v>1.0263888888888801</v>
      </c>
      <c r="EV34" s="3">
        <f t="shared" si="23"/>
        <v>1.03680555555555</v>
      </c>
      <c r="EW34" s="3">
        <f t="shared" si="23"/>
        <v>1.0472222222222101</v>
      </c>
      <c r="EX34" s="3">
        <f t="shared" si="23"/>
        <v>1.0576388888888801</v>
      </c>
      <c r="EY34" s="5">
        <f t="shared" si="23"/>
        <v>1.06805555555554</v>
      </c>
    </row>
    <row r="35" spans="1:155" ht="17" thickBot="1" x14ac:dyDescent="0.25">
      <c r="A35" s="6" t="s">
        <v>32</v>
      </c>
      <c r="B35" s="7">
        <v>1.9791666666666666E-2</v>
      </c>
      <c r="C35" s="6"/>
      <c r="D35" s="15"/>
      <c r="E35" s="15"/>
      <c r="F35" s="15"/>
      <c r="G35" s="15"/>
      <c r="H35" s="15"/>
      <c r="I35" s="16">
        <f t="shared" si="13"/>
        <v>0.20451388888888888</v>
      </c>
      <c r="J35" s="16">
        <f t="shared" si="13"/>
        <v>0.20972222222222225</v>
      </c>
      <c r="K35" s="16">
        <f t="shared" si="26"/>
        <v>0.21493055555555568</v>
      </c>
      <c r="L35" s="16">
        <f t="shared" si="26"/>
        <v>0.22013888888888866</v>
      </c>
      <c r="M35" s="16">
        <f t="shared" si="26"/>
        <v>0.22534722222222264</v>
      </c>
      <c r="N35" s="16">
        <f t="shared" si="26"/>
        <v>0.23055555555555568</v>
      </c>
      <c r="O35" s="16">
        <f t="shared" si="26"/>
        <v>0.23576388888888866</v>
      </c>
      <c r="P35" s="16">
        <f t="shared" si="26"/>
        <v>0.24097222222222264</v>
      </c>
      <c r="Q35" s="16">
        <f t="shared" si="26"/>
        <v>0.24618055555555568</v>
      </c>
      <c r="R35" s="16">
        <f t="shared" si="26"/>
        <v>0.25138888888888866</v>
      </c>
      <c r="S35" s="16">
        <f t="shared" si="26"/>
        <v>0.25659722222222264</v>
      </c>
      <c r="T35" s="16">
        <f t="shared" si="26"/>
        <v>0.26180555555555568</v>
      </c>
      <c r="U35" s="16">
        <f t="shared" si="26"/>
        <v>0.26701388888888866</v>
      </c>
      <c r="V35" s="16">
        <f t="shared" si="26"/>
        <v>0.27222222222222264</v>
      </c>
      <c r="W35" s="16">
        <f t="shared" si="26"/>
        <v>0.27743055555555562</v>
      </c>
      <c r="X35" s="16">
        <f t="shared" si="26"/>
        <v>0.28263888888888866</v>
      </c>
      <c r="Y35" s="16">
        <f t="shared" si="26"/>
        <v>0.28784722222222264</v>
      </c>
      <c r="Z35" s="16">
        <f t="shared" si="26"/>
        <v>0.29305555555555562</v>
      </c>
      <c r="AA35" s="16"/>
      <c r="AB35" s="16">
        <f t="shared" si="26"/>
        <v>0.29826388888888866</v>
      </c>
      <c r="AC35" s="16">
        <f t="shared" si="26"/>
        <v>0.30347222222222264</v>
      </c>
      <c r="AD35" s="16">
        <f t="shared" si="26"/>
        <v>0.30868055555555562</v>
      </c>
      <c r="AE35" s="16">
        <f t="shared" si="26"/>
        <v>0.31284722222222222</v>
      </c>
      <c r="AF35" s="16">
        <f t="shared" si="28"/>
        <v>0.31701388888888865</v>
      </c>
      <c r="AG35" s="16">
        <f t="shared" si="28"/>
        <v>0.32118055555555564</v>
      </c>
      <c r="AH35" s="16">
        <f t="shared" si="28"/>
        <v>0.32534722222222168</v>
      </c>
      <c r="AI35" s="16">
        <f t="shared" si="28"/>
        <v>0.32951388888888866</v>
      </c>
      <c r="AJ35" s="16">
        <f t="shared" si="28"/>
        <v>0.33368055555555565</v>
      </c>
      <c r="AK35" s="16">
        <f t="shared" si="28"/>
        <v>0.33784722222222163</v>
      </c>
      <c r="AL35" s="16">
        <f t="shared" si="28"/>
        <v>0.34201388888888867</v>
      </c>
      <c r="AM35" s="16">
        <f t="shared" si="28"/>
        <v>0.34618055555555466</v>
      </c>
      <c r="AN35" s="16">
        <f t="shared" si="28"/>
        <v>0.35034722222222164</v>
      </c>
      <c r="AO35" s="16">
        <f t="shared" si="28"/>
        <v>0.35451388888888863</v>
      </c>
      <c r="AP35" s="16">
        <f t="shared" si="28"/>
        <v>0.35868055555555467</v>
      </c>
      <c r="AQ35" s="16">
        <f t="shared" si="28"/>
        <v>0.36284722222222165</v>
      </c>
      <c r="AR35" s="16">
        <f t="shared" si="28"/>
        <v>0.36701388888888764</v>
      </c>
      <c r="AS35" s="25">
        <f t="shared" si="28"/>
        <v>0.37118055555555463</v>
      </c>
      <c r="AT35" s="29">
        <f t="shared" si="28"/>
        <v>0.37534722222222067</v>
      </c>
      <c r="AU35" s="16">
        <f t="shared" si="28"/>
        <v>0.37951388888888765</v>
      </c>
      <c r="AV35" s="25">
        <f t="shared" si="28"/>
        <v>0.38368055555555464</v>
      </c>
      <c r="AW35" s="16">
        <f t="shared" si="28"/>
        <v>0.38784722222222068</v>
      </c>
      <c r="AX35" s="16">
        <f t="shared" si="28"/>
        <v>0.39479166666666665</v>
      </c>
      <c r="AY35" s="16">
        <f t="shared" si="24"/>
        <v>0.40173611111111263</v>
      </c>
      <c r="AZ35" s="16">
        <f t="shared" si="24"/>
        <v>0.40868055555555866</v>
      </c>
      <c r="BA35" s="16">
        <f t="shared" si="24"/>
        <v>0.41562500000000463</v>
      </c>
      <c r="BB35" s="16">
        <f t="shared" si="24"/>
        <v>0.42256944444445066</v>
      </c>
      <c r="BC35" s="16">
        <f t="shared" si="24"/>
        <v>0.42951388888889663</v>
      </c>
      <c r="BD35" s="16">
        <f t="shared" si="24"/>
        <v>0.43645833333334266</v>
      </c>
      <c r="BE35" s="16">
        <f t="shared" si="24"/>
        <v>0.44340277777778864</v>
      </c>
      <c r="BF35" s="16">
        <f t="shared" si="24"/>
        <v>0.45034722222223467</v>
      </c>
      <c r="BG35" s="16">
        <f t="shared" si="24"/>
        <v>0.45729166666668064</v>
      </c>
      <c r="BH35" s="16">
        <f t="shared" si="24"/>
        <v>0.46423611111112667</v>
      </c>
      <c r="BI35" s="16">
        <f t="shared" si="24"/>
        <v>0.47118055555557264</v>
      </c>
      <c r="BJ35" s="16">
        <f t="shared" si="24"/>
        <v>0.47812500000001867</v>
      </c>
      <c r="BK35" s="16">
        <f t="shared" si="24"/>
        <v>0.48506944444446465</v>
      </c>
      <c r="BL35" s="16">
        <f t="shared" si="24"/>
        <v>0.49201388888891068</v>
      </c>
      <c r="BM35" s="16">
        <f t="shared" si="24"/>
        <v>0.49895833333335665</v>
      </c>
      <c r="BN35" s="16">
        <f t="shared" si="24"/>
        <v>0.50590277777780268</v>
      </c>
      <c r="BO35" s="16">
        <f t="shared" si="24"/>
        <v>0.51284722222224866</v>
      </c>
      <c r="BP35" s="16">
        <f t="shared" si="24"/>
        <v>0.51979166666669463</v>
      </c>
      <c r="BQ35" s="16">
        <f t="shared" si="24"/>
        <v>0.5267361111111396</v>
      </c>
      <c r="BR35" s="16">
        <f t="shared" si="24"/>
        <v>0.53368055555558569</v>
      </c>
      <c r="BS35" s="16">
        <f t="shared" si="24"/>
        <v>0.54062500000003166</v>
      </c>
      <c r="BT35" s="16"/>
      <c r="BU35" s="16">
        <f t="shared" si="24"/>
        <v>0.54756944444447764</v>
      </c>
      <c r="BV35" s="29">
        <f t="shared" si="24"/>
        <v>0.55451388888892361</v>
      </c>
      <c r="BW35" s="29">
        <f t="shared" si="24"/>
        <v>0.5614583333333697</v>
      </c>
      <c r="BX35" s="16">
        <f t="shared" si="24"/>
        <v>0.56666666666666665</v>
      </c>
      <c r="BY35" s="16">
        <f t="shared" si="27"/>
        <v>0.57187499999996361</v>
      </c>
      <c r="BZ35" s="16">
        <f t="shared" si="27"/>
        <v>0.57708333333326067</v>
      </c>
      <c r="CA35" s="16">
        <f t="shared" si="27"/>
        <v>0.58229166666655763</v>
      </c>
      <c r="CB35" s="16">
        <f t="shared" si="27"/>
        <v>0.58749999999985469</v>
      </c>
      <c r="CC35" s="16">
        <f t="shared" si="27"/>
        <v>0.59270833333315165</v>
      </c>
      <c r="CD35" s="16">
        <f t="shared" si="27"/>
        <v>0.5979166666664486</v>
      </c>
      <c r="CE35" s="16">
        <f t="shared" si="27"/>
        <v>0.60312499999974567</v>
      </c>
      <c r="CF35" s="16">
        <f t="shared" si="27"/>
        <v>0.60833333333304263</v>
      </c>
      <c r="CG35" s="16">
        <f t="shared" si="27"/>
        <v>0.61354166666633969</v>
      </c>
      <c r="CH35" s="16">
        <f t="shared" si="27"/>
        <v>0.61874999999963665</v>
      </c>
      <c r="CI35" s="16">
        <f t="shared" si="27"/>
        <v>0.6239583333329336</v>
      </c>
      <c r="CJ35" s="16">
        <f t="shared" si="27"/>
        <v>0.62916666666622967</v>
      </c>
      <c r="CK35" s="16">
        <f t="shared" si="27"/>
        <v>0.63437499999952662</v>
      </c>
      <c r="CL35" s="16">
        <f t="shared" si="27"/>
        <v>0.63958333333282369</v>
      </c>
      <c r="CM35" s="16">
        <f t="shared" si="27"/>
        <v>0.64479166666612064</v>
      </c>
      <c r="CN35" s="16">
        <f t="shared" si="27"/>
        <v>0.6499999999994176</v>
      </c>
      <c r="CO35" s="16">
        <f t="shared" si="27"/>
        <v>0.65520833333271467</v>
      </c>
      <c r="CP35" s="16">
        <f t="shared" si="27"/>
        <v>0.66041666666601162</v>
      </c>
      <c r="CQ35" s="16">
        <f t="shared" si="27"/>
        <v>0.66562499999930869</v>
      </c>
      <c r="CR35" s="16">
        <f t="shared" si="27"/>
        <v>0.67083333333260564</v>
      </c>
      <c r="CS35" s="16">
        <f t="shared" si="27"/>
        <v>0.6760416666659026</v>
      </c>
      <c r="CT35" s="16">
        <f t="shared" si="27"/>
        <v>0.68124999999919966</v>
      </c>
      <c r="CU35" s="16">
        <f t="shared" si="27"/>
        <v>0.68645833333249662</v>
      </c>
      <c r="CV35" s="16">
        <f t="shared" si="27"/>
        <v>0.69166666666579368</v>
      </c>
      <c r="CW35" s="16">
        <f t="shared" si="27"/>
        <v>0.69687499999909064</v>
      </c>
      <c r="CX35" s="16">
        <f t="shared" si="27"/>
        <v>0.7020833333323877</v>
      </c>
      <c r="CY35" s="16">
        <f t="shared" si="27"/>
        <v>0.70729166666568466</v>
      </c>
      <c r="CZ35" s="29">
        <f t="shared" si="27"/>
        <v>0.71249999999898161</v>
      </c>
      <c r="DA35" s="16">
        <f t="shared" si="27"/>
        <v>0.71770833333227868</v>
      </c>
      <c r="DB35" s="16">
        <f t="shared" si="27"/>
        <v>0.72291666666557564</v>
      </c>
      <c r="DC35" s="16">
        <f t="shared" si="27"/>
        <v>0.7281249999988727</v>
      </c>
      <c r="DD35" s="29">
        <f t="shared" si="27"/>
        <v>0.73333333333216966</v>
      </c>
      <c r="DE35" s="16">
        <f t="shared" si="27"/>
        <v>0.73854166666546561</v>
      </c>
      <c r="DF35" s="29">
        <f t="shared" si="27"/>
        <v>0.74374999999876268</v>
      </c>
      <c r="DG35" s="29">
        <f t="shared" si="27"/>
        <v>0.74895833333205963</v>
      </c>
      <c r="DH35" s="16">
        <f t="shared" si="27"/>
        <v>0.7541666666653567</v>
      </c>
      <c r="DI35" s="16">
        <f t="shared" si="27"/>
        <v>0.75937499999865365</v>
      </c>
      <c r="DJ35" s="16">
        <f t="shared" si="27"/>
        <v>0.76458333333195061</v>
      </c>
      <c r="DK35" s="16">
        <f t="shared" si="27"/>
        <v>0.76979166666524768</v>
      </c>
      <c r="DL35" s="16">
        <f t="shared" si="27"/>
        <v>0.77499999999854463</v>
      </c>
      <c r="DM35" s="16">
        <f t="shared" si="27"/>
        <v>0.7802083333318417</v>
      </c>
      <c r="DN35" s="16">
        <f t="shared" si="27"/>
        <v>0.78541666666513865</v>
      </c>
      <c r="DO35" s="16">
        <f t="shared" si="27"/>
        <v>0.79062499999843561</v>
      </c>
      <c r="DP35" s="16">
        <f t="shared" si="27"/>
        <v>0.79583333333173267</v>
      </c>
      <c r="DQ35" s="16">
        <f t="shared" si="27"/>
        <v>0.80104166666502963</v>
      </c>
      <c r="DR35" s="16">
        <f t="shared" si="27"/>
        <v>0.80624999999832669</v>
      </c>
      <c r="DS35" s="16">
        <f t="shared" si="27"/>
        <v>0.81145833333162365</v>
      </c>
      <c r="DT35" s="16">
        <f t="shared" si="27"/>
        <v>0.8166666666649206</v>
      </c>
      <c r="DU35" s="29">
        <f t="shared" si="27"/>
        <v>0.82187499999821767</v>
      </c>
      <c r="DV35" s="16">
        <f t="shared" si="27"/>
        <v>0.82708333333151463</v>
      </c>
      <c r="DW35" s="16">
        <f t="shared" si="27"/>
        <v>0.83229166666481169</v>
      </c>
      <c r="DX35" s="16">
        <f t="shared" si="27"/>
        <v>0.83749999999810865</v>
      </c>
      <c r="DY35" s="29">
        <f t="shared" si="27"/>
        <v>0.84340277777777772</v>
      </c>
      <c r="DZ35" s="16">
        <f t="shared" si="27"/>
        <v>0.85034722222222225</v>
      </c>
      <c r="EA35" s="16">
        <f t="shared" si="21"/>
        <v>0.85729166666666667</v>
      </c>
      <c r="EB35" s="16">
        <f t="shared" si="21"/>
        <v>0.86423611111111165</v>
      </c>
      <c r="EC35" s="16">
        <f t="shared" si="21"/>
        <v>0.87118055555555562</v>
      </c>
      <c r="ED35" s="16">
        <f t="shared" si="21"/>
        <v>0.8781250000000006</v>
      </c>
      <c r="EE35" s="29">
        <f t="shared" si="21"/>
        <v>0.88506944444444469</v>
      </c>
      <c r="EF35" s="16">
        <f t="shared" si="21"/>
        <v>0.89201388888888966</v>
      </c>
      <c r="EG35" s="16">
        <f t="shared" si="21"/>
        <v>0.89895833333333364</v>
      </c>
      <c r="EH35" s="29">
        <f t="shared" si="21"/>
        <v>0.90590277777777861</v>
      </c>
      <c r="EI35" s="16">
        <f t="shared" si="21"/>
        <v>0.9128472222222227</v>
      </c>
      <c r="EJ35" s="29">
        <f t="shared" si="21"/>
        <v>0.91979166666666767</v>
      </c>
      <c r="EK35" s="25">
        <f t="shared" si="21"/>
        <v>0.92673611111111165</v>
      </c>
      <c r="EL35" s="16">
        <f t="shared" si="21"/>
        <v>0.93368055555555662</v>
      </c>
      <c r="EM35" s="16">
        <f t="shared" si="21"/>
        <v>0.94409722222222225</v>
      </c>
      <c r="EN35" s="16">
        <f t="shared" si="23"/>
        <v>0.95451388888888766</v>
      </c>
      <c r="EO35" s="16">
        <f t="shared" si="23"/>
        <v>0.96493055555555363</v>
      </c>
      <c r="EP35" s="16">
        <f t="shared" si="23"/>
        <v>0.9753472222222187</v>
      </c>
      <c r="EQ35" s="16">
        <f t="shared" si="23"/>
        <v>0.98576388888888467</v>
      </c>
      <c r="ER35" s="16">
        <f t="shared" si="23"/>
        <v>0.99618055555555063</v>
      </c>
      <c r="ES35" s="16">
        <f t="shared" si="23"/>
        <v>1.0065972222222157</v>
      </c>
      <c r="ET35" s="16">
        <f t="shared" si="23"/>
        <v>1.0170138888888818</v>
      </c>
      <c r="EU35" s="16">
        <f t="shared" si="23"/>
        <v>1.0274305555555467</v>
      </c>
      <c r="EV35" s="16">
        <f t="shared" si="23"/>
        <v>1.0378472222222166</v>
      </c>
      <c r="EW35" s="25">
        <f t="shared" si="23"/>
        <v>1.0482638888888767</v>
      </c>
      <c r="EX35" s="25">
        <f t="shared" si="23"/>
        <v>1.0586805555555467</v>
      </c>
      <c r="EY35" s="27">
        <f t="shared" si="23"/>
        <v>1.0690972222222066</v>
      </c>
    </row>
    <row r="36" spans="1:155" ht="17" thickBot="1" x14ac:dyDescent="0.25">
      <c r="A36" s="33" t="s">
        <v>47</v>
      </c>
      <c r="B36" s="34"/>
      <c r="C36" s="28" t="s">
        <v>39</v>
      </c>
      <c r="D36" s="28" t="s">
        <v>40</v>
      </c>
      <c r="E36" s="28" t="s">
        <v>41</v>
      </c>
      <c r="F36" s="28" t="s">
        <v>42</v>
      </c>
      <c r="G36" s="28" t="s">
        <v>43</v>
      </c>
      <c r="H36" s="28" t="s">
        <v>44</v>
      </c>
      <c r="I36" s="28" t="s">
        <v>45</v>
      </c>
      <c r="J36" s="28" t="s">
        <v>46</v>
      </c>
      <c r="AA36" s="28" t="s">
        <v>54</v>
      </c>
      <c r="AF36" s="28" t="s">
        <v>55</v>
      </c>
      <c r="AS36" s="28" t="s">
        <v>45</v>
      </c>
      <c r="AT36" s="30" t="s">
        <v>53</v>
      </c>
      <c r="AV36" s="28" t="s">
        <v>48</v>
      </c>
      <c r="BT36" s="28" t="s">
        <v>48</v>
      </c>
      <c r="BV36" s="30" t="s">
        <v>40</v>
      </c>
      <c r="BW36" s="30" t="s">
        <v>41</v>
      </c>
      <c r="BX36" s="28" t="s">
        <v>51</v>
      </c>
      <c r="CZ36" s="30" t="s">
        <v>39</v>
      </c>
      <c r="DD36" s="30" t="s">
        <v>42</v>
      </c>
      <c r="DF36" s="30" t="s">
        <v>52</v>
      </c>
      <c r="DG36" s="30" t="s">
        <v>53</v>
      </c>
      <c r="DU36" s="30" t="s">
        <v>57</v>
      </c>
      <c r="DY36" s="30" t="s">
        <v>56</v>
      </c>
      <c r="EE36" s="30" t="s">
        <v>48</v>
      </c>
      <c r="EH36" s="30" t="s">
        <v>51</v>
      </c>
      <c r="EJ36" s="30" t="s">
        <v>45</v>
      </c>
      <c r="EK36" s="28" t="s">
        <v>53</v>
      </c>
      <c r="EW36" s="28" t="s">
        <v>45</v>
      </c>
      <c r="EX36" s="28" t="s">
        <v>48</v>
      </c>
      <c r="EY36" s="28" t="s">
        <v>43</v>
      </c>
    </row>
    <row r="37" spans="1:155" x14ac:dyDescent="0.2">
      <c r="A37" s="12" t="s">
        <v>32</v>
      </c>
      <c r="B37" s="13">
        <v>0</v>
      </c>
      <c r="C37" s="24">
        <v>0.17500000000000002</v>
      </c>
      <c r="D37" s="23">
        <v>0.18020833333333333</v>
      </c>
      <c r="E37" s="23">
        <v>0.18541666666666701</v>
      </c>
      <c r="F37" s="23">
        <v>0.19062499999999999</v>
      </c>
      <c r="G37" s="23">
        <v>0.195833333333333</v>
      </c>
      <c r="H37" s="23">
        <v>0.20104166666666601</v>
      </c>
      <c r="I37" s="18">
        <v>0.20624999999999899</v>
      </c>
      <c r="J37" s="18">
        <v>0.211458333333332</v>
      </c>
      <c r="K37" s="18">
        <v>0.21666666666666501</v>
      </c>
      <c r="L37" s="18">
        <v>0.22187499999999799</v>
      </c>
      <c r="M37" s="18">
        <v>0.227083333333331</v>
      </c>
      <c r="N37" s="18">
        <v>0.23229166666666401</v>
      </c>
      <c r="O37" s="18">
        <v>0.23749999999999699</v>
      </c>
      <c r="P37" s="18">
        <v>0.24270833333333</v>
      </c>
      <c r="Q37" s="18">
        <v>0.24791666666666301</v>
      </c>
      <c r="R37" s="18">
        <v>0.25312499999999599</v>
      </c>
      <c r="S37" s="18">
        <v>0.25833333333332897</v>
      </c>
      <c r="T37" s="18">
        <v>0.26354166666666201</v>
      </c>
      <c r="U37" s="18">
        <v>0.26874999999999499</v>
      </c>
      <c r="V37" s="18">
        <v>0.27395833333332797</v>
      </c>
      <c r="W37" s="18">
        <v>0.27916666666666101</v>
      </c>
      <c r="X37" s="18">
        <v>0.28437499999999399</v>
      </c>
      <c r="Y37" s="18">
        <v>0.28958333333332698</v>
      </c>
      <c r="Z37" s="18">
        <v>0.29375000000000001</v>
      </c>
      <c r="AA37" s="23">
        <v>0.29791666666667299</v>
      </c>
      <c r="AB37" s="18">
        <v>0.30208333333334603</v>
      </c>
      <c r="AC37" s="18">
        <v>0.30625000000001901</v>
      </c>
      <c r="AD37" s="18">
        <v>0.31041666666669199</v>
      </c>
      <c r="AE37" s="18">
        <v>0.31458333333336502</v>
      </c>
      <c r="AF37" s="18">
        <v>0.318750000000038</v>
      </c>
      <c r="AG37" s="18">
        <v>0.32291666666671098</v>
      </c>
      <c r="AH37" s="18">
        <v>0.32708333333338402</v>
      </c>
      <c r="AI37" s="18">
        <v>0.331250000000057</v>
      </c>
      <c r="AJ37" s="18">
        <v>0.33541666666672998</v>
      </c>
      <c r="AK37" s="18">
        <v>0.33958333333340301</v>
      </c>
      <c r="AL37" s="18">
        <v>0.34375000000007599</v>
      </c>
      <c r="AM37" s="18">
        <v>0.34791666666674897</v>
      </c>
      <c r="AN37" s="18">
        <v>0.35208333333342201</v>
      </c>
      <c r="AO37" s="18">
        <v>0.35625000000009499</v>
      </c>
      <c r="AP37" s="18">
        <v>0.36041666666676803</v>
      </c>
      <c r="AQ37" s="18">
        <v>0.36458333333344101</v>
      </c>
      <c r="AR37" s="18">
        <v>0.36875000000011399</v>
      </c>
      <c r="AS37" s="14"/>
      <c r="AT37" s="31">
        <v>0.3756944444444445</v>
      </c>
      <c r="AU37" s="18">
        <v>0.38263888888888892</v>
      </c>
      <c r="AV37" s="14"/>
      <c r="AW37" s="18">
        <v>0.389583333333333</v>
      </c>
      <c r="AX37" s="18">
        <v>0.39652777777777798</v>
      </c>
      <c r="AY37" s="18">
        <v>0.40347222222222201</v>
      </c>
      <c r="AZ37" s="18">
        <v>0.41041666666666698</v>
      </c>
      <c r="BA37" s="18">
        <v>0.41736111111111102</v>
      </c>
      <c r="BB37" s="18">
        <v>0.42430555555555499</v>
      </c>
      <c r="BC37" s="18">
        <v>0.43125000000000002</v>
      </c>
      <c r="BD37" s="18">
        <v>0.438194444444444</v>
      </c>
      <c r="BE37" s="18">
        <v>0.44513888888888897</v>
      </c>
      <c r="BF37" s="18">
        <v>0.452083333333333</v>
      </c>
      <c r="BG37" s="18">
        <v>0.45902777777777698</v>
      </c>
      <c r="BH37" s="18">
        <v>0.46597222222222201</v>
      </c>
      <c r="BI37" s="18">
        <v>0.47291666666666599</v>
      </c>
      <c r="BJ37" s="18">
        <v>0.47986111111111102</v>
      </c>
      <c r="BK37" s="18">
        <v>0.48680555555555499</v>
      </c>
      <c r="BL37" s="18">
        <v>0.49374999999999902</v>
      </c>
      <c r="BM37" s="18">
        <v>0.500694444444445</v>
      </c>
      <c r="BN37" s="18">
        <v>0.50763888888888897</v>
      </c>
      <c r="BO37" s="18">
        <v>0.51458333333333295</v>
      </c>
      <c r="BP37" s="18">
        <v>0.52152777777777704</v>
      </c>
      <c r="BQ37" s="18">
        <v>0.52847222222222201</v>
      </c>
      <c r="BR37" s="18">
        <v>0.53541666666666599</v>
      </c>
      <c r="BS37" s="18">
        <v>0.54236111111111096</v>
      </c>
      <c r="BT37" s="23">
        <v>0.54756944444444444</v>
      </c>
      <c r="BU37" s="18">
        <v>0.55277777777777803</v>
      </c>
      <c r="BV37" s="31">
        <v>0.55798611111111096</v>
      </c>
      <c r="BW37" s="31">
        <v>0.563194444444445</v>
      </c>
      <c r="BX37" s="18">
        <v>0.56840277777777803</v>
      </c>
      <c r="BY37" s="18">
        <v>0.57361111111111196</v>
      </c>
      <c r="BZ37" s="18">
        <v>0.578819444444445</v>
      </c>
      <c r="CA37" s="18">
        <v>0.58402777777777903</v>
      </c>
      <c r="CB37" s="18">
        <v>0.58923611111111196</v>
      </c>
      <c r="CC37" s="18">
        <v>0.594444444444446</v>
      </c>
      <c r="CD37" s="18">
        <v>0.59965277777777903</v>
      </c>
      <c r="CE37" s="18">
        <v>0.60486111111111296</v>
      </c>
      <c r="CF37" s="18">
        <v>0.610069444444446</v>
      </c>
      <c r="CG37" s="18">
        <v>0.61527777777778003</v>
      </c>
      <c r="CH37" s="18">
        <v>0.62048611111111296</v>
      </c>
      <c r="CI37" s="18">
        <v>0.625694444444447</v>
      </c>
      <c r="CJ37" s="18">
        <v>0.63090277777778003</v>
      </c>
      <c r="CK37" s="18">
        <v>0.63611111111111396</v>
      </c>
      <c r="CL37" s="18">
        <v>0.641319444444447</v>
      </c>
      <c r="CM37" s="18">
        <v>0.64652777777778103</v>
      </c>
      <c r="CN37" s="18">
        <v>0.65173611111111396</v>
      </c>
      <c r="CO37" s="18">
        <v>0.65694444444444799</v>
      </c>
      <c r="CP37" s="18">
        <v>0.66215277777778103</v>
      </c>
      <c r="CQ37" s="18">
        <v>0.66736111111111496</v>
      </c>
      <c r="CR37" s="18">
        <v>0.67256944444444799</v>
      </c>
      <c r="CS37" s="18">
        <v>0.67777777777778203</v>
      </c>
      <c r="CT37" s="18">
        <v>0.68298611111111496</v>
      </c>
      <c r="CU37" s="18">
        <v>0.68819444444444799</v>
      </c>
      <c r="CV37" s="18">
        <v>0.69340277777778203</v>
      </c>
      <c r="CW37" s="18">
        <v>0.69861111111111496</v>
      </c>
      <c r="CX37" s="18">
        <v>0.70381944444444899</v>
      </c>
      <c r="CY37" s="18">
        <v>0.70902777777778203</v>
      </c>
      <c r="CZ37" s="31">
        <v>0.71423611111111596</v>
      </c>
      <c r="DA37" s="18">
        <v>0.71944444444444899</v>
      </c>
      <c r="DB37" s="18">
        <v>0.72465277777778303</v>
      </c>
      <c r="DC37" s="18">
        <v>0.72986111111111596</v>
      </c>
      <c r="DD37" s="31">
        <v>0.73506944444444999</v>
      </c>
      <c r="DE37" s="18">
        <v>0.74027777777778303</v>
      </c>
      <c r="DF37" s="31">
        <v>0.74548611111111696</v>
      </c>
      <c r="DG37" s="31">
        <v>0.75069444444444999</v>
      </c>
      <c r="DH37" s="18">
        <v>0.75590277777778403</v>
      </c>
      <c r="DI37" s="18">
        <v>0.76111111111111696</v>
      </c>
      <c r="DJ37" s="18">
        <v>0.76631944444445099</v>
      </c>
      <c r="DK37" s="18">
        <v>0.77152777777778403</v>
      </c>
      <c r="DL37" s="18">
        <v>0.77673611111111796</v>
      </c>
      <c r="DM37" s="18">
        <v>0.78194444444445099</v>
      </c>
      <c r="DN37" s="18">
        <v>0.78715277777778503</v>
      </c>
      <c r="DO37" s="18">
        <v>0.79236111111111796</v>
      </c>
      <c r="DP37" s="18">
        <v>0.79756944444445199</v>
      </c>
      <c r="DQ37" s="18">
        <v>0.80277777777778503</v>
      </c>
      <c r="DR37" s="18">
        <v>0.80798611111111895</v>
      </c>
      <c r="DS37" s="18">
        <v>0.81319444444445199</v>
      </c>
      <c r="DT37" s="18">
        <v>0.81840277777778603</v>
      </c>
      <c r="DU37" s="31">
        <v>0.82361111111111895</v>
      </c>
      <c r="DV37" s="18">
        <v>0.82777777777777783</v>
      </c>
      <c r="DW37" s="18">
        <v>0.83472222222222225</v>
      </c>
      <c r="DX37" s="18">
        <v>0.84166666666666701</v>
      </c>
      <c r="DY37" s="31">
        <v>0.84861111111111098</v>
      </c>
      <c r="DZ37" s="18">
        <v>0.85555555555555596</v>
      </c>
      <c r="EA37" s="18">
        <v>0.86250000000000004</v>
      </c>
      <c r="EB37" s="18">
        <v>0.86944444444444402</v>
      </c>
      <c r="EC37" s="18">
        <v>0.87638888888888899</v>
      </c>
      <c r="ED37" s="18">
        <v>0.88333333333333297</v>
      </c>
      <c r="EE37" s="31">
        <v>0.89027777777777795</v>
      </c>
      <c r="EF37" s="18">
        <v>0.89722222222222203</v>
      </c>
      <c r="EG37" s="18">
        <v>0.90416666666666601</v>
      </c>
      <c r="EH37" s="31">
        <v>0.91111111111111098</v>
      </c>
      <c r="EI37" s="18">
        <v>0.91805555555555496</v>
      </c>
      <c r="EJ37" s="31">
        <v>0.92500000000000004</v>
      </c>
      <c r="EK37" s="14"/>
      <c r="EL37" s="18">
        <v>0.93541666666666667</v>
      </c>
      <c r="EM37" s="18">
        <v>0.94583333333333297</v>
      </c>
      <c r="EN37" s="18">
        <v>0.95624999999999905</v>
      </c>
      <c r="EO37" s="18">
        <v>0.96666666666666601</v>
      </c>
      <c r="EP37" s="18">
        <v>0.97708333333333197</v>
      </c>
      <c r="EQ37" s="18">
        <v>0.98749999999999805</v>
      </c>
      <c r="ER37" s="18">
        <v>0.99791666666666401</v>
      </c>
      <c r="ES37" s="18">
        <v>1.00833333333333</v>
      </c>
      <c r="ET37" s="18">
        <v>1.01875</v>
      </c>
      <c r="EU37" s="18">
        <v>1.0291666666666599</v>
      </c>
      <c r="EV37" s="18">
        <v>1.03958333333333</v>
      </c>
      <c r="EW37" s="18"/>
      <c r="EX37" s="18"/>
      <c r="EY37" s="13"/>
    </row>
    <row r="38" spans="1:155" x14ac:dyDescent="0.2">
      <c r="A38" s="4" t="s">
        <v>31</v>
      </c>
      <c r="B38" s="5">
        <v>1.0416666666666667E-3</v>
      </c>
      <c r="C38" s="19">
        <f>C$37+$B38</f>
        <v>0.17604166666666668</v>
      </c>
      <c r="D38" s="3">
        <f>D$37+$B38</f>
        <v>0.18124999999999999</v>
      </c>
      <c r="E38" s="3">
        <f t="shared" ref="E38:Z53" si="29">E$37+$B38</f>
        <v>0.18645833333333367</v>
      </c>
      <c r="F38" s="3">
        <f t="shared" si="29"/>
        <v>0.19166666666666665</v>
      </c>
      <c r="G38" s="3">
        <f t="shared" si="29"/>
        <v>0.19687499999999966</v>
      </c>
      <c r="H38" s="3">
        <f t="shared" si="29"/>
        <v>0.20208333333333267</v>
      </c>
      <c r="I38" s="3">
        <f t="shared" si="29"/>
        <v>0.20729166666666565</v>
      </c>
      <c r="J38" s="3">
        <f t="shared" si="29"/>
        <v>0.21249999999999866</v>
      </c>
      <c r="K38" s="3">
        <f t="shared" si="29"/>
        <v>0.21770833333333167</v>
      </c>
      <c r="L38" s="3">
        <f t="shared" si="29"/>
        <v>0.22291666666666465</v>
      </c>
      <c r="M38" s="3">
        <f t="shared" si="29"/>
        <v>0.22812499999999766</v>
      </c>
      <c r="N38" s="3">
        <f t="shared" si="29"/>
        <v>0.23333333333333067</v>
      </c>
      <c r="O38" s="3">
        <f t="shared" si="29"/>
        <v>0.23854166666666365</v>
      </c>
      <c r="P38" s="3">
        <f t="shared" si="29"/>
        <v>0.24374999999999666</v>
      </c>
      <c r="Q38" s="3">
        <f t="shared" si="29"/>
        <v>0.24895833333332967</v>
      </c>
      <c r="R38" s="3">
        <f t="shared" si="29"/>
        <v>0.25416666666666266</v>
      </c>
      <c r="S38" s="3">
        <f t="shared" si="29"/>
        <v>0.25937499999999564</v>
      </c>
      <c r="T38" s="3">
        <f t="shared" si="29"/>
        <v>0.26458333333332867</v>
      </c>
      <c r="U38" s="3">
        <f t="shared" si="29"/>
        <v>0.26979166666666166</v>
      </c>
      <c r="V38" s="3">
        <f t="shared" si="29"/>
        <v>0.27499999999999464</v>
      </c>
      <c r="W38" s="3">
        <f t="shared" si="29"/>
        <v>0.28020833333332767</v>
      </c>
      <c r="X38" s="3">
        <f t="shared" si="29"/>
        <v>0.28541666666666066</v>
      </c>
      <c r="Y38" s="3">
        <f t="shared" si="29"/>
        <v>0.29062499999999364</v>
      </c>
      <c r="Z38" s="3">
        <f t="shared" si="29"/>
        <v>0.29479166666666667</v>
      </c>
      <c r="AA38" s="3">
        <f t="shared" ref="AA38:AO68" si="30">AA$37+$B38</f>
        <v>0.29895833333333965</v>
      </c>
      <c r="AB38" s="3">
        <f t="shared" si="30"/>
        <v>0.30312500000001269</v>
      </c>
      <c r="AC38" s="3">
        <f t="shared" si="30"/>
        <v>0.30729166666668567</v>
      </c>
      <c r="AD38" s="3">
        <f t="shared" si="30"/>
        <v>0.31145833333335865</v>
      </c>
      <c r="AE38" s="3">
        <f t="shared" si="30"/>
        <v>0.31562500000003169</v>
      </c>
      <c r="AF38" s="3">
        <f t="shared" si="30"/>
        <v>0.31979166666670467</v>
      </c>
      <c r="AG38" s="3">
        <f t="shared" si="30"/>
        <v>0.32395833333337765</v>
      </c>
      <c r="AH38" s="3">
        <f t="shared" si="30"/>
        <v>0.32812500000005068</v>
      </c>
      <c r="AI38" s="3">
        <f t="shared" si="30"/>
        <v>0.33229166666672366</v>
      </c>
      <c r="AJ38" s="3">
        <f t="shared" si="30"/>
        <v>0.33645833333339664</v>
      </c>
      <c r="AK38" s="3">
        <f t="shared" si="30"/>
        <v>0.34062500000006968</v>
      </c>
      <c r="AL38" s="3">
        <f t="shared" si="30"/>
        <v>0.34479166666674266</v>
      </c>
      <c r="AM38" s="3">
        <f t="shared" si="30"/>
        <v>0.34895833333341564</v>
      </c>
      <c r="AN38" s="3">
        <f t="shared" si="30"/>
        <v>0.35312500000008867</v>
      </c>
      <c r="AO38" s="3">
        <f t="shared" si="30"/>
        <v>0.35729166666676165</v>
      </c>
      <c r="AP38" s="3">
        <f t="shared" ref="AP38:AU53" si="31">AP$37+$B38</f>
        <v>0.36145833333343469</v>
      </c>
      <c r="AQ38" s="3">
        <f t="shared" si="31"/>
        <v>0.36562500000010767</v>
      </c>
      <c r="AR38" s="3">
        <f t="shared" si="31"/>
        <v>0.36979166666678065</v>
      </c>
      <c r="AS38" s="2"/>
      <c r="AT38" s="3">
        <f t="shared" si="31"/>
        <v>0.37673611111111116</v>
      </c>
      <c r="AU38" s="3">
        <f t="shared" si="31"/>
        <v>0.38368055555555558</v>
      </c>
      <c r="AV38" s="2"/>
      <c r="AW38" s="3">
        <f t="shared" ref="AW38:BF47" si="32">AW$37+$B38</f>
        <v>0.39062499999999967</v>
      </c>
      <c r="AX38" s="3">
        <f t="shared" si="32"/>
        <v>0.39756944444444464</v>
      </c>
      <c r="AY38" s="3">
        <f t="shared" si="32"/>
        <v>0.40451388888888867</v>
      </c>
      <c r="AZ38" s="3">
        <f t="shared" si="32"/>
        <v>0.41145833333333365</v>
      </c>
      <c r="BA38" s="3">
        <f t="shared" si="32"/>
        <v>0.41840277777777768</v>
      </c>
      <c r="BB38" s="3">
        <f t="shared" si="32"/>
        <v>0.42534722222222165</v>
      </c>
      <c r="BC38" s="3">
        <f t="shared" si="32"/>
        <v>0.43229166666666669</v>
      </c>
      <c r="BD38" s="3">
        <f t="shared" si="32"/>
        <v>0.43923611111111066</v>
      </c>
      <c r="BE38" s="3">
        <f t="shared" si="32"/>
        <v>0.44618055555555564</v>
      </c>
      <c r="BF38" s="3">
        <f t="shared" si="32"/>
        <v>0.45312499999999967</v>
      </c>
      <c r="BG38" s="3">
        <f t="shared" ref="BG38:BT47" si="33">BG$37+$B38</f>
        <v>0.46006944444444364</v>
      </c>
      <c r="BH38" s="3">
        <f t="shared" si="33"/>
        <v>0.46701388888888867</v>
      </c>
      <c r="BI38" s="3">
        <f t="shared" si="33"/>
        <v>0.47395833333333265</v>
      </c>
      <c r="BJ38" s="3">
        <f t="shared" si="33"/>
        <v>0.48090277777777768</v>
      </c>
      <c r="BK38" s="3">
        <f t="shared" si="33"/>
        <v>0.48784722222222165</v>
      </c>
      <c r="BL38" s="3">
        <f t="shared" si="33"/>
        <v>0.49479166666666569</v>
      </c>
      <c r="BM38" s="3">
        <f t="shared" si="33"/>
        <v>0.50173611111111172</v>
      </c>
      <c r="BN38" s="3">
        <f t="shared" si="33"/>
        <v>0.50868055555555569</v>
      </c>
      <c r="BO38" s="3">
        <f t="shared" si="33"/>
        <v>0.51562499999999967</v>
      </c>
      <c r="BP38" s="3">
        <f t="shared" si="33"/>
        <v>0.52256944444444375</v>
      </c>
      <c r="BQ38" s="3">
        <f t="shared" si="33"/>
        <v>0.52951388888888873</v>
      </c>
      <c r="BR38" s="3">
        <f t="shared" si="33"/>
        <v>0.5364583333333327</v>
      </c>
      <c r="BS38" s="3">
        <f t="shared" si="33"/>
        <v>0.54340277777777768</v>
      </c>
      <c r="BT38" s="3">
        <f t="shared" si="33"/>
        <v>0.54861111111111116</v>
      </c>
      <c r="BU38" s="3">
        <f t="shared" ref="BU38:DW42" si="34">BU$37+$B38</f>
        <v>0.55381944444444475</v>
      </c>
      <c r="BV38" s="3">
        <f t="shared" si="34"/>
        <v>0.55902777777777768</v>
      </c>
      <c r="BW38" s="3">
        <f t="shared" si="34"/>
        <v>0.56423611111111172</v>
      </c>
      <c r="BX38" s="3">
        <f t="shared" si="34"/>
        <v>0.56944444444444475</v>
      </c>
      <c r="BY38" s="3">
        <f t="shared" si="34"/>
        <v>0.57465277777777868</v>
      </c>
      <c r="BZ38" s="3">
        <f t="shared" si="34"/>
        <v>0.57986111111111172</v>
      </c>
      <c r="CA38" s="3">
        <f t="shared" si="34"/>
        <v>0.58506944444444575</v>
      </c>
      <c r="CB38" s="3">
        <f t="shared" si="34"/>
        <v>0.59027777777777868</v>
      </c>
      <c r="CC38" s="3">
        <f t="shared" si="34"/>
        <v>0.59548611111111271</v>
      </c>
      <c r="CD38" s="3">
        <f t="shared" si="34"/>
        <v>0.60069444444444575</v>
      </c>
      <c r="CE38" s="3">
        <f t="shared" si="34"/>
        <v>0.60590277777777968</v>
      </c>
      <c r="CF38" s="3">
        <f t="shared" si="34"/>
        <v>0.61111111111111271</v>
      </c>
      <c r="CG38" s="3">
        <f t="shared" si="34"/>
        <v>0.61631944444444675</v>
      </c>
      <c r="CH38" s="3">
        <f t="shared" si="34"/>
        <v>0.62152777777777968</v>
      </c>
      <c r="CI38" s="3">
        <f t="shared" si="34"/>
        <v>0.62673611111111371</v>
      </c>
      <c r="CJ38" s="3">
        <f t="shared" si="34"/>
        <v>0.63194444444444675</v>
      </c>
      <c r="CK38" s="3">
        <f t="shared" si="34"/>
        <v>0.63715277777778068</v>
      </c>
      <c r="CL38" s="3">
        <f t="shared" si="34"/>
        <v>0.64236111111111371</v>
      </c>
      <c r="CM38" s="3">
        <f t="shared" si="34"/>
        <v>0.64756944444444775</v>
      </c>
      <c r="CN38" s="3">
        <f t="shared" si="34"/>
        <v>0.65277777777778068</v>
      </c>
      <c r="CO38" s="3">
        <f t="shared" si="34"/>
        <v>0.65798611111111471</v>
      </c>
      <c r="CP38" s="3">
        <f t="shared" si="34"/>
        <v>0.66319444444444775</v>
      </c>
      <c r="CQ38" s="3">
        <f t="shared" si="34"/>
        <v>0.66840277777778168</v>
      </c>
      <c r="CR38" s="3">
        <f t="shared" si="34"/>
        <v>0.67361111111111471</v>
      </c>
      <c r="CS38" s="3">
        <f t="shared" si="34"/>
        <v>0.67881944444444875</v>
      </c>
      <c r="CT38" s="3">
        <f t="shared" si="34"/>
        <v>0.68402777777778168</v>
      </c>
      <c r="CU38" s="3">
        <f t="shared" si="34"/>
        <v>0.68923611111111471</v>
      </c>
      <c r="CV38" s="3">
        <f t="shared" si="34"/>
        <v>0.69444444444444875</v>
      </c>
      <c r="CW38" s="3">
        <f t="shared" si="34"/>
        <v>0.69965277777778168</v>
      </c>
      <c r="CX38" s="3">
        <f t="shared" si="34"/>
        <v>0.70486111111111571</v>
      </c>
      <c r="CY38" s="3">
        <f t="shared" si="34"/>
        <v>0.71006944444444875</v>
      </c>
      <c r="CZ38" s="3">
        <f t="shared" si="34"/>
        <v>0.71527777777778268</v>
      </c>
      <c r="DA38" s="3">
        <f t="shared" si="34"/>
        <v>0.72048611111111571</v>
      </c>
      <c r="DB38" s="3">
        <f t="shared" si="34"/>
        <v>0.72569444444444975</v>
      </c>
      <c r="DC38" s="3">
        <f t="shared" si="34"/>
        <v>0.73090277777778268</v>
      </c>
      <c r="DD38" s="3">
        <f t="shared" si="34"/>
        <v>0.73611111111111671</v>
      </c>
      <c r="DE38" s="3">
        <f t="shared" si="34"/>
        <v>0.74131944444444975</v>
      </c>
      <c r="DF38" s="3">
        <f t="shared" si="34"/>
        <v>0.74652777777778367</v>
      </c>
      <c r="DG38" s="3">
        <f t="shared" si="34"/>
        <v>0.75173611111111671</v>
      </c>
      <c r="DH38" s="3">
        <f t="shared" si="34"/>
        <v>0.75694444444445075</v>
      </c>
      <c r="DI38" s="3">
        <f t="shared" si="34"/>
        <v>0.76215277777778367</v>
      </c>
      <c r="DJ38" s="3">
        <f t="shared" si="34"/>
        <v>0.76736111111111771</v>
      </c>
      <c r="DK38" s="3">
        <f t="shared" si="34"/>
        <v>0.77256944444445075</v>
      </c>
      <c r="DL38" s="3">
        <f t="shared" si="34"/>
        <v>0.77777777777778467</v>
      </c>
      <c r="DM38" s="3">
        <f t="shared" si="34"/>
        <v>0.78298611111111771</v>
      </c>
      <c r="DN38" s="3">
        <f t="shared" si="34"/>
        <v>0.78819444444445175</v>
      </c>
      <c r="DO38" s="3">
        <f t="shared" si="34"/>
        <v>0.79340277777778467</v>
      </c>
      <c r="DP38" s="3">
        <f t="shared" si="34"/>
        <v>0.79861111111111871</v>
      </c>
      <c r="DQ38" s="3">
        <f t="shared" si="34"/>
        <v>0.80381944444445175</v>
      </c>
      <c r="DR38" s="3">
        <f t="shared" si="34"/>
        <v>0.80902777777778567</v>
      </c>
      <c r="DS38" s="3">
        <f t="shared" si="34"/>
        <v>0.81423611111111871</v>
      </c>
      <c r="DT38" s="3">
        <f t="shared" si="34"/>
        <v>0.81944444444445275</v>
      </c>
      <c r="DU38" s="3">
        <f t="shared" si="34"/>
        <v>0.82465277777778567</v>
      </c>
      <c r="DV38" s="3">
        <f t="shared" si="34"/>
        <v>0.82881944444444455</v>
      </c>
      <c r="DW38" s="3">
        <f t="shared" si="34"/>
        <v>0.83576388888888897</v>
      </c>
      <c r="DX38" s="3">
        <f t="shared" ref="DX38:EN53" si="35">DX$37+$B38</f>
        <v>0.84270833333333373</v>
      </c>
      <c r="DY38" s="3">
        <f t="shared" si="35"/>
        <v>0.8496527777777777</v>
      </c>
      <c r="DZ38" s="3">
        <f t="shared" si="35"/>
        <v>0.85659722222222268</v>
      </c>
      <c r="EA38" s="3">
        <f t="shared" si="35"/>
        <v>0.86354166666666676</v>
      </c>
      <c r="EB38" s="3">
        <f t="shared" si="35"/>
        <v>0.87048611111111074</v>
      </c>
      <c r="EC38" s="3">
        <f t="shared" si="35"/>
        <v>0.87743055555555571</v>
      </c>
      <c r="ED38" s="3">
        <f t="shared" si="35"/>
        <v>0.88437499999999969</v>
      </c>
      <c r="EE38" s="3">
        <f t="shared" si="35"/>
        <v>0.89131944444444466</v>
      </c>
      <c r="EF38" s="3">
        <f t="shared" si="35"/>
        <v>0.89826388888888875</v>
      </c>
      <c r="EG38" s="3">
        <f t="shared" si="35"/>
        <v>0.90520833333333273</v>
      </c>
      <c r="EH38" s="3">
        <f t="shared" si="35"/>
        <v>0.9121527777777777</v>
      </c>
      <c r="EI38" s="3">
        <f t="shared" si="35"/>
        <v>0.91909722222222168</v>
      </c>
      <c r="EJ38" s="3">
        <f t="shared" si="35"/>
        <v>0.92604166666666676</v>
      </c>
      <c r="EK38" s="2"/>
      <c r="EL38" s="3">
        <f t="shared" si="35"/>
        <v>0.93645833333333339</v>
      </c>
      <c r="EM38" s="3">
        <f t="shared" si="35"/>
        <v>0.94687499999999969</v>
      </c>
      <c r="EN38" s="3">
        <f t="shared" si="35"/>
        <v>0.95729166666666576</v>
      </c>
      <c r="EO38" s="3">
        <f t="shared" ref="EN38:EV53" si="36">EO$37+$B38</f>
        <v>0.96770833333333273</v>
      </c>
      <c r="EP38" s="3">
        <f t="shared" si="36"/>
        <v>0.97812499999999869</v>
      </c>
      <c r="EQ38" s="3">
        <f t="shared" si="36"/>
        <v>0.98854166666666476</v>
      </c>
      <c r="ER38" s="3">
        <f t="shared" si="36"/>
        <v>0.99895833333333073</v>
      </c>
      <c r="ES38" s="3">
        <f t="shared" si="36"/>
        <v>1.0093749999999966</v>
      </c>
      <c r="ET38" s="3">
        <f t="shared" si="36"/>
        <v>1.0197916666666667</v>
      </c>
      <c r="EU38" s="3">
        <f t="shared" si="36"/>
        <v>1.0302083333333265</v>
      </c>
      <c r="EV38" s="3">
        <f t="shared" si="36"/>
        <v>1.0406249999999966</v>
      </c>
      <c r="EW38" s="3"/>
      <c r="EX38" s="3"/>
      <c r="EY38" s="5"/>
    </row>
    <row r="39" spans="1:155" x14ac:dyDescent="0.2">
      <c r="A39" s="4" t="s">
        <v>30</v>
      </c>
      <c r="B39" s="5">
        <v>1.3888888888888889E-3</v>
      </c>
      <c r="C39" s="19">
        <f t="shared" ref="C39:R69" si="37">C$37+$B39</f>
        <v>0.1763888888888889</v>
      </c>
      <c r="D39" s="3">
        <f t="shared" si="37"/>
        <v>0.18159722222222222</v>
      </c>
      <c r="E39" s="3">
        <f t="shared" si="37"/>
        <v>0.18680555555555589</v>
      </c>
      <c r="F39" s="3">
        <f t="shared" si="37"/>
        <v>0.19201388888888887</v>
      </c>
      <c r="G39" s="3">
        <f t="shared" si="37"/>
        <v>0.19722222222222188</v>
      </c>
      <c r="H39" s="3">
        <f t="shared" si="37"/>
        <v>0.20243055555555489</v>
      </c>
      <c r="I39" s="3">
        <f t="shared" si="37"/>
        <v>0.20763888888888787</v>
      </c>
      <c r="J39" s="3">
        <f t="shared" si="37"/>
        <v>0.21284722222222088</v>
      </c>
      <c r="K39" s="3">
        <f t="shared" si="37"/>
        <v>0.21805555555555389</v>
      </c>
      <c r="L39" s="3">
        <f t="shared" si="37"/>
        <v>0.22326388888888687</v>
      </c>
      <c r="M39" s="3">
        <f t="shared" si="37"/>
        <v>0.22847222222221988</v>
      </c>
      <c r="N39" s="3">
        <f t="shared" si="37"/>
        <v>0.23368055555555289</v>
      </c>
      <c r="O39" s="3">
        <f t="shared" si="37"/>
        <v>0.23888888888888588</v>
      </c>
      <c r="P39" s="3">
        <f t="shared" si="37"/>
        <v>0.24409722222221888</v>
      </c>
      <c r="Q39" s="3">
        <f t="shared" si="37"/>
        <v>0.24930555555555189</v>
      </c>
      <c r="R39" s="3">
        <f t="shared" si="37"/>
        <v>0.25451388888888488</v>
      </c>
      <c r="S39" s="3">
        <f t="shared" si="29"/>
        <v>0.25972222222221786</v>
      </c>
      <c r="T39" s="3">
        <f t="shared" si="29"/>
        <v>0.2649305555555509</v>
      </c>
      <c r="U39" s="3">
        <f t="shared" si="29"/>
        <v>0.27013888888888388</v>
      </c>
      <c r="V39" s="3">
        <f t="shared" si="29"/>
        <v>0.27534722222221686</v>
      </c>
      <c r="W39" s="3">
        <f t="shared" si="29"/>
        <v>0.2805555555555499</v>
      </c>
      <c r="X39" s="3">
        <f t="shared" si="29"/>
        <v>0.28576388888888288</v>
      </c>
      <c r="Y39" s="3">
        <f t="shared" si="29"/>
        <v>0.29097222222221586</v>
      </c>
      <c r="Z39" s="3">
        <f t="shared" si="29"/>
        <v>0.2951388888888889</v>
      </c>
      <c r="AA39" s="3">
        <f t="shared" si="30"/>
        <v>0.29930555555556188</v>
      </c>
      <c r="AB39" s="3">
        <f t="shared" si="30"/>
        <v>0.30347222222223491</v>
      </c>
      <c r="AC39" s="3">
        <f t="shared" si="30"/>
        <v>0.30763888888890789</v>
      </c>
      <c r="AD39" s="3">
        <f t="shared" si="30"/>
        <v>0.31180555555558087</v>
      </c>
      <c r="AE39" s="3">
        <f t="shared" si="30"/>
        <v>0.31597222222225391</v>
      </c>
      <c r="AF39" s="3">
        <f t="shared" si="30"/>
        <v>0.32013888888892689</v>
      </c>
      <c r="AG39" s="3">
        <f t="shared" si="30"/>
        <v>0.32430555555559987</v>
      </c>
      <c r="AH39" s="3">
        <f t="shared" si="30"/>
        <v>0.3284722222222729</v>
      </c>
      <c r="AI39" s="3">
        <f t="shared" si="30"/>
        <v>0.33263888888894588</v>
      </c>
      <c r="AJ39" s="3">
        <f t="shared" si="30"/>
        <v>0.33680555555561886</v>
      </c>
      <c r="AK39" s="3">
        <f t="shared" si="30"/>
        <v>0.3409722222222919</v>
      </c>
      <c r="AL39" s="3">
        <f t="shared" si="30"/>
        <v>0.34513888888896488</v>
      </c>
      <c r="AM39" s="3">
        <f t="shared" si="30"/>
        <v>0.34930555555563786</v>
      </c>
      <c r="AN39" s="3">
        <f t="shared" si="30"/>
        <v>0.35347222222231089</v>
      </c>
      <c r="AO39" s="3">
        <f t="shared" si="30"/>
        <v>0.35763888888898387</v>
      </c>
      <c r="AP39" s="3">
        <f t="shared" si="31"/>
        <v>0.36180555555565691</v>
      </c>
      <c r="AQ39" s="3">
        <f t="shared" si="31"/>
        <v>0.36597222222232989</v>
      </c>
      <c r="AR39" s="3">
        <f t="shared" si="31"/>
        <v>0.37013888888900287</v>
      </c>
      <c r="AS39" s="2"/>
      <c r="AT39" s="3">
        <f t="shared" si="31"/>
        <v>0.37708333333333338</v>
      </c>
      <c r="AU39" s="3">
        <f t="shared" si="31"/>
        <v>0.3840277777777778</v>
      </c>
      <c r="AV39" s="2"/>
      <c r="AW39" s="3">
        <f t="shared" si="32"/>
        <v>0.39097222222222189</v>
      </c>
      <c r="AX39" s="3">
        <f t="shared" si="32"/>
        <v>0.39791666666666686</v>
      </c>
      <c r="AY39" s="3">
        <f t="shared" si="32"/>
        <v>0.40486111111111089</v>
      </c>
      <c r="AZ39" s="3">
        <f t="shared" si="32"/>
        <v>0.41180555555555587</v>
      </c>
      <c r="BA39" s="3">
        <f t="shared" si="32"/>
        <v>0.4187499999999999</v>
      </c>
      <c r="BB39" s="3">
        <f t="shared" si="32"/>
        <v>0.42569444444444388</v>
      </c>
      <c r="BC39" s="3">
        <f t="shared" si="32"/>
        <v>0.43263888888888891</v>
      </c>
      <c r="BD39" s="3">
        <f t="shared" si="32"/>
        <v>0.43958333333333288</v>
      </c>
      <c r="BE39" s="3">
        <f t="shared" si="32"/>
        <v>0.44652777777777786</v>
      </c>
      <c r="BF39" s="3">
        <f t="shared" si="32"/>
        <v>0.45347222222222189</v>
      </c>
      <c r="BG39" s="3">
        <f t="shared" si="33"/>
        <v>0.46041666666666586</v>
      </c>
      <c r="BH39" s="3">
        <f t="shared" si="33"/>
        <v>0.46736111111111089</v>
      </c>
      <c r="BI39" s="3">
        <f t="shared" si="33"/>
        <v>0.47430555555555487</v>
      </c>
      <c r="BJ39" s="3">
        <f t="shared" si="33"/>
        <v>0.4812499999999999</v>
      </c>
      <c r="BK39" s="3">
        <f t="shared" si="33"/>
        <v>0.48819444444444388</v>
      </c>
      <c r="BL39" s="3">
        <f t="shared" si="33"/>
        <v>0.49513888888888791</v>
      </c>
      <c r="BM39" s="3">
        <f t="shared" si="33"/>
        <v>0.50208333333333388</v>
      </c>
      <c r="BN39" s="3">
        <f t="shared" si="33"/>
        <v>0.50902777777777786</v>
      </c>
      <c r="BO39" s="3">
        <f t="shared" si="33"/>
        <v>0.51597222222222183</v>
      </c>
      <c r="BP39" s="3">
        <f t="shared" si="33"/>
        <v>0.52291666666666592</v>
      </c>
      <c r="BQ39" s="3">
        <f t="shared" si="33"/>
        <v>0.52986111111111089</v>
      </c>
      <c r="BR39" s="3">
        <f t="shared" si="33"/>
        <v>0.53680555555555487</v>
      </c>
      <c r="BS39" s="3">
        <f t="shared" si="33"/>
        <v>0.54374999999999984</v>
      </c>
      <c r="BT39" s="3">
        <f t="shared" si="33"/>
        <v>0.54895833333333333</v>
      </c>
      <c r="BU39" s="3">
        <f t="shared" si="34"/>
        <v>0.55416666666666692</v>
      </c>
      <c r="BV39" s="3">
        <f t="shared" si="34"/>
        <v>0.55937499999999984</v>
      </c>
      <c r="BW39" s="3">
        <f t="shared" si="34"/>
        <v>0.56458333333333388</v>
      </c>
      <c r="BX39" s="3">
        <f t="shared" si="34"/>
        <v>0.56979166666666692</v>
      </c>
      <c r="BY39" s="3">
        <f t="shared" si="34"/>
        <v>0.57500000000000084</v>
      </c>
      <c r="BZ39" s="3">
        <f t="shared" si="34"/>
        <v>0.58020833333333388</v>
      </c>
      <c r="CA39" s="3">
        <f t="shared" si="34"/>
        <v>0.58541666666666792</v>
      </c>
      <c r="CB39" s="3">
        <f t="shared" si="34"/>
        <v>0.59062500000000084</v>
      </c>
      <c r="CC39" s="3">
        <f t="shared" si="34"/>
        <v>0.59583333333333488</v>
      </c>
      <c r="CD39" s="3">
        <f t="shared" si="34"/>
        <v>0.60104166666666792</v>
      </c>
      <c r="CE39" s="3">
        <f t="shared" si="34"/>
        <v>0.60625000000000184</v>
      </c>
      <c r="CF39" s="3">
        <f t="shared" si="34"/>
        <v>0.61145833333333488</v>
      </c>
      <c r="CG39" s="3">
        <f t="shared" si="34"/>
        <v>0.61666666666666892</v>
      </c>
      <c r="CH39" s="3">
        <f t="shared" si="34"/>
        <v>0.62187500000000184</v>
      </c>
      <c r="CI39" s="3">
        <f t="shared" si="34"/>
        <v>0.62708333333333588</v>
      </c>
      <c r="CJ39" s="3">
        <f t="shared" si="34"/>
        <v>0.63229166666666892</v>
      </c>
      <c r="CK39" s="3">
        <f t="shared" si="34"/>
        <v>0.63750000000000284</v>
      </c>
      <c r="CL39" s="3">
        <f t="shared" si="34"/>
        <v>0.64270833333333588</v>
      </c>
      <c r="CM39" s="3">
        <f t="shared" si="34"/>
        <v>0.64791666666666992</v>
      </c>
      <c r="CN39" s="3">
        <f t="shared" si="34"/>
        <v>0.65312500000000284</v>
      </c>
      <c r="CO39" s="3">
        <f t="shared" si="34"/>
        <v>0.65833333333333688</v>
      </c>
      <c r="CP39" s="3">
        <f t="shared" si="34"/>
        <v>0.66354166666666992</v>
      </c>
      <c r="CQ39" s="3">
        <f t="shared" si="34"/>
        <v>0.66875000000000384</v>
      </c>
      <c r="CR39" s="3">
        <f t="shared" si="34"/>
        <v>0.67395833333333688</v>
      </c>
      <c r="CS39" s="3">
        <f t="shared" si="34"/>
        <v>0.67916666666667092</v>
      </c>
      <c r="CT39" s="3">
        <f t="shared" si="34"/>
        <v>0.68437500000000384</v>
      </c>
      <c r="CU39" s="3">
        <f t="shared" si="34"/>
        <v>0.68958333333333688</v>
      </c>
      <c r="CV39" s="3">
        <f t="shared" si="34"/>
        <v>0.69479166666667092</v>
      </c>
      <c r="CW39" s="3">
        <f t="shared" si="34"/>
        <v>0.70000000000000384</v>
      </c>
      <c r="CX39" s="3">
        <f t="shared" si="34"/>
        <v>0.70520833333333788</v>
      </c>
      <c r="CY39" s="3">
        <f t="shared" si="34"/>
        <v>0.71041666666667092</v>
      </c>
      <c r="CZ39" s="3">
        <f t="shared" si="34"/>
        <v>0.71562500000000484</v>
      </c>
      <c r="DA39" s="3">
        <f t="shared" si="34"/>
        <v>0.72083333333333788</v>
      </c>
      <c r="DB39" s="3">
        <f t="shared" si="34"/>
        <v>0.72604166666667191</v>
      </c>
      <c r="DC39" s="3">
        <f t="shared" si="34"/>
        <v>0.73125000000000484</v>
      </c>
      <c r="DD39" s="3">
        <f t="shared" si="34"/>
        <v>0.73645833333333888</v>
      </c>
      <c r="DE39" s="3">
        <f t="shared" si="34"/>
        <v>0.74166666666667191</v>
      </c>
      <c r="DF39" s="3">
        <f t="shared" si="34"/>
        <v>0.74687500000000584</v>
      </c>
      <c r="DG39" s="3">
        <f t="shared" si="34"/>
        <v>0.75208333333333888</v>
      </c>
      <c r="DH39" s="3">
        <f t="shared" si="34"/>
        <v>0.75729166666667291</v>
      </c>
      <c r="DI39" s="3">
        <f t="shared" si="34"/>
        <v>0.76250000000000584</v>
      </c>
      <c r="DJ39" s="3">
        <f t="shared" si="34"/>
        <v>0.76770833333333988</v>
      </c>
      <c r="DK39" s="3">
        <f t="shared" si="34"/>
        <v>0.77291666666667291</v>
      </c>
      <c r="DL39" s="3">
        <f t="shared" si="34"/>
        <v>0.77812500000000684</v>
      </c>
      <c r="DM39" s="3">
        <f t="shared" si="34"/>
        <v>0.78333333333333988</v>
      </c>
      <c r="DN39" s="3">
        <f t="shared" si="34"/>
        <v>0.78854166666667391</v>
      </c>
      <c r="DO39" s="3">
        <f t="shared" si="34"/>
        <v>0.79375000000000684</v>
      </c>
      <c r="DP39" s="3">
        <f t="shared" si="34"/>
        <v>0.79895833333334088</v>
      </c>
      <c r="DQ39" s="3">
        <f t="shared" si="34"/>
        <v>0.80416666666667391</v>
      </c>
      <c r="DR39" s="3">
        <f t="shared" si="34"/>
        <v>0.80937500000000784</v>
      </c>
      <c r="DS39" s="3">
        <f t="shared" si="34"/>
        <v>0.81458333333334088</v>
      </c>
      <c r="DT39" s="3">
        <f t="shared" si="34"/>
        <v>0.81979166666667491</v>
      </c>
      <c r="DU39" s="3">
        <f t="shared" si="34"/>
        <v>0.82500000000000784</v>
      </c>
      <c r="DV39" s="3">
        <f t="shared" si="34"/>
        <v>0.82916666666666672</v>
      </c>
      <c r="DW39" s="3">
        <f t="shared" si="34"/>
        <v>0.83611111111111114</v>
      </c>
      <c r="DX39" s="3">
        <f t="shared" si="35"/>
        <v>0.84305555555555589</v>
      </c>
      <c r="DY39" s="3">
        <f t="shared" si="35"/>
        <v>0.84999999999999987</v>
      </c>
      <c r="DZ39" s="3">
        <f t="shared" si="35"/>
        <v>0.85694444444444484</v>
      </c>
      <c r="EA39" s="3">
        <f t="shared" si="35"/>
        <v>0.86388888888888893</v>
      </c>
      <c r="EB39" s="3">
        <f t="shared" si="35"/>
        <v>0.8708333333333329</v>
      </c>
      <c r="EC39" s="3">
        <f t="shared" si="35"/>
        <v>0.87777777777777788</v>
      </c>
      <c r="ED39" s="3">
        <f t="shared" si="35"/>
        <v>0.88472222222222185</v>
      </c>
      <c r="EE39" s="3">
        <f t="shared" si="35"/>
        <v>0.89166666666666683</v>
      </c>
      <c r="EF39" s="3">
        <f t="shared" si="35"/>
        <v>0.89861111111111092</v>
      </c>
      <c r="EG39" s="3">
        <f t="shared" si="35"/>
        <v>0.90555555555555489</v>
      </c>
      <c r="EH39" s="3">
        <f t="shared" si="35"/>
        <v>0.91249999999999987</v>
      </c>
      <c r="EI39" s="3">
        <f t="shared" si="35"/>
        <v>0.91944444444444384</v>
      </c>
      <c r="EJ39" s="3">
        <f t="shared" si="35"/>
        <v>0.92638888888888893</v>
      </c>
      <c r="EK39" s="2"/>
      <c r="EL39" s="3">
        <f t="shared" si="35"/>
        <v>0.93680555555555556</v>
      </c>
      <c r="EM39" s="3">
        <f t="shared" si="35"/>
        <v>0.94722222222222185</v>
      </c>
      <c r="EN39" s="3">
        <f t="shared" si="36"/>
        <v>0.95763888888888793</v>
      </c>
      <c r="EO39" s="3">
        <f t="shared" si="36"/>
        <v>0.96805555555555489</v>
      </c>
      <c r="EP39" s="3">
        <f t="shared" si="36"/>
        <v>0.97847222222222086</v>
      </c>
      <c r="EQ39" s="3">
        <f t="shared" si="36"/>
        <v>0.98888888888888693</v>
      </c>
      <c r="ER39" s="3">
        <f t="shared" si="36"/>
        <v>0.99930555555555289</v>
      </c>
      <c r="ES39" s="3">
        <f t="shared" si="36"/>
        <v>1.0097222222222189</v>
      </c>
      <c r="ET39" s="3">
        <f t="shared" si="36"/>
        <v>1.0201388888888889</v>
      </c>
      <c r="EU39" s="3">
        <f t="shared" si="36"/>
        <v>1.0305555555555488</v>
      </c>
      <c r="EV39" s="3">
        <f t="shared" si="36"/>
        <v>1.0409722222222189</v>
      </c>
      <c r="EW39" s="3"/>
      <c r="EX39" s="3"/>
      <c r="EY39" s="5"/>
    </row>
    <row r="40" spans="1:155" x14ac:dyDescent="0.2">
      <c r="A40" s="4" t="s">
        <v>29</v>
      </c>
      <c r="B40" s="5">
        <v>2.0833333333333333E-3</v>
      </c>
      <c r="C40" s="19">
        <f t="shared" si="37"/>
        <v>0.17708333333333334</v>
      </c>
      <c r="D40" s="3">
        <f t="shared" si="37"/>
        <v>0.18229166666666666</v>
      </c>
      <c r="E40" s="3">
        <f t="shared" si="37"/>
        <v>0.18750000000000033</v>
      </c>
      <c r="F40" s="3">
        <f t="shared" si="37"/>
        <v>0.19270833333333331</v>
      </c>
      <c r="G40" s="3">
        <f t="shared" si="37"/>
        <v>0.19791666666666632</v>
      </c>
      <c r="H40" s="3">
        <f t="shared" si="37"/>
        <v>0.20312499999999933</v>
      </c>
      <c r="I40" s="3">
        <f t="shared" si="37"/>
        <v>0.20833333333333232</v>
      </c>
      <c r="J40" s="3">
        <f t="shared" si="29"/>
        <v>0.21354166666666533</v>
      </c>
      <c r="K40" s="3">
        <f t="shared" si="29"/>
        <v>0.21874999999999833</v>
      </c>
      <c r="L40" s="3">
        <f t="shared" si="29"/>
        <v>0.22395833333333132</v>
      </c>
      <c r="M40" s="3">
        <f t="shared" si="29"/>
        <v>0.22916666666666433</v>
      </c>
      <c r="N40" s="3">
        <f t="shared" si="29"/>
        <v>0.23437499999999734</v>
      </c>
      <c r="O40" s="3">
        <f t="shared" si="29"/>
        <v>0.23958333333333032</v>
      </c>
      <c r="P40" s="3">
        <f t="shared" si="29"/>
        <v>0.24479166666666333</v>
      </c>
      <c r="Q40" s="3">
        <f t="shared" si="29"/>
        <v>0.24999999999999634</v>
      </c>
      <c r="R40" s="3">
        <f t="shared" si="29"/>
        <v>0.25520833333332932</v>
      </c>
      <c r="S40" s="3">
        <f t="shared" si="29"/>
        <v>0.2604166666666623</v>
      </c>
      <c r="T40" s="3">
        <f t="shared" si="29"/>
        <v>0.26562499999999534</v>
      </c>
      <c r="U40" s="3">
        <f t="shared" si="29"/>
        <v>0.27083333333332832</v>
      </c>
      <c r="V40" s="3">
        <f t="shared" si="29"/>
        <v>0.2760416666666613</v>
      </c>
      <c r="W40" s="3">
        <f t="shared" si="29"/>
        <v>0.28124999999999434</v>
      </c>
      <c r="X40" s="3">
        <f t="shared" si="29"/>
        <v>0.28645833333332732</v>
      </c>
      <c r="Y40" s="3">
        <f t="shared" si="29"/>
        <v>0.2916666666666603</v>
      </c>
      <c r="Z40" s="3">
        <f t="shared" si="29"/>
        <v>0.29583333333333334</v>
      </c>
      <c r="AA40" s="3">
        <f t="shared" si="30"/>
        <v>0.30000000000000632</v>
      </c>
      <c r="AB40" s="3">
        <f t="shared" si="30"/>
        <v>0.30416666666667935</v>
      </c>
      <c r="AC40" s="3">
        <f t="shared" si="30"/>
        <v>0.30833333333335233</v>
      </c>
      <c r="AD40" s="3">
        <f t="shared" si="30"/>
        <v>0.31250000000002531</v>
      </c>
      <c r="AE40" s="3">
        <f t="shared" si="30"/>
        <v>0.31666666666669835</v>
      </c>
      <c r="AF40" s="3">
        <f t="shared" si="30"/>
        <v>0.32083333333337133</v>
      </c>
      <c r="AG40" s="3">
        <f t="shared" si="30"/>
        <v>0.32500000000004431</v>
      </c>
      <c r="AH40" s="3">
        <f t="shared" si="30"/>
        <v>0.32916666666671734</v>
      </c>
      <c r="AI40" s="3">
        <f t="shared" si="30"/>
        <v>0.33333333333339032</v>
      </c>
      <c r="AJ40" s="3">
        <f t="shared" si="30"/>
        <v>0.3375000000000633</v>
      </c>
      <c r="AK40" s="3">
        <f t="shared" si="30"/>
        <v>0.34166666666673634</v>
      </c>
      <c r="AL40" s="3">
        <f t="shared" si="30"/>
        <v>0.34583333333340932</v>
      </c>
      <c r="AM40" s="3">
        <f t="shared" si="30"/>
        <v>0.3500000000000823</v>
      </c>
      <c r="AN40" s="3">
        <f t="shared" si="30"/>
        <v>0.35416666666675534</v>
      </c>
      <c r="AO40" s="3">
        <f t="shared" si="30"/>
        <v>0.35833333333342832</v>
      </c>
      <c r="AP40" s="3">
        <f t="shared" si="31"/>
        <v>0.36250000000010135</v>
      </c>
      <c r="AQ40" s="3">
        <f t="shared" si="31"/>
        <v>0.36666666666677433</v>
      </c>
      <c r="AR40" s="3">
        <f t="shared" si="31"/>
        <v>0.37083333333344731</v>
      </c>
      <c r="AS40" s="2"/>
      <c r="AT40" s="3">
        <f t="shared" si="31"/>
        <v>0.37777777777777782</v>
      </c>
      <c r="AU40" s="3">
        <f t="shared" si="31"/>
        <v>0.38472222222222224</v>
      </c>
      <c r="AV40" s="2"/>
      <c r="AW40" s="3">
        <f t="shared" si="32"/>
        <v>0.39166666666666633</v>
      </c>
      <c r="AX40" s="3">
        <f t="shared" si="32"/>
        <v>0.3986111111111113</v>
      </c>
      <c r="AY40" s="3">
        <f t="shared" si="32"/>
        <v>0.40555555555555534</v>
      </c>
      <c r="AZ40" s="3">
        <f t="shared" si="32"/>
        <v>0.41250000000000031</v>
      </c>
      <c r="BA40" s="3">
        <f t="shared" si="32"/>
        <v>0.41944444444444434</v>
      </c>
      <c r="BB40" s="3">
        <f t="shared" si="32"/>
        <v>0.42638888888888832</v>
      </c>
      <c r="BC40" s="3">
        <f t="shared" si="32"/>
        <v>0.43333333333333335</v>
      </c>
      <c r="BD40" s="3">
        <f t="shared" si="32"/>
        <v>0.44027777777777732</v>
      </c>
      <c r="BE40" s="3">
        <f t="shared" si="32"/>
        <v>0.4472222222222223</v>
      </c>
      <c r="BF40" s="3">
        <f t="shared" si="32"/>
        <v>0.45416666666666633</v>
      </c>
      <c r="BG40" s="3">
        <f t="shared" si="33"/>
        <v>0.46111111111111031</v>
      </c>
      <c r="BH40" s="3">
        <f t="shared" si="33"/>
        <v>0.46805555555555534</v>
      </c>
      <c r="BI40" s="3">
        <f t="shared" si="33"/>
        <v>0.47499999999999931</v>
      </c>
      <c r="BJ40" s="3">
        <f t="shared" si="33"/>
        <v>0.48194444444444434</v>
      </c>
      <c r="BK40" s="3">
        <f t="shared" si="33"/>
        <v>0.48888888888888832</v>
      </c>
      <c r="BL40" s="3">
        <f t="shared" si="33"/>
        <v>0.49583333333333235</v>
      </c>
      <c r="BM40" s="3">
        <f t="shared" si="33"/>
        <v>0.50277777777777832</v>
      </c>
      <c r="BN40" s="3">
        <f t="shared" si="33"/>
        <v>0.5097222222222223</v>
      </c>
      <c r="BO40" s="3">
        <f t="shared" si="33"/>
        <v>0.51666666666666627</v>
      </c>
      <c r="BP40" s="3">
        <f t="shared" si="33"/>
        <v>0.52361111111111036</v>
      </c>
      <c r="BQ40" s="3">
        <f t="shared" si="33"/>
        <v>0.53055555555555534</v>
      </c>
      <c r="BR40" s="3">
        <f t="shared" si="33"/>
        <v>0.53749999999999931</v>
      </c>
      <c r="BS40" s="3">
        <f t="shared" si="33"/>
        <v>0.54444444444444429</v>
      </c>
      <c r="BT40" s="3">
        <f t="shared" si="33"/>
        <v>0.54965277777777777</v>
      </c>
      <c r="BU40" s="3">
        <f t="shared" si="34"/>
        <v>0.55486111111111136</v>
      </c>
      <c r="BV40" s="3">
        <f t="shared" si="34"/>
        <v>0.56006944444444429</v>
      </c>
      <c r="BW40" s="3">
        <f t="shared" si="34"/>
        <v>0.56527777777777832</v>
      </c>
      <c r="BX40" s="3">
        <f t="shared" si="34"/>
        <v>0.57048611111111136</v>
      </c>
      <c r="BY40" s="3">
        <f t="shared" si="34"/>
        <v>0.57569444444444529</v>
      </c>
      <c r="BZ40" s="3">
        <f t="shared" si="34"/>
        <v>0.58090277777777832</v>
      </c>
      <c r="CA40" s="3">
        <f t="shared" si="34"/>
        <v>0.58611111111111236</v>
      </c>
      <c r="CB40" s="3">
        <f t="shared" si="34"/>
        <v>0.59131944444444529</v>
      </c>
      <c r="CC40" s="3">
        <f t="shared" si="34"/>
        <v>0.59652777777777932</v>
      </c>
      <c r="CD40" s="3">
        <f t="shared" si="34"/>
        <v>0.60173611111111236</v>
      </c>
      <c r="CE40" s="3">
        <f t="shared" si="34"/>
        <v>0.60694444444444628</v>
      </c>
      <c r="CF40" s="3">
        <f t="shared" si="34"/>
        <v>0.61215277777777932</v>
      </c>
      <c r="CG40" s="3">
        <f t="shared" si="34"/>
        <v>0.61736111111111336</v>
      </c>
      <c r="CH40" s="3">
        <f t="shared" si="34"/>
        <v>0.62256944444444628</v>
      </c>
      <c r="CI40" s="3">
        <f t="shared" si="34"/>
        <v>0.62777777777778032</v>
      </c>
      <c r="CJ40" s="3">
        <f t="shared" si="34"/>
        <v>0.63298611111111336</v>
      </c>
      <c r="CK40" s="3">
        <f t="shared" si="34"/>
        <v>0.63819444444444728</v>
      </c>
      <c r="CL40" s="3">
        <f t="shared" si="34"/>
        <v>0.64340277777778032</v>
      </c>
      <c r="CM40" s="3">
        <f t="shared" si="34"/>
        <v>0.64861111111111436</v>
      </c>
      <c r="CN40" s="3">
        <f t="shared" si="34"/>
        <v>0.65381944444444728</v>
      </c>
      <c r="CO40" s="3">
        <f t="shared" si="34"/>
        <v>0.65902777777778132</v>
      </c>
      <c r="CP40" s="3">
        <f t="shared" si="34"/>
        <v>0.66423611111111436</v>
      </c>
      <c r="CQ40" s="3">
        <f t="shared" si="34"/>
        <v>0.66944444444444828</v>
      </c>
      <c r="CR40" s="3">
        <f t="shared" si="34"/>
        <v>0.67465277777778132</v>
      </c>
      <c r="CS40" s="3">
        <f t="shared" si="34"/>
        <v>0.67986111111111536</v>
      </c>
      <c r="CT40" s="3">
        <f t="shared" si="34"/>
        <v>0.68506944444444828</v>
      </c>
      <c r="CU40" s="3">
        <f t="shared" si="34"/>
        <v>0.69027777777778132</v>
      </c>
      <c r="CV40" s="3">
        <f t="shared" si="34"/>
        <v>0.69548611111111536</v>
      </c>
      <c r="CW40" s="3">
        <f t="shared" si="34"/>
        <v>0.70069444444444828</v>
      </c>
      <c r="CX40" s="3">
        <f t="shared" si="34"/>
        <v>0.70590277777778232</v>
      </c>
      <c r="CY40" s="3">
        <f t="shared" si="34"/>
        <v>0.71111111111111536</v>
      </c>
      <c r="CZ40" s="3">
        <f t="shared" si="34"/>
        <v>0.71631944444444928</v>
      </c>
      <c r="DA40" s="3">
        <f t="shared" si="34"/>
        <v>0.72152777777778232</v>
      </c>
      <c r="DB40" s="3">
        <f t="shared" si="34"/>
        <v>0.72673611111111636</v>
      </c>
      <c r="DC40" s="3">
        <f t="shared" si="34"/>
        <v>0.73194444444444928</v>
      </c>
      <c r="DD40" s="3">
        <f t="shared" si="34"/>
        <v>0.73715277777778332</v>
      </c>
      <c r="DE40" s="3">
        <f t="shared" si="34"/>
        <v>0.74236111111111636</v>
      </c>
      <c r="DF40" s="3">
        <f t="shared" si="34"/>
        <v>0.74756944444445028</v>
      </c>
      <c r="DG40" s="3">
        <f t="shared" si="34"/>
        <v>0.75277777777778332</v>
      </c>
      <c r="DH40" s="3">
        <f t="shared" si="34"/>
        <v>0.75798611111111736</v>
      </c>
      <c r="DI40" s="3">
        <f t="shared" si="34"/>
        <v>0.76319444444445028</v>
      </c>
      <c r="DJ40" s="3">
        <f t="shared" si="34"/>
        <v>0.76840277777778432</v>
      </c>
      <c r="DK40" s="3">
        <f t="shared" si="34"/>
        <v>0.77361111111111736</v>
      </c>
      <c r="DL40" s="3">
        <f t="shared" si="34"/>
        <v>0.77881944444445128</v>
      </c>
      <c r="DM40" s="3">
        <f t="shared" si="34"/>
        <v>0.78402777777778432</v>
      </c>
      <c r="DN40" s="3">
        <f t="shared" si="34"/>
        <v>0.78923611111111835</v>
      </c>
      <c r="DO40" s="3">
        <f t="shared" si="34"/>
        <v>0.79444444444445128</v>
      </c>
      <c r="DP40" s="3">
        <f t="shared" si="34"/>
        <v>0.79965277777778532</v>
      </c>
      <c r="DQ40" s="3">
        <f t="shared" si="34"/>
        <v>0.80486111111111835</v>
      </c>
      <c r="DR40" s="3">
        <f t="shared" si="34"/>
        <v>0.81006944444445228</v>
      </c>
      <c r="DS40" s="3">
        <f t="shared" si="34"/>
        <v>0.81527777777778532</v>
      </c>
      <c r="DT40" s="3">
        <f t="shared" si="34"/>
        <v>0.82048611111111935</v>
      </c>
      <c r="DU40" s="3">
        <f t="shared" si="34"/>
        <v>0.82569444444445228</v>
      </c>
      <c r="DV40" s="3">
        <f t="shared" si="34"/>
        <v>0.82986111111111116</v>
      </c>
      <c r="DW40" s="3">
        <f t="shared" si="34"/>
        <v>0.83680555555555558</v>
      </c>
      <c r="DX40" s="3">
        <f t="shared" si="35"/>
        <v>0.84375000000000033</v>
      </c>
      <c r="DY40" s="3">
        <f t="shared" si="35"/>
        <v>0.85069444444444431</v>
      </c>
      <c r="DZ40" s="3">
        <f t="shared" si="35"/>
        <v>0.85763888888888928</v>
      </c>
      <c r="EA40" s="3">
        <f t="shared" si="35"/>
        <v>0.86458333333333337</v>
      </c>
      <c r="EB40" s="3">
        <f t="shared" si="35"/>
        <v>0.87152777777777735</v>
      </c>
      <c r="EC40" s="3">
        <f t="shared" si="35"/>
        <v>0.87847222222222232</v>
      </c>
      <c r="ED40" s="3">
        <f t="shared" si="35"/>
        <v>0.8854166666666663</v>
      </c>
      <c r="EE40" s="3">
        <f t="shared" si="35"/>
        <v>0.89236111111111127</v>
      </c>
      <c r="EF40" s="3">
        <f t="shared" si="35"/>
        <v>0.89930555555555536</v>
      </c>
      <c r="EG40" s="3">
        <f t="shared" si="35"/>
        <v>0.90624999999999933</v>
      </c>
      <c r="EH40" s="3">
        <f t="shared" si="35"/>
        <v>0.91319444444444431</v>
      </c>
      <c r="EI40" s="3">
        <f t="shared" si="35"/>
        <v>0.92013888888888828</v>
      </c>
      <c r="EJ40" s="3">
        <f t="shared" si="35"/>
        <v>0.92708333333333337</v>
      </c>
      <c r="EK40" s="2"/>
      <c r="EL40" s="3">
        <f t="shared" si="35"/>
        <v>0.9375</v>
      </c>
      <c r="EM40" s="3">
        <f t="shared" si="35"/>
        <v>0.9479166666666663</v>
      </c>
      <c r="EN40" s="3">
        <f t="shared" si="36"/>
        <v>0.95833333333333237</v>
      </c>
      <c r="EO40" s="3">
        <f t="shared" si="36"/>
        <v>0.96874999999999933</v>
      </c>
      <c r="EP40" s="3">
        <f t="shared" si="36"/>
        <v>0.9791666666666653</v>
      </c>
      <c r="EQ40" s="3">
        <f t="shared" si="36"/>
        <v>0.98958333333333137</v>
      </c>
      <c r="ER40" s="3">
        <f t="shared" si="36"/>
        <v>0.99999999999999734</v>
      </c>
      <c r="ES40" s="3">
        <f t="shared" si="36"/>
        <v>1.0104166666666634</v>
      </c>
      <c r="ET40" s="3">
        <f t="shared" si="36"/>
        <v>1.0208333333333335</v>
      </c>
      <c r="EU40" s="3">
        <f t="shared" si="36"/>
        <v>1.0312499999999933</v>
      </c>
      <c r="EV40" s="3">
        <f t="shared" si="36"/>
        <v>1.0416666666666634</v>
      </c>
      <c r="EW40" s="3"/>
      <c r="EX40" s="3"/>
      <c r="EY40" s="5"/>
    </row>
    <row r="41" spans="1:155" x14ac:dyDescent="0.2">
      <c r="A41" s="4" t="s">
        <v>28</v>
      </c>
      <c r="B41" s="5">
        <v>2.4305555555555556E-3</v>
      </c>
      <c r="C41" s="19">
        <f t="shared" si="37"/>
        <v>0.17743055555555556</v>
      </c>
      <c r="D41" s="3">
        <f t="shared" si="37"/>
        <v>0.18263888888888888</v>
      </c>
      <c r="E41" s="3">
        <f t="shared" si="37"/>
        <v>0.18784722222222255</v>
      </c>
      <c r="F41" s="3">
        <f t="shared" si="37"/>
        <v>0.19305555555555554</v>
      </c>
      <c r="G41" s="3">
        <f t="shared" si="37"/>
        <v>0.19826388888888855</v>
      </c>
      <c r="H41" s="3">
        <f t="shared" si="37"/>
        <v>0.20347222222222155</v>
      </c>
      <c r="I41" s="3">
        <f t="shared" si="37"/>
        <v>0.20868055555555454</v>
      </c>
      <c r="J41" s="3">
        <f t="shared" si="29"/>
        <v>0.21388888888888755</v>
      </c>
      <c r="K41" s="3">
        <f t="shared" si="29"/>
        <v>0.21909722222222056</v>
      </c>
      <c r="L41" s="3">
        <f t="shared" si="29"/>
        <v>0.22430555555555354</v>
      </c>
      <c r="M41" s="3">
        <f t="shared" si="29"/>
        <v>0.22951388888888655</v>
      </c>
      <c r="N41" s="3">
        <f t="shared" si="29"/>
        <v>0.23472222222221956</v>
      </c>
      <c r="O41" s="3">
        <f t="shared" si="29"/>
        <v>0.23993055555555254</v>
      </c>
      <c r="P41" s="3">
        <f t="shared" si="29"/>
        <v>0.24513888888888555</v>
      </c>
      <c r="Q41" s="3">
        <f t="shared" si="29"/>
        <v>0.25034722222221856</v>
      </c>
      <c r="R41" s="3">
        <f t="shared" si="29"/>
        <v>0.25555555555555154</v>
      </c>
      <c r="S41" s="3">
        <f t="shared" si="29"/>
        <v>0.26076388888888452</v>
      </c>
      <c r="T41" s="3">
        <f t="shared" si="29"/>
        <v>0.26597222222221756</v>
      </c>
      <c r="U41" s="3">
        <f t="shared" si="29"/>
        <v>0.27118055555555054</v>
      </c>
      <c r="V41" s="3">
        <f t="shared" si="29"/>
        <v>0.27638888888888352</v>
      </c>
      <c r="W41" s="3">
        <f t="shared" si="29"/>
        <v>0.28159722222221656</v>
      </c>
      <c r="X41" s="3">
        <f t="shared" si="29"/>
        <v>0.28680555555554954</v>
      </c>
      <c r="Y41" s="3">
        <f t="shared" si="29"/>
        <v>0.29201388888888252</v>
      </c>
      <c r="Z41" s="3">
        <f t="shared" ref="Z41:AR68" si="38">Z$37+$B41</f>
        <v>0.29618055555555556</v>
      </c>
      <c r="AA41" s="3">
        <f t="shared" si="30"/>
        <v>0.30034722222222854</v>
      </c>
      <c r="AB41" s="3">
        <f t="shared" si="38"/>
        <v>0.30451388888890157</v>
      </c>
      <c r="AC41" s="3">
        <f t="shared" si="30"/>
        <v>0.30868055555557455</v>
      </c>
      <c r="AD41" s="3">
        <f t="shared" si="38"/>
        <v>0.31284722222224753</v>
      </c>
      <c r="AE41" s="3">
        <f t="shared" si="30"/>
        <v>0.31701388888892057</v>
      </c>
      <c r="AF41" s="3">
        <f t="shared" si="38"/>
        <v>0.32118055555559355</v>
      </c>
      <c r="AG41" s="3">
        <f t="shared" si="30"/>
        <v>0.32534722222226653</v>
      </c>
      <c r="AH41" s="3">
        <f t="shared" si="38"/>
        <v>0.32951388888893957</v>
      </c>
      <c r="AI41" s="3">
        <f t="shared" si="30"/>
        <v>0.33368055555561255</v>
      </c>
      <c r="AJ41" s="3">
        <f t="shared" si="38"/>
        <v>0.33784722222228553</v>
      </c>
      <c r="AK41" s="3">
        <f t="shared" si="30"/>
        <v>0.34201388888895856</v>
      </c>
      <c r="AL41" s="3">
        <f t="shared" si="38"/>
        <v>0.34618055555563154</v>
      </c>
      <c r="AM41" s="3">
        <f t="shared" si="30"/>
        <v>0.35034722222230452</v>
      </c>
      <c r="AN41" s="3">
        <f t="shared" si="38"/>
        <v>0.35451388888897756</v>
      </c>
      <c r="AO41" s="3">
        <f t="shared" si="30"/>
        <v>0.35868055555565054</v>
      </c>
      <c r="AP41" s="3">
        <f t="shared" si="38"/>
        <v>0.36284722222232357</v>
      </c>
      <c r="AQ41" s="3">
        <f t="shared" si="31"/>
        <v>0.36701388888899655</v>
      </c>
      <c r="AR41" s="3">
        <f t="shared" si="38"/>
        <v>0.37118055555566953</v>
      </c>
      <c r="AS41" s="2"/>
      <c r="AT41" s="3">
        <f t="shared" si="31"/>
        <v>0.37812500000000004</v>
      </c>
      <c r="AU41" s="3">
        <f t="shared" si="31"/>
        <v>0.38506944444444446</v>
      </c>
      <c r="AV41" s="2"/>
      <c r="AW41" s="3">
        <f t="shared" si="32"/>
        <v>0.39201388888888855</v>
      </c>
      <c r="AX41" s="3">
        <f t="shared" si="32"/>
        <v>0.39895833333333353</v>
      </c>
      <c r="AY41" s="3">
        <f t="shared" si="32"/>
        <v>0.40590277777777756</v>
      </c>
      <c r="AZ41" s="3">
        <f t="shared" si="32"/>
        <v>0.41284722222222253</v>
      </c>
      <c r="BA41" s="3">
        <f t="shared" si="32"/>
        <v>0.41979166666666656</v>
      </c>
      <c r="BB41" s="3">
        <f t="shared" si="32"/>
        <v>0.42673611111111054</v>
      </c>
      <c r="BC41" s="3">
        <f t="shared" si="32"/>
        <v>0.43368055555555557</v>
      </c>
      <c r="BD41" s="3">
        <f t="shared" si="32"/>
        <v>0.44062499999999954</v>
      </c>
      <c r="BE41" s="3">
        <f t="shared" si="32"/>
        <v>0.44756944444444452</v>
      </c>
      <c r="BF41" s="3">
        <f t="shared" si="32"/>
        <v>0.45451388888888855</v>
      </c>
      <c r="BG41" s="3">
        <f t="shared" si="33"/>
        <v>0.46145833333333253</v>
      </c>
      <c r="BH41" s="3">
        <f t="shared" si="33"/>
        <v>0.46840277777777756</v>
      </c>
      <c r="BI41" s="3">
        <f t="shared" si="33"/>
        <v>0.47534722222222153</v>
      </c>
      <c r="BJ41" s="3">
        <f t="shared" si="33"/>
        <v>0.48229166666666656</v>
      </c>
      <c r="BK41" s="3">
        <f t="shared" si="33"/>
        <v>0.48923611111111054</v>
      </c>
      <c r="BL41" s="3">
        <f t="shared" si="33"/>
        <v>0.49618055555555457</v>
      </c>
      <c r="BM41" s="3">
        <f t="shared" si="33"/>
        <v>0.5031250000000006</v>
      </c>
      <c r="BN41" s="3">
        <f t="shared" si="33"/>
        <v>0.51006944444444458</v>
      </c>
      <c r="BO41" s="3">
        <f t="shared" si="33"/>
        <v>0.51701388888888855</v>
      </c>
      <c r="BP41" s="3">
        <f t="shared" si="33"/>
        <v>0.52395833333333264</v>
      </c>
      <c r="BQ41" s="3">
        <f t="shared" si="33"/>
        <v>0.53090277777777761</v>
      </c>
      <c r="BR41" s="3">
        <f t="shared" si="33"/>
        <v>0.53784722222222159</v>
      </c>
      <c r="BS41" s="3">
        <f t="shared" si="33"/>
        <v>0.54479166666666656</v>
      </c>
      <c r="BT41" s="3">
        <f t="shared" si="33"/>
        <v>0.55000000000000004</v>
      </c>
      <c r="BU41" s="3">
        <f t="shared" si="34"/>
        <v>0.55520833333333364</v>
      </c>
      <c r="BV41" s="3">
        <f t="shared" si="34"/>
        <v>0.56041666666666656</v>
      </c>
      <c r="BW41" s="3">
        <f t="shared" si="34"/>
        <v>0.5656250000000006</v>
      </c>
      <c r="BX41" s="3">
        <f t="shared" si="34"/>
        <v>0.57083333333333364</v>
      </c>
      <c r="BY41" s="3">
        <f t="shared" si="34"/>
        <v>0.57604166666666756</v>
      </c>
      <c r="BZ41" s="3">
        <f t="shared" si="34"/>
        <v>0.5812500000000006</v>
      </c>
      <c r="CA41" s="3">
        <f t="shared" si="34"/>
        <v>0.58645833333333464</v>
      </c>
      <c r="CB41" s="3">
        <f t="shared" si="34"/>
        <v>0.59166666666666756</v>
      </c>
      <c r="CC41" s="3">
        <f t="shared" si="34"/>
        <v>0.5968750000000016</v>
      </c>
      <c r="CD41" s="3">
        <f t="shared" si="34"/>
        <v>0.60208333333333464</v>
      </c>
      <c r="CE41" s="3">
        <f t="shared" si="34"/>
        <v>0.60729166666666856</v>
      </c>
      <c r="CF41" s="3">
        <f t="shared" si="34"/>
        <v>0.6125000000000016</v>
      </c>
      <c r="CG41" s="3">
        <f t="shared" si="34"/>
        <v>0.61770833333333564</v>
      </c>
      <c r="CH41" s="3">
        <f t="shared" si="34"/>
        <v>0.62291666666666856</v>
      </c>
      <c r="CI41" s="3">
        <f t="shared" si="34"/>
        <v>0.6281250000000026</v>
      </c>
      <c r="CJ41" s="3">
        <f t="shared" si="34"/>
        <v>0.63333333333333564</v>
      </c>
      <c r="CK41" s="3">
        <f t="shared" si="34"/>
        <v>0.63854166666666956</v>
      </c>
      <c r="CL41" s="3">
        <f t="shared" si="34"/>
        <v>0.6437500000000026</v>
      </c>
      <c r="CM41" s="3">
        <f t="shared" si="34"/>
        <v>0.64895833333333663</v>
      </c>
      <c r="CN41" s="3">
        <f t="shared" si="34"/>
        <v>0.65416666666666956</v>
      </c>
      <c r="CO41" s="3">
        <f t="shared" si="34"/>
        <v>0.6593750000000036</v>
      </c>
      <c r="CP41" s="3">
        <f t="shared" si="34"/>
        <v>0.66458333333333663</v>
      </c>
      <c r="CQ41" s="3">
        <f t="shared" si="34"/>
        <v>0.66979166666667056</v>
      </c>
      <c r="CR41" s="3">
        <f t="shared" si="34"/>
        <v>0.6750000000000036</v>
      </c>
      <c r="CS41" s="3">
        <f t="shared" si="34"/>
        <v>0.68020833333333763</v>
      </c>
      <c r="CT41" s="3">
        <f t="shared" si="34"/>
        <v>0.68541666666667056</v>
      </c>
      <c r="CU41" s="3">
        <f t="shared" si="34"/>
        <v>0.6906250000000036</v>
      </c>
      <c r="CV41" s="3">
        <f t="shared" si="34"/>
        <v>0.69583333333333763</v>
      </c>
      <c r="CW41" s="3">
        <f t="shared" si="34"/>
        <v>0.70104166666667056</v>
      </c>
      <c r="CX41" s="3">
        <f t="shared" si="34"/>
        <v>0.7062500000000046</v>
      </c>
      <c r="CY41" s="3">
        <f t="shared" si="34"/>
        <v>0.71145833333333763</v>
      </c>
      <c r="CZ41" s="3">
        <f t="shared" si="34"/>
        <v>0.71666666666667156</v>
      </c>
      <c r="DA41" s="3">
        <f t="shared" si="34"/>
        <v>0.7218750000000046</v>
      </c>
      <c r="DB41" s="3">
        <f t="shared" si="34"/>
        <v>0.72708333333333863</v>
      </c>
      <c r="DC41" s="3">
        <f t="shared" si="34"/>
        <v>0.73229166666667156</v>
      </c>
      <c r="DD41" s="3">
        <f t="shared" si="34"/>
        <v>0.7375000000000056</v>
      </c>
      <c r="DE41" s="3">
        <f t="shared" si="34"/>
        <v>0.74270833333333863</v>
      </c>
      <c r="DF41" s="3">
        <f t="shared" si="34"/>
        <v>0.74791666666667256</v>
      </c>
      <c r="DG41" s="3">
        <f t="shared" si="34"/>
        <v>0.7531250000000056</v>
      </c>
      <c r="DH41" s="3">
        <f t="shared" si="34"/>
        <v>0.75833333333333963</v>
      </c>
      <c r="DI41" s="3">
        <f t="shared" si="34"/>
        <v>0.76354166666667256</v>
      </c>
      <c r="DJ41" s="3">
        <f t="shared" si="34"/>
        <v>0.76875000000000659</v>
      </c>
      <c r="DK41" s="3">
        <f t="shared" si="34"/>
        <v>0.77395833333333963</v>
      </c>
      <c r="DL41" s="3">
        <f t="shared" si="34"/>
        <v>0.77916666666667356</v>
      </c>
      <c r="DM41" s="3">
        <f t="shared" si="34"/>
        <v>0.78437500000000659</v>
      </c>
      <c r="DN41" s="3">
        <f t="shared" si="34"/>
        <v>0.78958333333334063</v>
      </c>
      <c r="DO41" s="3">
        <f t="shared" si="34"/>
        <v>0.79479166666667356</v>
      </c>
      <c r="DP41" s="3">
        <f t="shared" si="34"/>
        <v>0.80000000000000759</v>
      </c>
      <c r="DQ41" s="3">
        <f t="shared" si="34"/>
        <v>0.80520833333334063</v>
      </c>
      <c r="DR41" s="3">
        <f t="shared" si="34"/>
        <v>0.81041666666667456</v>
      </c>
      <c r="DS41" s="3">
        <f t="shared" si="34"/>
        <v>0.81562500000000759</v>
      </c>
      <c r="DT41" s="3">
        <f t="shared" si="34"/>
        <v>0.82083333333334163</v>
      </c>
      <c r="DU41" s="3">
        <f t="shared" si="34"/>
        <v>0.82604166666667456</v>
      </c>
      <c r="DV41" s="3">
        <f t="shared" si="34"/>
        <v>0.83020833333333344</v>
      </c>
      <c r="DW41" s="3">
        <f t="shared" si="34"/>
        <v>0.83715277777777786</v>
      </c>
      <c r="DX41" s="3">
        <f t="shared" si="35"/>
        <v>0.84409722222222261</v>
      </c>
      <c r="DY41" s="3">
        <f t="shared" si="35"/>
        <v>0.85104166666666659</v>
      </c>
      <c r="DZ41" s="3">
        <f t="shared" si="35"/>
        <v>0.85798611111111156</v>
      </c>
      <c r="EA41" s="3">
        <f t="shared" si="35"/>
        <v>0.86493055555555565</v>
      </c>
      <c r="EB41" s="3">
        <f t="shared" si="35"/>
        <v>0.87187499999999962</v>
      </c>
      <c r="EC41" s="3">
        <f t="shared" si="35"/>
        <v>0.8788194444444446</v>
      </c>
      <c r="ED41" s="3">
        <f t="shared" si="35"/>
        <v>0.88576388888888857</v>
      </c>
      <c r="EE41" s="3">
        <f t="shared" si="35"/>
        <v>0.89270833333333355</v>
      </c>
      <c r="EF41" s="3">
        <f t="shared" si="35"/>
        <v>0.89965277777777763</v>
      </c>
      <c r="EG41" s="3">
        <f t="shared" si="35"/>
        <v>0.90659722222222161</v>
      </c>
      <c r="EH41" s="3">
        <f t="shared" si="35"/>
        <v>0.91354166666666659</v>
      </c>
      <c r="EI41" s="3">
        <f t="shared" si="35"/>
        <v>0.92048611111111056</v>
      </c>
      <c r="EJ41" s="3">
        <f t="shared" si="35"/>
        <v>0.92743055555555565</v>
      </c>
      <c r="EK41" s="2"/>
      <c r="EL41" s="3">
        <f t="shared" si="35"/>
        <v>0.93784722222222228</v>
      </c>
      <c r="EM41" s="3">
        <f t="shared" si="35"/>
        <v>0.94826388888888857</v>
      </c>
      <c r="EN41" s="3">
        <f t="shared" si="36"/>
        <v>0.95868055555555465</v>
      </c>
      <c r="EO41" s="3">
        <f t="shared" si="36"/>
        <v>0.96909722222222161</v>
      </c>
      <c r="EP41" s="3">
        <f t="shared" si="36"/>
        <v>0.97951388888888757</v>
      </c>
      <c r="EQ41" s="3">
        <f t="shared" si="36"/>
        <v>0.98993055555555365</v>
      </c>
      <c r="ER41" s="3">
        <f t="shared" si="36"/>
        <v>1.0003472222222196</v>
      </c>
      <c r="ES41" s="3">
        <f t="shared" si="36"/>
        <v>1.0107638888888855</v>
      </c>
      <c r="ET41" s="3">
        <f t="shared" si="36"/>
        <v>1.0211805555555555</v>
      </c>
      <c r="EU41" s="3">
        <f t="shared" si="36"/>
        <v>1.0315972222222154</v>
      </c>
      <c r="EV41" s="3">
        <f t="shared" si="36"/>
        <v>1.0420138888888855</v>
      </c>
      <c r="EW41" s="3"/>
      <c r="EX41" s="3"/>
      <c r="EY41" s="5"/>
    </row>
    <row r="42" spans="1:155" x14ac:dyDescent="0.2">
      <c r="A42" s="4" t="s">
        <v>27</v>
      </c>
      <c r="B42" s="5">
        <v>2.9513888888888888E-3</v>
      </c>
      <c r="C42" s="19">
        <f t="shared" si="37"/>
        <v>0.1779513888888889</v>
      </c>
      <c r="D42" s="3">
        <f t="shared" si="37"/>
        <v>0.18315972222222221</v>
      </c>
      <c r="E42" s="3">
        <f t="shared" si="37"/>
        <v>0.18836805555555589</v>
      </c>
      <c r="F42" s="3">
        <f t="shared" si="37"/>
        <v>0.19357638888888887</v>
      </c>
      <c r="G42" s="3">
        <f t="shared" si="37"/>
        <v>0.19878472222222188</v>
      </c>
      <c r="H42" s="3">
        <f t="shared" si="37"/>
        <v>0.20399305555555489</v>
      </c>
      <c r="I42" s="3">
        <f t="shared" si="37"/>
        <v>0.20920138888888787</v>
      </c>
      <c r="J42" s="3">
        <f t="shared" si="29"/>
        <v>0.21440972222222088</v>
      </c>
      <c r="K42" s="3">
        <f t="shared" si="29"/>
        <v>0.21961805555555389</v>
      </c>
      <c r="L42" s="3">
        <f t="shared" si="29"/>
        <v>0.22482638888888687</v>
      </c>
      <c r="M42" s="3">
        <f t="shared" si="29"/>
        <v>0.23003472222221988</v>
      </c>
      <c r="N42" s="3">
        <f t="shared" si="29"/>
        <v>0.23524305555555289</v>
      </c>
      <c r="O42" s="3">
        <f t="shared" si="29"/>
        <v>0.24045138888888587</v>
      </c>
      <c r="P42" s="3">
        <f t="shared" si="29"/>
        <v>0.24565972222221888</v>
      </c>
      <c r="Q42" s="3">
        <f t="shared" si="29"/>
        <v>0.25086805555555192</v>
      </c>
      <c r="R42" s="3">
        <f t="shared" si="29"/>
        <v>0.2560763888888849</v>
      </c>
      <c r="S42" s="3">
        <f t="shared" si="29"/>
        <v>0.26128472222221788</v>
      </c>
      <c r="T42" s="3">
        <f t="shared" si="29"/>
        <v>0.26649305555555092</v>
      </c>
      <c r="U42" s="3">
        <f t="shared" si="29"/>
        <v>0.2717013888888839</v>
      </c>
      <c r="V42" s="3">
        <f t="shared" si="29"/>
        <v>0.27690972222221688</v>
      </c>
      <c r="W42" s="3">
        <f t="shared" si="29"/>
        <v>0.28211805555554992</v>
      </c>
      <c r="X42" s="3">
        <f t="shared" si="29"/>
        <v>0.2873263888888829</v>
      </c>
      <c r="Y42" s="3">
        <f t="shared" si="29"/>
        <v>0.29253472222221588</v>
      </c>
      <c r="Z42" s="3">
        <f t="shared" si="38"/>
        <v>0.29670138888888892</v>
      </c>
      <c r="AA42" s="3">
        <f t="shared" si="30"/>
        <v>0.3008680555555619</v>
      </c>
      <c r="AB42" s="3">
        <f t="shared" si="38"/>
        <v>0.30503472222223493</v>
      </c>
      <c r="AC42" s="3">
        <f t="shared" si="30"/>
        <v>0.30920138888890791</v>
      </c>
      <c r="AD42" s="3">
        <f t="shared" si="38"/>
        <v>0.31336805555558089</v>
      </c>
      <c r="AE42" s="3">
        <f t="shared" si="30"/>
        <v>0.31753472222225393</v>
      </c>
      <c r="AF42" s="3">
        <f t="shared" si="38"/>
        <v>0.32170138888892691</v>
      </c>
      <c r="AG42" s="3">
        <f t="shared" si="30"/>
        <v>0.32586805555559989</v>
      </c>
      <c r="AH42" s="3">
        <f t="shared" si="38"/>
        <v>0.33003472222227292</v>
      </c>
      <c r="AI42" s="3">
        <f t="shared" si="30"/>
        <v>0.33420138888894591</v>
      </c>
      <c r="AJ42" s="3">
        <f t="shared" si="38"/>
        <v>0.33836805555561889</v>
      </c>
      <c r="AK42" s="3">
        <f t="shared" si="30"/>
        <v>0.34253472222229192</v>
      </c>
      <c r="AL42" s="3">
        <f t="shared" si="38"/>
        <v>0.3467013888889649</v>
      </c>
      <c r="AM42" s="3">
        <f t="shared" si="30"/>
        <v>0.35086805555563788</v>
      </c>
      <c r="AN42" s="3">
        <f t="shared" si="38"/>
        <v>0.35503472222231092</v>
      </c>
      <c r="AO42" s="3">
        <f t="shared" si="30"/>
        <v>0.3592013888889839</v>
      </c>
      <c r="AP42" s="3">
        <f t="shared" si="31"/>
        <v>0.36336805555565693</v>
      </c>
      <c r="AQ42" s="3">
        <f t="shared" si="31"/>
        <v>0.36753472222232991</v>
      </c>
      <c r="AR42" s="3">
        <f t="shared" si="31"/>
        <v>0.37170138888900289</v>
      </c>
      <c r="AS42" s="2"/>
      <c r="AT42" s="3">
        <f t="shared" si="31"/>
        <v>0.3786458333333334</v>
      </c>
      <c r="AU42" s="3">
        <f t="shared" si="31"/>
        <v>0.38559027777777782</v>
      </c>
      <c r="AV42" s="2"/>
      <c r="AW42" s="3">
        <f t="shared" si="32"/>
        <v>0.39253472222222191</v>
      </c>
      <c r="AX42" s="3">
        <f t="shared" si="32"/>
        <v>0.39947916666666689</v>
      </c>
      <c r="AY42" s="3">
        <f t="shared" si="32"/>
        <v>0.40642361111111092</v>
      </c>
      <c r="AZ42" s="3">
        <f t="shared" si="32"/>
        <v>0.41336805555555589</v>
      </c>
      <c r="BA42" s="3">
        <f t="shared" si="32"/>
        <v>0.42031249999999992</v>
      </c>
      <c r="BB42" s="3">
        <f t="shared" si="32"/>
        <v>0.4272569444444439</v>
      </c>
      <c r="BC42" s="3">
        <f t="shared" si="32"/>
        <v>0.43420138888888893</v>
      </c>
      <c r="BD42" s="3">
        <f t="shared" si="32"/>
        <v>0.4411458333333329</v>
      </c>
      <c r="BE42" s="3">
        <f t="shared" si="32"/>
        <v>0.44809027777777788</v>
      </c>
      <c r="BF42" s="3">
        <f t="shared" si="32"/>
        <v>0.45503472222222191</v>
      </c>
      <c r="BG42" s="3">
        <f t="shared" si="33"/>
        <v>0.46197916666666589</v>
      </c>
      <c r="BH42" s="3">
        <f t="shared" si="33"/>
        <v>0.46892361111111092</v>
      </c>
      <c r="BI42" s="3">
        <f t="shared" si="33"/>
        <v>0.47586805555555489</v>
      </c>
      <c r="BJ42" s="3">
        <f t="shared" si="33"/>
        <v>0.48281249999999992</v>
      </c>
      <c r="BK42" s="3">
        <f t="shared" si="33"/>
        <v>0.4897569444444439</v>
      </c>
      <c r="BL42" s="3">
        <f t="shared" si="33"/>
        <v>0.49670138888888793</v>
      </c>
      <c r="BM42" s="3">
        <f t="shared" si="33"/>
        <v>0.5036458333333339</v>
      </c>
      <c r="BN42" s="3">
        <f t="shared" si="33"/>
        <v>0.51059027777777788</v>
      </c>
      <c r="BO42" s="3">
        <f t="shared" si="33"/>
        <v>0.51753472222222185</v>
      </c>
      <c r="BP42" s="3">
        <f t="shared" si="33"/>
        <v>0.52447916666666594</v>
      </c>
      <c r="BQ42" s="3">
        <f t="shared" si="33"/>
        <v>0.53142361111111092</v>
      </c>
      <c r="BR42" s="3">
        <f t="shared" si="33"/>
        <v>0.53836805555555489</v>
      </c>
      <c r="BS42" s="3">
        <f t="shared" si="33"/>
        <v>0.54531249999999987</v>
      </c>
      <c r="BT42" s="3">
        <f t="shared" si="33"/>
        <v>0.55052083333333335</v>
      </c>
      <c r="BU42" s="3">
        <f t="shared" si="34"/>
        <v>0.55572916666666694</v>
      </c>
      <c r="BV42" s="3">
        <f t="shared" si="34"/>
        <v>0.56093749999999987</v>
      </c>
      <c r="BW42" s="3">
        <f t="shared" si="34"/>
        <v>0.5661458333333339</v>
      </c>
      <c r="BX42" s="3">
        <f t="shared" si="34"/>
        <v>0.57135416666666694</v>
      </c>
      <c r="BY42" s="3">
        <f t="shared" si="34"/>
        <v>0.57656250000000087</v>
      </c>
      <c r="BZ42" s="3">
        <f t="shared" si="34"/>
        <v>0.5817708333333339</v>
      </c>
      <c r="CA42" s="3">
        <f t="shared" si="34"/>
        <v>0.58697916666666794</v>
      </c>
      <c r="CB42" s="3">
        <f t="shared" si="34"/>
        <v>0.59218750000000087</v>
      </c>
      <c r="CC42" s="3">
        <f t="shared" si="34"/>
        <v>0.5973958333333349</v>
      </c>
      <c r="CD42" s="3">
        <f t="shared" si="34"/>
        <v>0.60260416666666794</v>
      </c>
      <c r="CE42" s="3">
        <f t="shared" si="34"/>
        <v>0.60781250000000187</v>
      </c>
      <c r="CF42" s="3">
        <f t="shared" si="34"/>
        <v>0.6130208333333349</v>
      </c>
      <c r="CG42" s="3">
        <f t="shared" si="34"/>
        <v>0.61822916666666894</v>
      </c>
      <c r="CH42" s="3">
        <f t="shared" si="34"/>
        <v>0.62343750000000187</v>
      </c>
      <c r="CI42" s="3">
        <f t="shared" si="34"/>
        <v>0.6286458333333359</v>
      </c>
      <c r="CJ42" s="3">
        <f t="shared" si="34"/>
        <v>0.63385416666666894</v>
      </c>
      <c r="CK42" s="3">
        <f t="shared" si="34"/>
        <v>0.63906250000000286</v>
      </c>
      <c r="CL42" s="3">
        <f t="shared" si="34"/>
        <v>0.6442708333333359</v>
      </c>
      <c r="CM42" s="3">
        <f t="shared" si="34"/>
        <v>0.64947916666666994</v>
      </c>
      <c r="CN42" s="3">
        <f t="shared" si="34"/>
        <v>0.65468750000000286</v>
      </c>
      <c r="CO42" s="3">
        <f t="shared" si="34"/>
        <v>0.6598958333333369</v>
      </c>
      <c r="CP42" s="3">
        <f t="shared" si="34"/>
        <v>0.66510416666666994</v>
      </c>
      <c r="CQ42" s="3">
        <f t="shared" si="34"/>
        <v>0.67031250000000386</v>
      </c>
      <c r="CR42" s="3">
        <f t="shared" si="34"/>
        <v>0.6755208333333369</v>
      </c>
      <c r="CS42" s="3">
        <f t="shared" si="34"/>
        <v>0.68072916666667094</v>
      </c>
      <c r="CT42" s="3">
        <f t="shared" si="34"/>
        <v>0.68593750000000386</v>
      </c>
      <c r="CU42" s="3">
        <f t="shared" si="34"/>
        <v>0.6911458333333369</v>
      </c>
      <c r="CV42" s="3">
        <f t="shared" si="34"/>
        <v>0.69635416666667094</v>
      </c>
      <c r="CW42" s="3">
        <f t="shared" si="34"/>
        <v>0.70156250000000386</v>
      </c>
      <c r="CX42" s="3">
        <f t="shared" si="34"/>
        <v>0.7067708333333379</v>
      </c>
      <c r="CY42" s="3">
        <f t="shared" si="34"/>
        <v>0.71197916666667094</v>
      </c>
      <c r="CZ42" s="3">
        <f t="shared" si="34"/>
        <v>0.71718750000000486</v>
      </c>
      <c r="DA42" s="3">
        <f t="shared" si="34"/>
        <v>0.7223958333333379</v>
      </c>
      <c r="DB42" s="3">
        <f t="shared" si="34"/>
        <v>0.72760416666667194</v>
      </c>
      <c r="DC42" s="3">
        <f t="shared" si="34"/>
        <v>0.73281250000000486</v>
      </c>
      <c r="DD42" s="3">
        <f t="shared" ref="DD42:DW54" si="39">DD$37+$B42</f>
        <v>0.7380208333333389</v>
      </c>
      <c r="DE42" s="3">
        <f t="shared" si="39"/>
        <v>0.74322916666667194</v>
      </c>
      <c r="DF42" s="3">
        <f t="shared" si="39"/>
        <v>0.74843750000000586</v>
      </c>
      <c r="DG42" s="3">
        <f t="shared" si="39"/>
        <v>0.7536458333333389</v>
      </c>
      <c r="DH42" s="3">
        <f t="shared" si="39"/>
        <v>0.75885416666667294</v>
      </c>
      <c r="DI42" s="3">
        <f t="shared" si="39"/>
        <v>0.76406250000000586</v>
      </c>
      <c r="DJ42" s="3">
        <f t="shared" si="39"/>
        <v>0.7692708333333399</v>
      </c>
      <c r="DK42" s="3">
        <f t="shared" si="39"/>
        <v>0.77447916666667294</v>
      </c>
      <c r="DL42" s="3">
        <f t="shared" si="39"/>
        <v>0.77968750000000686</v>
      </c>
      <c r="DM42" s="3">
        <f t="shared" si="39"/>
        <v>0.7848958333333399</v>
      </c>
      <c r="DN42" s="3">
        <f t="shared" si="39"/>
        <v>0.79010416666667393</v>
      </c>
      <c r="DO42" s="3">
        <f t="shared" si="39"/>
        <v>0.79531250000000686</v>
      </c>
      <c r="DP42" s="3">
        <f t="shared" si="39"/>
        <v>0.8005208333333409</v>
      </c>
      <c r="DQ42" s="3">
        <f t="shared" si="39"/>
        <v>0.80572916666667393</v>
      </c>
      <c r="DR42" s="3">
        <f t="shared" si="39"/>
        <v>0.81093750000000786</v>
      </c>
      <c r="DS42" s="3">
        <f t="shared" si="39"/>
        <v>0.8161458333333409</v>
      </c>
      <c r="DT42" s="3">
        <f t="shared" si="39"/>
        <v>0.82135416666667493</v>
      </c>
      <c r="DU42" s="3">
        <f t="shared" si="39"/>
        <v>0.82656250000000786</v>
      </c>
      <c r="DV42" s="3">
        <f t="shared" si="39"/>
        <v>0.83072916666666674</v>
      </c>
      <c r="DW42" s="3">
        <f t="shared" si="39"/>
        <v>0.83767361111111116</v>
      </c>
      <c r="DX42" s="3">
        <f t="shared" si="35"/>
        <v>0.84461805555555591</v>
      </c>
      <c r="DY42" s="3">
        <f t="shared" si="35"/>
        <v>0.85156249999999989</v>
      </c>
      <c r="DZ42" s="3">
        <f t="shared" si="35"/>
        <v>0.85850694444444486</v>
      </c>
      <c r="EA42" s="3">
        <f t="shared" si="35"/>
        <v>0.86545138888888895</v>
      </c>
      <c r="EB42" s="3">
        <f t="shared" si="35"/>
        <v>0.87239583333333293</v>
      </c>
      <c r="EC42" s="3">
        <f t="shared" si="35"/>
        <v>0.8793402777777779</v>
      </c>
      <c r="ED42" s="3">
        <f t="shared" si="35"/>
        <v>0.88628472222222188</v>
      </c>
      <c r="EE42" s="3">
        <f t="shared" si="35"/>
        <v>0.89322916666666685</v>
      </c>
      <c r="EF42" s="3">
        <f t="shared" si="35"/>
        <v>0.90017361111111094</v>
      </c>
      <c r="EG42" s="3">
        <f t="shared" si="35"/>
        <v>0.90711805555555491</v>
      </c>
      <c r="EH42" s="3">
        <f t="shared" si="35"/>
        <v>0.91406249999999989</v>
      </c>
      <c r="EI42" s="3">
        <f t="shared" si="35"/>
        <v>0.92100694444444386</v>
      </c>
      <c r="EJ42" s="3">
        <f t="shared" si="35"/>
        <v>0.92795138888888895</v>
      </c>
      <c r="EK42" s="2"/>
      <c r="EL42" s="3">
        <f t="shared" si="35"/>
        <v>0.93836805555555558</v>
      </c>
      <c r="EM42" s="3">
        <f t="shared" si="35"/>
        <v>0.94878472222222188</v>
      </c>
      <c r="EN42" s="3">
        <f t="shared" si="36"/>
        <v>0.95920138888888795</v>
      </c>
      <c r="EO42" s="3">
        <f t="shared" si="36"/>
        <v>0.96961805555555491</v>
      </c>
      <c r="EP42" s="3">
        <f t="shared" si="36"/>
        <v>0.98003472222222088</v>
      </c>
      <c r="EQ42" s="3">
        <f t="shared" si="36"/>
        <v>0.99045138888888695</v>
      </c>
      <c r="ER42" s="3">
        <f t="shared" si="36"/>
        <v>1.0008680555555529</v>
      </c>
      <c r="ES42" s="3">
        <f t="shared" si="36"/>
        <v>1.0112847222222188</v>
      </c>
      <c r="ET42" s="3">
        <f t="shared" si="36"/>
        <v>1.0217013888888888</v>
      </c>
      <c r="EU42" s="3">
        <f t="shared" si="36"/>
        <v>1.0321180555555487</v>
      </c>
      <c r="EV42" s="3">
        <f t="shared" si="36"/>
        <v>1.0425347222222188</v>
      </c>
      <c r="EW42" s="3"/>
      <c r="EX42" s="3"/>
      <c r="EY42" s="5"/>
    </row>
    <row r="43" spans="1:155" x14ac:dyDescent="0.2">
      <c r="A43" s="4" t="s">
        <v>26</v>
      </c>
      <c r="B43" s="5">
        <v>3.2986111111111111E-3</v>
      </c>
      <c r="C43" s="19">
        <f t="shared" si="37"/>
        <v>0.17829861111111112</v>
      </c>
      <c r="D43" s="3">
        <f t="shared" si="37"/>
        <v>0.18350694444444443</v>
      </c>
      <c r="E43" s="3">
        <f t="shared" si="37"/>
        <v>0.18871527777777811</v>
      </c>
      <c r="F43" s="3">
        <f t="shared" si="37"/>
        <v>0.19392361111111109</v>
      </c>
      <c r="G43" s="3">
        <f t="shared" si="37"/>
        <v>0.1991319444444441</v>
      </c>
      <c r="H43" s="3">
        <f t="shared" si="37"/>
        <v>0.20434027777777711</v>
      </c>
      <c r="I43" s="3">
        <f t="shared" si="37"/>
        <v>0.20954861111111009</v>
      </c>
      <c r="J43" s="3">
        <f t="shared" si="29"/>
        <v>0.2147569444444431</v>
      </c>
      <c r="K43" s="3">
        <f t="shared" si="29"/>
        <v>0.21996527777777611</v>
      </c>
      <c r="L43" s="3">
        <f t="shared" si="29"/>
        <v>0.22517361111110909</v>
      </c>
      <c r="M43" s="3">
        <f t="shared" si="29"/>
        <v>0.2303819444444421</v>
      </c>
      <c r="N43" s="3">
        <f t="shared" si="29"/>
        <v>0.23559027777777511</v>
      </c>
      <c r="O43" s="3">
        <f t="shared" si="29"/>
        <v>0.24079861111110809</v>
      </c>
      <c r="P43" s="3">
        <f t="shared" si="29"/>
        <v>0.2460069444444411</v>
      </c>
      <c r="Q43" s="3">
        <f t="shared" si="29"/>
        <v>0.25121527777777414</v>
      </c>
      <c r="R43" s="3">
        <f t="shared" si="29"/>
        <v>0.25642361111110712</v>
      </c>
      <c r="S43" s="3">
        <f t="shared" si="29"/>
        <v>0.2616319444444401</v>
      </c>
      <c r="T43" s="3">
        <f t="shared" si="29"/>
        <v>0.26684027777777314</v>
      </c>
      <c r="U43" s="3">
        <f t="shared" si="29"/>
        <v>0.27204861111110612</v>
      </c>
      <c r="V43" s="3">
        <f t="shared" si="29"/>
        <v>0.2772569444444391</v>
      </c>
      <c r="W43" s="3">
        <f t="shared" si="29"/>
        <v>0.28246527777777214</v>
      </c>
      <c r="X43" s="3">
        <f t="shared" si="29"/>
        <v>0.28767361111110512</v>
      </c>
      <c r="Y43" s="3">
        <f t="shared" si="29"/>
        <v>0.2928819444444381</v>
      </c>
      <c r="Z43" s="3">
        <f t="shared" si="38"/>
        <v>0.29704861111111114</v>
      </c>
      <c r="AA43" s="3">
        <f t="shared" si="30"/>
        <v>0.30121527777778412</v>
      </c>
      <c r="AB43" s="3">
        <f t="shared" si="38"/>
        <v>0.30538194444445715</v>
      </c>
      <c r="AC43" s="3">
        <f t="shared" si="30"/>
        <v>0.30954861111113013</v>
      </c>
      <c r="AD43" s="3">
        <f t="shared" si="38"/>
        <v>0.31371527777780311</v>
      </c>
      <c r="AE43" s="3">
        <f t="shared" si="30"/>
        <v>0.31788194444447615</v>
      </c>
      <c r="AF43" s="3">
        <f t="shared" si="38"/>
        <v>0.32204861111114913</v>
      </c>
      <c r="AG43" s="3">
        <f t="shared" si="30"/>
        <v>0.32621527777782211</v>
      </c>
      <c r="AH43" s="3">
        <f t="shared" si="38"/>
        <v>0.33038194444449515</v>
      </c>
      <c r="AI43" s="3">
        <f t="shared" si="30"/>
        <v>0.33454861111116813</v>
      </c>
      <c r="AJ43" s="3">
        <f t="shared" si="38"/>
        <v>0.33871527777784111</v>
      </c>
      <c r="AK43" s="3">
        <f t="shared" si="30"/>
        <v>0.34288194444451414</v>
      </c>
      <c r="AL43" s="3">
        <f t="shared" si="38"/>
        <v>0.34704861111118712</v>
      </c>
      <c r="AM43" s="3">
        <f t="shared" si="30"/>
        <v>0.3512152777778601</v>
      </c>
      <c r="AN43" s="3">
        <f t="shared" si="38"/>
        <v>0.35538194444453314</v>
      </c>
      <c r="AO43" s="3">
        <f t="shared" si="30"/>
        <v>0.35954861111120612</v>
      </c>
      <c r="AP43" s="3">
        <f t="shared" si="31"/>
        <v>0.36371527777787915</v>
      </c>
      <c r="AQ43" s="3">
        <f t="shared" si="31"/>
        <v>0.36788194444455213</v>
      </c>
      <c r="AR43" s="3">
        <f t="shared" si="31"/>
        <v>0.37204861111122511</v>
      </c>
      <c r="AS43" s="2"/>
      <c r="AT43" s="3">
        <f t="shared" si="31"/>
        <v>0.37899305555555562</v>
      </c>
      <c r="AU43" s="3">
        <f t="shared" si="31"/>
        <v>0.38593750000000004</v>
      </c>
      <c r="AV43" s="2"/>
      <c r="AW43" s="3">
        <f t="shared" si="32"/>
        <v>0.39288194444444413</v>
      </c>
      <c r="AX43" s="3">
        <f t="shared" si="32"/>
        <v>0.39982638888888911</v>
      </c>
      <c r="AY43" s="3">
        <f t="shared" si="32"/>
        <v>0.40677083333333314</v>
      </c>
      <c r="AZ43" s="3">
        <f t="shared" si="32"/>
        <v>0.41371527777777811</v>
      </c>
      <c r="BA43" s="3">
        <f t="shared" si="32"/>
        <v>0.42065972222222214</v>
      </c>
      <c r="BB43" s="3">
        <f t="shared" si="32"/>
        <v>0.42760416666666612</v>
      </c>
      <c r="BC43" s="3">
        <f t="shared" si="32"/>
        <v>0.43454861111111115</v>
      </c>
      <c r="BD43" s="3">
        <f t="shared" si="32"/>
        <v>0.44149305555555513</v>
      </c>
      <c r="BE43" s="3">
        <f t="shared" si="32"/>
        <v>0.4484375000000001</v>
      </c>
      <c r="BF43" s="3">
        <f t="shared" si="32"/>
        <v>0.45538194444444413</v>
      </c>
      <c r="BG43" s="3">
        <f t="shared" si="33"/>
        <v>0.46232638888888811</v>
      </c>
      <c r="BH43" s="3">
        <f t="shared" si="33"/>
        <v>0.46927083333333314</v>
      </c>
      <c r="BI43" s="3">
        <f t="shared" si="33"/>
        <v>0.47621527777777711</v>
      </c>
      <c r="BJ43" s="3">
        <f t="shared" si="33"/>
        <v>0.48315972222222214</v>
      </c>
      <c r="BK43" s="3">
        <f t="shared" si="33"/>
        <v>0.49010416666666612</v>
      </c>
      <c r="BL43" s="3">
        <f t="shared" si="33"/>
        <v>0.49704861111111015</v>
      </c>
      <c r="BM43" s="3">
        <f t="shared" si="33"/>
        <v>0.50399305555555607</v>
      </c>
      <c r="BN43" s="3">
        <f t="shared" si="33"/>
        <v>0.51093750000000004</v>
      </c>
      <c r="BO43" s="3">
        <f t="shared" si="33"/>
        <v>0.51788194444444402</v>
      </c>
      <c r="BP43" s="3">
        <f t="shared" si="33"/>
        <v>0.52482638888888811</v>
      </c>
      <c r="BQ43" s="3">
        <f t="shared" si="33"/>
        <v>0.53177083333333308</v>
      </c>
      <c r="BR43" s="3">
        <f t="shared" si="33"/>
        <v>0.53871527777777706</v>
      </c>
      <c r="BS43" s="3">
        <f t="shared" si="33"/>
        <v>0.54565972222222203</v>
      </c>
      <c r="BT43" s="3">
        <f t="shared" si="33"/>
        <v>0.55086805555555551</v>
      </c>
      <c r="BU43" s="3">
        <f t="shared" ref="BU43:DC50" si="40">BU$37+$B43</f>
        <v>0.55607638888888911</v>
      </c>
      <c r="BV43" s="3">
        <f t="shared" si="40"/>
        <v>0.56128472222222203</v>
      </c>
      <c r="BW43" s="3">
        <f t="shared" si="40"/>
        <v>0.56649305555555607</v>
      </c>
      <c r="BX43" s="3">
        <f t="shared" si="40"/>
        <v>0.57170138888888911</v>
      </c>
      <c r="BY43" s="3">
        <f t="shared" si="40"/>
        <v>0.57690972222222303</v>
      </c>
      <c r="BZ43" s="3">
        <f t="shared" si="40"/>
        <v>0.58211805555555607</v>
      </c>
      <c r="CA43" s="3">
        <f t="shared" si="40"/>
        <v>0.58732638888889011</v>
      </c>
      <c r="CB43" s="3">
        <f t="shared" si="40"/>
        <v>0.59253472222222303</v>
      </c>
      <c r="CC43" s="3">
        <f t="shared" si="40"/>
        <v>0.59774305555555707</v>
      </c>
      <c r="CD43" s="3">
        <f t="shared" si="40"/>
        <v>0.60295138888889011</v>
      </c>
      <c r="CE43" s="3">
        <f t="shared" si="40"/>
        <v>0.60815972222222403</v>
      </c>
      <c r="CF43" s="3">
        <f t="shared" si="40"/>
        <v>0.61336805555555707</v>
      </c>
      <c r="CG43" s="3">
        <f t="shared" si="40"/>
        <v>0.6185763888888911</v>
      </c>
      <c r="CH43" s="3">
        <f t="shared" si="40"/>
        <v>0.62378472222222403</v>
      </c>
      <c r="CI43" s="3">
        <f t="shared" si="40"/>
        <v>0.62899305555555807</v>
      </c>
      <c r="CJ43" s="3">
        <f t="shared" si="40"/>
        <v>0.6342013888888911</v>
      </c>
      <c r="CK43" s="3">
        <f t="shared" si="40"/>
        <v>0.63940972222222503</v>
      </c>
      <c r="CL43" s="3">
        <f t="shared" si="40"/>
        <v>0.64461805555555807</v>
      </c>
      <c r="CM43" s="3">
        <f t="shared" si="40"/>
        <v>0.6498263888888921</v>
      </c>
      <c r="CN43" s="3">
        <f t="shared" si="40"/>
        <v>0.65503472222222503</v>
      </c>
      <c r="CO43" s="3">
        <f t="shared" si="40"/>
        <v>0.66024305555555907</v>
      </c>
      <c r="CP43" s="3">
        <f t="shared" si="40"/>
        <v>0.6654513888888921</v>
      </c>
      <c r="CQ43" s="3">
        <f t="shared" si="40"/>
        <v>0.67065972222222603</v>
      </c>
      <c r="CR43" s="3">
        <f t="shared" si="40"/>
        <v>0.67586805555555907</v>
      </c>
      <c r="CS43" s="3">
        <f t="shared" si="40"/>
        <v>0.6810763888888931</v>
      </c>
      <c r="CT43" s="3">
        <f t="shared" si="40"/>
        <v>0.68628472222222603</v>
      </c>
      <c r="CU43" s="3">
        <f t="shared" si="40"/>
        <v>0.69149305555555907</v>
      </c>
      <c r="CV43" s="3">
        <f t="shared" si="40"/>
        <v>0.6967013888888931</v>
      </c>
      <c r="CW43" s="3">
        <f t="shared" si="40"/>
        <v>0.70190972222222603</v>
      </c>
      <c r="CX43" s="3">
        <f t="shared" si="40"/>
        <v>0.70711805555556007</v>
      </c>
      <c r="CY43" s="3">
        <f t="shared" si="40"/>
        <v>0.7123263888888931</v>
      </c>
      <c r="CZ43" s="3">
        <f t="shared" si="40"/>
        <v>0.71753472222222703</v>
      </c>
      <c r="DA43" s="3">
        <f t="shared" si="40"/>
        <v>0.72274305555556007</v>
      </c>
      <c r="DB43" s="3">
        <f t="shared" si="40"/>
        <v>0.7279513888888941</v>
      </c>
      <c r="DC43" s="3">
        <f t="shared" si="40"/>
        <v>0.73315972222222703</v>
      </c>
      <c r="DD43" s="3">
        <f t="shared" si="39"/>
        <v>0.73836805555556106</v>
      </c>
      <c r="DE43" s="3">
        <f t="shared" si="39"/>
        <v>0.7435763888888941</v>
      </c>
      <c r="DF43" s="3">
        <f t="shared" si="39"/>
        <v>0.74878472222222803</v>
      </c>
      <c r="DG43" s="3">
        <f t="shared" si="39"/>
        <v>0.75399305555556106</v>
      </c>
      <c r="DH43" s="3">
        <f t="shared" si="39"/>
        <v>0.7592013888888951</v>
      </c>
      <c r="DI43" s="3">
        <f t="shared" si="39"/>
        <v>0.76440972222222803</v>
      </c>
      <c r="DJ43" s="3">
        <f t="shared" si="39"/>
        <v>0.76961805555556206</v>
      </c>
      <c r="DK43" s="3">
        <f t="shared" si="39"/>
        <v>0.7748263888888951</v>
      </c>
      <c r="DL43" s="3">
        <f t="shared" si="39"/>
        <v>0.78003472222222903</v>
      </c>
      <c r="DM43" s="3">
        <f t="shared" si="39"/>
        <v>0.78524305555556206</v>
      </c>
      <c r="DN43" s="3">
        <f t="shared" si="39"/>
        <v>0.7904513888888961</v>
      </c>
      <c r="DO43" s="3">
        <f t="shared" si="39"/>
        <v>0.79565972222222903</v>
      </c>
      <c r="DP43" s="3">
        <f t="shared" si="39"/>
        <v>0.80086805555556306</v>
      </c>
      <c r="DQ43" s="3">
        <f t="shared" si="39"/>
        <v>0.8060763888888961</v>
      </c>
      <c r="DR43" s="3">
        <f t="shared" si="39"/>
        <v>0.81128472222223003</v>
      </c>
      <c r="DS43" s="3">
        <f t="shared" si="39"/>
        <v>0.81649305555556306</v>
      </c>
      <c r="DT43" s="3">
        <f t="shared" si="39"/>
        <v>0.8217013888888971</v>
      </c>
      <c r="DU43" s="3">
        <f t="shared" si="39"/>
        <v>0.82690972222223003</v>
      </c>
      <c r="DV43" s="3">
        <f t="shared" si="39"/>
        <v>0.83107638888888891</v>
      </c>
      <c r="DW43" s="3">
        <f t="shared" si="39"/>
        <v>0.83802083333333333</v>
      </c>
      <c r="DX43" s="3">
        <f t="shared" si="35"/>
        <v>0.84496527777777808</v>
      </c>
      <c r="DY43" s="3">
        <f t="shared" si="35"/>
        <v>0.85190972222222205</v>
      </c>
      <c r="DZ43" s="3">
        <f t="shared" si="35"/>
        <v>0.85885416666666703</v>
      </c>
      <c r="EA43" s="3">
        <f t="shared" si="35"/>
        <v>0.86579861111111112</v>
      </c>
      <c r="EB43" s="3">
        <f t="shared" si="35"/>
        <v>0.87274305555555509</v>
      </c>
      <c r="EC43" s="3">
        <f t="shared" si="35"/>
        <v>0.87968750000000007</v>
      </c>
      <c r="ED43" s="3">
        <f t="shared" si="35"/>
        <v>0.88663194444444404</v>
      </c>
      <c r="EE43" s="3">
        <f t="shared" si="35"/>
        <v>0.89357638888888902</v>
      </c>
      <c r="EF43" s="3">
        <f t="shared" si="35"/>
        <v>0.9005208333333331</v>
      </c>
      <c r="EG43" s="3">
        <f t="shared" si="35"/>
        <v>0.90746527777777708</v>
      </c>
      <c r="EH43" s="3">
        <f t="shared" si="35"/>
        <v>0.91440972222222205</v>
      </c>
      <c r="EI43" s="3">
        <f t="shared" si="35"/>
        <v>0.92135416666666603</v>
      </c>
      <c r="EJ43" s="3">
        <f t="shared" si="35"/>
        <v>0.92829861111111112</v>
      </c>
      <c r="EK43" s="2"/>
      <c r="EL43" s="3">
        <f t="shared" si="35"/>
        <v>0.93871527777777775</v>
      </c>
      <c r="EM43" s="3">
        <f t="shared" si="35"/>
        <v>0.94913194444444404</v>
      </c>
      <c r="EN43" s="3">
        <f t="shared" si="36"/>
        <v>0.95954861111111012</v>
      </c>
      <c r="EO43" s="3">
        <f t="shared" si="36"/>
        <v>0.96996527777777708</v>
      </c>
      <c r="EP43" s="3">
        <f t="shared" si="36"/>
        <v>0.98038194444444304</v>
      </c>
      <c r="EQ43" s="3">
        <f t="shared" si="36"/>
        <v>0.99079861111110912</v>
      </c>
      <c r="ER43" s="3">
        <f t="shared" si="36"/>
        <v>1.0012152777777752</v>
      </c>
      <c r="ES43" s="3">
        <f t="shared" si="36"/>
        <v>1.011631944444441</v>
      </c>
      <c r="ET43" s="3">
        <f t="shared" si="36"/>
        <v>1.0220486111111111</v>
      </c>
      <c r="EU43" s="3">
        <f t="shared" si="36"/>
        <v>1.032465277777771</v>
      </c>
      <c r="EV43" s="3">
        <f t="shared" si="36"/>
        <v>1.042881944444441</v>
      </c>
      <c r="EW43" s="3"/>
      <c r="EX43" s="3"/>
      <c r="EY43" s="5"/>
    </row>
    <row r="44" spans="1:155" x14ac:dyDescent="0.2">
      <c r="A44" s="4" t="s">
        <v>25</v>
      </c>
      <c r="B44" s="5">
        <v>4.1666666666666666E-3</v>
      </c>
      <c r="C44" s="19">
        <f t="shared" si="37"/>
        <v>0.1791666666666667</v>
      </c>
      <c r="D44" s="3">
        <f t="shared" si="37"/>
        <v>0.18437500000000001</v>
      </c>
      <c r="E44" s="3">
        <f t="shared" si="37"/>
        <v>0.18958333333333369</v>
      </c>
      <c r="F44" s="3">
        <f t="shared" si="37"/>
        <v>0.19479166666666667</v>
      </c>
      <c r="G44" s="3">
        <f t="shared" si="37"/>
        <v>0.19999999999999968</v>
      </c>
      <c r="H44" s="3">
        <f t="shared" si="37"/>
        <v>0.20520833333333269</v>
      </c>
      <c r="I44" s="3">
        <f t="shared" si="37"/>
        <v>0.21041666666666567</v>
      </c>
      <c r="J44" s="3">
        <f t="shared" si="29"/>
        <v>0.21562499999999868</v>
      </c>
      <c r="K44" s="3">
        <f t="shared" si="29"/>
        <v>0.22083333333333169</v>
      </c>
      <c r="L44" s="3">
        <f t="shared" si="29"/>
        <v>0.22604166666666467</v>
      </c>
      <c r="M44" s="3">
        <f t="shared" si="29"/>
        <v>0.23124999999999768</v>
      </c>
      <c r="N44" s="3">
        <f t="shared" si="29"/>
        <v>0.23645833333333069</v>
      </c>
      <c r="O44" s="3">
        <f t="shared" si="29"/>
        <v>0.24166666666666367</v>
      </c>
      <c r="P44" s="3">
        <f t="shared" si="29"/>
        <v>0.24687499999999668</v>
      </c>
      <c r="Q44" s="3">
        <f t="shared" si="29"/>
        <v>0.25208333333332966</v>
      </c>
      <c r="R44" s="3">
        <f t="shared" si="29"/>
        <v>0.25729166666666264</v>
      </c>
      <c r="S44" s="3">
        <f t="shared" si="29"/>
        <v>0.26249999999999563</v>
      </c>
      <c r="T44" s="3">
        <f t="shared" si="29"/>
        <v>0.26770833333332866</v>
      </c>
      <c r="U44" s="3">
        <f t="shared" si="29"/>
        <v>0.27291666666666164</v>
      </c>
      <c r="V44" s="3">
        <f t="shared" si="29"/>
        <v>0.27812499999999463</v>
      </c>
      <c r="W44" s="3">
        <f t="shared" si="29"/>
        <v>0.28333333333332766</v>
      </c>
      <c r="X44" s="3">
        <f t="shared" si="29"/>
        <v>0.28854166666666065</v>
      </c>
      <c r="Y44" s="3">
        <f t="shared" si="29"/>
        <v>0.29374999999999363</v>
      </c>
      <c r="Z44" s="3">
        <f t="shared" si="38"/>
        <v>0.29791666666666666</v>
      </c>
      <c r="AA44" s="3">
        <f t="shared" si="30"/>
        <v>0.30208333333333964</v>
      </c>
      <c r="AB44" s="3">
        <f t="shared" si="38"/>
        <v>0.30625000000001268</v>
      </c>
      <c r="AC44" s="3">
        <f t="shared" si="30"/>
        <v>0.31041666666668566</v>
      </c>
      <c r="AD44" s="3">
        <f t="shared" si="38"/>
        <v>0.31458333333335864</v>
      </c>
      <c r="AE44" s="3">
        <f t="shared" si="30"/>
        <v>0.31875000000003167</v>
      </c>
      <c r="AF44" s="3">
        <f t="shared" si="38"/>
        <v>0.32291666666670465</v>
      </c>
      <c r="AG44" s="3">
        <f t="shared" si="30"/>
        <v>0.32708333333337763</v>
      </c>
      <c r="AH44" s="3">
        <f t="shared" si="38"/>
        <v>0.33125000000005067</v>
      </c>
      <c r="AI44" s="3">
        <f t="shared" si="30"/>
        <v>0.33541666666672365</v>
      </c>
      <c r="AJ44" s="3">
        <f t="shared" si="38"/>
        <v>0.33958333333339663</v>
      </c>
      <c r="AK44" s="3">
        <f t="shared" si="30"/>
        <v>0.34375000000006967</v>
      </c>
      <c r="AL44" s="3">
        <f t="shared" si="38"/>
        <v>0.34791666666674265</v>
      </c>
      <c r="AM44" s="3">
        <f t="shared" si="30"/>
        <v>0.35208333333341563</v>
      </c>
      <c r="AN44" s="3">
        <f t="shared" si="38"/>
        <v>0.35625000000008866</v>
      </c>
      <c r="AO44" s="3">
        <f t="shared" si="30"/>
        <v>0.36041666666676164</v>
      </c>
      <c r="AP44" s="3">
        <f t="shared" si="31"/>
        <v>0.36458333333343468</v>
      </c>
      <c r="AQ44" s="3">
        <f t="shared" si="31"/>
        <v>0.36875000000010766</v>
      </c>
      <c r="AR44" s="3">
        <f t="shared" si="31"/>
        <v>0.37291666666678064</v>
      </c>
      <c r="AS44" s="2"/>
      <c r="AT44" s="3">
        <f t="shared" si="31"/>
        <v>0.37986111111111115</v>
      </c>
      <c r="AU44" s="3">
        <f t="shared" si="31"/>
        <v>0.38680555555555557</v>
      </c>
      <c r="AV44" s="2"/>
      <c r="AW44" s="3">
        <f t="shared" si="32"/>
        <v>0.39374999999999966</v>
      </c>
      <c r="AX44" s="3">
        <f t="shared" si="32"/>
        <v>0.40069444444444463</v>
      </c>
      <c r="AY44" s="3">
        <f t="shared" si="32"/>
        <v>0.40763888888888866</v>
      </c>
      <c r="AZ44" s="3">
        <f t="shared" si="32"/>
        <v>0.41458333333333364</v>
      </c>
      <c r="BA44" s="3">
        <f t="shared" si="32"/>
        <v>0.42152777777777767</v>
      </c>
      <c r="BB44" s="3">
        <f t="shared" si="32"/>
        <v>0.42847222222222164</v>
      </c>
      <c r="BC44" s="3">
        <f t="shared" si="32"/>
        <v>0.43541666666666667</v>
      </c>
      <c r="BD44" s="3">
        <f t="shared" si="32"/>
        <v>0.44236111111111065</v>
      </c>
      <c r="BE44" s="3">
        <f t="shared" si="32"/>
        <v>0.44930555555555562</v>
      </c>
      <c r="BF44" s="3">
        <f t="shared" si="32"/>
        <v>0.45624999999999966</v>
      </c>
      <c r="BG44" s="3">
        <f t="shared" si="33"/>
        <v>0.46319444444444363</v>
      </c>
      <c r="BH44" s="3">
        <f t="shared" si="33"/>
        <v>0.47013888888888866</v>
      </c>
      <c r="BI44" s="3">
        <f t="shared" si="33"/>
        <v>0.47708333333333264</v>
      </c>
      <c r="BJ44" s="3">
        <f t="shared" si="33"/>
        <v>0.48402777777777767</v>
      </c>
      <c r="BK44" s="3">
        <f t="shared" si="33"/>
        <v>0.49097222222222164</v>
      </c>
      <c r="BL44" s="3">
        <f t="shared" si="33"/>
        <v>0.49791666666666567</v>
      </c>
      <c r="BM44" s="3">
        <f t="shared" si="33"/>
        <v>0.50486111111111165</v>
      </c>
      <c r="BN44" s="3">
        <f t="shared" si="33"/>
        <v>0.51180555555555562</v>
      </c>
      <c r="BO44" s="3">
        <f t="shared" si="33"/>
        <v>0.5187499999999996</v>
      </c>
      <c r="BP44" s="3">
        <f t="shared" si="33"/>
        <v>0.52569444444444369</v>
      </c>
      <c r="BQ44" s="3">
        <f t="shared" si="33"/>
        <v>0.53263888888888866</v>
      </c>
      <c r="BR44" s="3">
        <f t="shared" si="33"/>
        <v>0.53958333333333264</v>
      </c>
      <c r="BS44" s="3">
        <f t="shared" si="33"/>
        <v>0.54652777777777761</v>
      </c>
      <c r="BT44" s="3">
        <f t="shared" si="33"/>
        <v>0.55173611111111109</v>
      </c>
      <c r="BU44" s="3">
        <f t="shared" si="40"/>
        <v>0.55694444444444469</v>
      </c>
      <c r="BV44" s="3">
        <f t="shared" si="40"/>
        <v>0.56215277777777761</v>
      </c>
      <c r="BW44" s="3">
        <f t="shared" si="40"/>
        <v>0.56736111111111165</v>
      </c>
      <c r="BX44" s="3">
        <f t="shared" si="40"/>
        <v>0.57256944444444469</v>
      </c>
      <c r="BY44" s="3">
        <f t="shared" si="40"/>
        <v>0.57777777777777861</v>
      </c>
      <c r="BZ44" s="3">
        <f t="shared" si="40"/>
        <v>0.58298611111111165</v>
      </c>
      <c r="CA44" s="3">
        <f t="shared" si="40"/>
        <v>0.58819444444444569</v>
      </c>
      <c r="CB44" s="3">
        <f t="shared" si="40"/>
        <v>0.59340277777777861</v>
      </c>
      <c r="CC44" s="3">
        <f t="shared" si="40"/>
        <v>0.59861111111111265</v>
      </c>
      <c r="CD44" s="3">
        <f t="shared" si="40"/>
        <v>0.60381944444444569</v>
      </c>
      <c r="CE44" s="3">
        <f t="shared" si="40"/>
        <v>0.60902777777777961</v>
      </c>
      <c r="CF44" s="3">
        <f t="shared" si="40"/>
        <v>0.61423611111111265</v>
      </c>
      <c r="CG44" s="3">
        <f t="shared" si="40"/>
        <v>0.61944444444444668</v>
      </c>
      <c r="CH44" s="3">
        <f t="shared" si="40"/>
        <v>0.62465277777777961</v>
      </c>
      <c r="CI44" s="3">
        <f t="shared" si="40"/>
        <v>0.62986111111111365</v>
      </c>
      <c r="CJ44" s="3">
        <f t="shared" si="40"/>
        <v>0.63506944444444668</v>
      </c>
      <c r="CK44" s="3">
        <f t="shared" si="40"/>
        <v>0.64027777777778061</v>
      </c>
      <c r="CL44" s="3">
        <f t="shared" si="40"/>
        <v>0.64548611111111365</v>
      </c>
      <c r="CM44" s="3">
        <f t="shared" si="40"/>
        <v>0.65069444444444768</v>
      </c>
      <c r="CN44" s="3">
        <f t="shared" si="40"/>
        <v>0.65590277777778061</v>
      </c>
      <c r="CO44" s="3">
        <f t="shared" si="40"/>
        <v>0.66111111111111465</v>
      </c>
      <c r="CP44" s="3">
        <f t="shared" si="40"/>
        <v>0.66631944444444768</v>
      </c>
      <c r="CQ44" s="3">
        <f t="shared" si="40"/>
        <v>0.67152777777778161</v>
      </c>
      <c r="CR44" s="3">
        <f t="shared" si="40"/>
        <v>0.67673611111111465</v>
      </c>
      <c r="CS44" s="3">
        <f t="shared" si="40"/>
        <v>0.68194444444444868</v>
      </c>
      <c r="CT44" s="3">
        <f t="shared" si="40"/>
        <v>0.68715277777778161</v>
      </c>
      <c r="CU44" s="3">
        <f t="shared" si="40"/>
        <v>0.69236111111111465</v>
      </c>
      <c r="CV44" s="3">
        <f t="shared" si="40"/>
        <v>0.69756944444444868</v>
      </c>
      <c r="CW44" s="3">
        <f t="shared" si="40"/>
        <v>0.70277777777778161</v>
      </c>
      <c r="CX44" s="3">
        <f t="shared" si="40"/>
        <v>0.70798611111111565</v>
      </c>
      <c r="CY44" s="3">
        <f t="shared" si="40"/>
        <v>0.71319444444444868</v>
      </c>
      <c r="CZ44" s="3">
        <f t="shared" si="40"/>
        <v>0.71840277777778261</v>
      </c>
      <c r="DA44" s="3">
        <f t="shared" si="40"/>
        <v>0.72361111111111565</v>
      </c>
      <c r="DB44" s="3">
        <f t="shared" si="40"/>
        <v>0.72881944444444968</v>
      </c>
      <c r="DC44" s="3">
        <f t="shared" si="40"/>
        <v>0.73402777777778261</v>
      </c>
      <c r="DD44" s="3">
        <f t="shared" si="39"/>
        <v>0.73923611111111664</v>
      </c>
      <c r="DE44" s="3">
        <f t="shared" si="39"/>
        <v>0.74444444444444968</v>
      </c>
      <c r="DF44" s="3">
        <f t="shared" si="39"/>
        <v>0.74965277777778361</v>
      </c>
      <c r="DG44" s="3">
        <f t="shared" si="39"/>
        <v>0.75486111111111664</v>
      </c>
      <c r="DH44" s="3">
        <f t="shared" si="39"/>
        <v>0.76006944444445068</v>
      </c>
      <c r="DI44" s="3">
        <f t="shared" si="39"/>
        <v>0.76527777777778361</v>
      </c>
      <c r="DJ44" s="3">
        <f t="shared" si="39"/>
        <v>0.77048611111111764</v>
      </c>
      <c r="DK44" s="3">
        <f t="shared" si="39"/>
        <v>0.77569444444445068</v>
      </c>
      <c r="DL44" s="3">
        <f t="shared" si="39"/>
        <v>0.78090277777778461</v>
      </c>
      <c r="DM44" s="3">
        <f t="shared" si="39"/>
        <v>0.78611111111111764</v>
      </c>
      <c r="DN44" s="3">
        <f t="shared" si="39"/>
        <v>0.79131944444445168</v>
      </c>
      <c r="DO44" s="3">
        <f t="shared" si="39"/>
        <v>0.79652777777778461</v>
      </c>
      <c r="DP44" s="3">
        <f t="shared" si="39"/>
        <v>0.80173611111111864</v>
      </c>
      <c r="DQ44" s="3">
        <f t="shared" si="39"/>
        <v>0.80694444444445168</v>
      </c>
      <c r="DR44" s="3">
        <f t="shared" si="39"/>
        <v>0.81215277777778561</v>
      </c>
      <c r="DS44" s="3">
        <f t="shared" si="39"/>
        <v>0.81736111111111864</v>
      </c>
      <c r="DT44" s="3">
        <f t="shared" si="39"/>
        <v>0.82256944444445268</v>
      </c>
      <c r="DU44" s="3">
        <f t="shared" si="39"/>
        <v>0.82777777777778561</v>
      </c>
      <c r="DV44" s="3">
        <f t="shared" si="39"/>
        <v>0.83194444444444449</v>
      </c>
      <c r="DW44" s="3">
        <f t="shared" si="39"/>
        <v>0.83888888888888891</v>
      </c>
      <c r="DX44" s="3">
        <f t="shared" si="35"/>
        <v>0.84583333333333366</v>
      </c>
      <c r="DY44" s="3">
        <f t="shared" si="35"/>
        <v>0.85277777777777763</v>
      </c>
      <c r="DZ44" s="3">
        <f t="shared" si="35"/>
        <v>0.85972222222222261</v>
      </c>
      <c r="EA44" s="3">
        <f t="shared" si="35"/>
        <v>0.8666666666666667</v>
      </c>
      <c r="EB44" s="3">
        <f t="shared" si="35"/>
        <v>0.87361111111111067</v>
      </c>
      <c r="EC44" s="3">
        <f t="shared" si="35"/>
        <v>0.88055555555555565</v>
      </c>
      <c r="ED44" s="3">
        <f t="shared" si="35"/>
        <v>0.88749999999999962</v>
      </c>
      <c r="EE44" s="3">
        <f t="shared" si="35"/>
        <v>0.8944444444444446</v>
      </c>
      <c r="EF44" s="3">
        <f t="shared" si="35"/>
        <v>0.90138888888888868</v>
      </c>
      <c r="EG44" s="3">
        <f t="shared" si="35"/>
        <v>0.90833333333333266</v>
      </c>
      <c r="EH44" s="3">
        <f t="shared" si="35"/>
        <v>0.91527777777777763</v>
      </c>
      <c r="EI44" s="3">
        <f t="shared" si="35"/>
        <v>0.92222222222222161</v>
      </c>
      <c r="EJ44" s="3">
        <f t="shared" si="35"/>
        <v>0.9291666666666667</v>
      </c>
      <c r="EK44" s="2"/>
      <c r="EL44" s="3">
        <f t="shared" si="35"/>
        <v>0.93958333333333333</v>
      </c>
      <c r="EM44" s="3">
        <f t="shared" si="35"/>
        <v>0.94999999999999962</v>
      </c>
      <c r="EN44" s="3">
        <f t="shared" si="36"/>
        <v>0.9604166666666657</v>
      </c>
      <c r="EO44" s="3">
        <f t="shared" si="36"/>
        <v>0.97083333333333266</v>
      </c>
      <c r="EP44" s="3">
        <f t="shared" si="36"/>
        <v>0.98124999999999862</v>
      </c>
      <c r="EQ44" s="3">
        <f t="shared" si="36"/>
        <v>0.9916666666666647</v>
      </c>
      <c r="ER44" s="3">
        <f t="shared" si="36"/>
        <v>1.0020833333333308</v>
      </c>
      <c r="ES44" s="3">
        <f t="shared" si="36"/>
        <v>1.0124999999999966</v>
      </c>
      <c r="ET44" s="3">
        <f t="shared" si="36"/>
        <v>1.0229166666666667</v>
      </c>
      <c r="EU44" s="3">
        <f t="shared" si="36"/>
        <v>1.0333333333333266</v>
      </c>
      <c r="EV44" s="3">
        <f t="shared" si="36"/>
        <v>1.0437499999999966</v>
      </c>
      <c r="EW44" s="3"/>
      <c r="EX44" s="3"/>
      <c r="EY44" s="5"/>
    </row>
    <row r="45" spans="1:155" x14ac:dyDescent="0.2">
      <c r="A45" s="4" t="s">
        <v>24</v>
      </c>
      <c r="B45" s="5">
        <v>4.5138888888888893E-3</v>
      </c>
      <c r="C45" s="19">
        <f t="shared" si="37"/>
        <v>0.17951388888888892</v>
      </c>
      <c r="D45" s="3">
        <f t="shared" si="37"/>
        <v>0.18472222222222223</v>
      </c>
      <c r="E45" s="3">
        <f t="shared" si="37"/>
        <v>0.18993055555555591</v>
      </c>
      <c r="F45" s="3">
        <f t="shared" si="37"/>
        <v>0.19513888888888889</v>
      </c>
      <c r="G45" s="3">
        <f t="shared" si="37"/>
        <v>0.2003472222222219</v>
      </c>
      <c r="H45" s="3">
        <f t="shared" si="37"/>
        <v>0.20555555555555491</v>
      </c>
      <c r="I45" s="3">
        <f t="shared" si="37"/>
        <v>0.21076388888888789</v>
      </c>
      <c r="J45" s="3">
        <f t="shared" si="29"/>
        <v>0.2159722222222209</v>
      </c>
      <c r="K45" s="3">
        <f t="shared" si="29"/>
        <v>0.22118055555555391</v>
      </c>
      <c r="L45" s="3">
        <f t="shared" si="29"/>
        <v>0.22638888888888689</v>
      </c>
      <c r="M45" s="3">
        <f t="shared" si="29"/>
        <v>0.2315972222222199</v>
      </c>
      <c r="N45" s="3">
        <f t="shared" si="29"/>
        <v>0.23680555555555291</v>
      </c>
      <c r="O45" s="3">
        <f t="shared" si="29"/>
        <v>0.24201388888888589</v>
      </c>
      <c r="P45" s="3">
        <f t="shared" si="29"/>
        <v>0.2472222222222189</v>
      </c>
      <c r="Q45" s="3">
        <f t="shared" si="29"/>
        <v>0.25243055555555188</v>
      </c>
      <c r="R45" s="3">
        <f t="shared" si="29"/>
        <v>0.25763888888888486</v>
      </c>
      <c r="S45" s="3">
        <f t="shared" si="29"/>
        <v>0.26284722222221785</v>
      </c>
      <c r="T45" s="3">
        <f t="shared" si="29"/>
        <v>0.26805555555555088</v>
      </c>
      <c r="U45" s="3">
        <f t="shared" si="29"/>
        <v>0.27326388888888387</v>
      </c>
      <c r="V45" s="3">
        <f t="shared" si="29"/>
        <v>0.27847222222221685</v>
      </c>
      <c r="W45" s="3">
        <f t="shared" si="29"/>
        <v>0.28368055555554988</v>
      </c>
      <c r="X45" s="3">
        <f t="shared" si="29"/>
        <v>0.28888888888888287</v>
      </c>
      <c r="Y45" s="3">
        <f t="shared" si="29"/>
        <v>0.29409722222221585</v>
      </c>
      <c r="Z45" s="3">
        <f t="shared" si="38"/>
        <v>0.29826388888888888</v>
      </c>
      <c r="AA45" s="3">
        <f t="shared" si="30"/>
        <v>0.30243055555556186</v>
      </c>
      <c r="AB45" s="3">
        <f t="shared" si="38"/>
        <v>0.3065972222222349</v>
      </c>
      <c r="AC45" s="3">
        <f t="shared" si="30"/>
        <v>0.31076388888890788</v>
      </c>
      <c r="AD45" s="3">
        <f t="shared" si="38"/>
        <v>0.31493055555558086</v>
      </c>
      <c r="AE45" s="3">
        <f t="shared" si="30"/>
        <v>0.3190972222222539</v>
      </c>
      <c r="AF45" s="3">
        <f t="shared" si="38"/>
        <v>0.32326388888892688</v>
      </c>
      <c r="AG45" s="3">
        <f t="shared" si="30"/>
        <v>0.32743055555559986</v>
      </c>
      <c r="AH45" s="3">
        <f t="shared" si="38"/>
        <v>0.33159722222227289</v>
      </c>
      <c r="AI45" s="3">
        <f t="shared" si="30"/>
        <v>0.33576388888894587</v>
      </c>
      <c r="AJ45" s="3">
        <f t="shared" si="38"/>
        <v>0.33993055555561885</v>
      </c>
      <c r="AK45" s="3">
        <f t="shared" si="30"/>
        <v>0.34409722222229189</v>
      </c>
      <c r="AL45" s="3">
        <f t="shared" si="38"/>
        <v>0.34826388888896487</v>
      </c>
      <c r="AM45" s="3">
        <f t="shared" si="30"/>
        <v>0.35243055555563785</v>
      </c>
      <c r="AN45" s="3">
        <f t="shared" si="38"/>
        <v>0.35659722222231088</v>
      </c>
      <c r="AO45" s="3">
        <f t="shared" si="30"/>
        <v>0.36076388888898386</v>
      </c>
      <c r="AP45" s="3">
        <f t="shared" si="31"/>
        <v>0.3649305555556569</v>
      </c>
      <c r="AQ45" s="3">
        <f t="shared" si="31"/>
        <v>0.36909722222232988</v>
      </c>
      <c r="AR45" s="3">
        <f t="shared" si="31"/>
        <v>0.37326388888900286</v>
      </c>
      <c r="AS45" s="2"/>
      <c r="AT45" s="3">
        <f t="shared" si="31"/>
        <v>0.38020833333333337</v>
      </c>
      <c r="AU45" s="3">
        <f t="shared" si="31"/>
        <v>0.38715277777777779</v>
      </c>
      <c r="AV45" s="2"/>
      <c r="AW45" s="3">
        <f t="shared" si="32"/>
        <v>0.39409722222222188</v>
      </c>
      <c r="AX45" s="3">
        <f t="shared" si="32"/>
        <v>0.40104166666666685</v>
      </c>
      <c r="AY45" s="3">
        <f t="shared" si="32"/>
        <v>0.40798611111111088</v>
      </c>
      <c r="AZ45" s="3">
        <f t="shared" si="32"/>
        <v>0.41493055555555586</v>
      </c>
      <c r="BA45" s="3">
        <f t="shared" si="32"/>
        <v>0.42187499999999989</v>
      </c>
      <c r="BB45" s="3">
        <f t="shared" si="32"/>
        <v>0.42881944444444386</v>
      </c>
      <c r="BC45" s="3">
        <f t="shared" si="32"/>
        <v>0.4357638888888889</v>
      </c>
      <c r="BD45" s="3">
        <f t="shared" si="32"/>
        <v>0.44270833333333287</v>
      </c>
      <c r="BE45" s="3">
        <f t="shared" si="32"/>
        <v>0.44965277777777785</v>
      </c>
      <c r="BF45" s="3">
        <f t="shared" si="32"/>
        <v>0.45659722222222188</v>
      </c>
      <c r="BG45" s="3">
        <f t="shared" si="33"/>
        <v>0.46354166666666585</v>
      </c>
      <c r="BH45" s="3">
        <f t="shared" si="33"/>
        <v>0.47048611111111088</v>
      </c>
      <c r="BI45" s="3">
        <f t="shared" si="33"/>
        <v>0.47743055555555486</v>
      </c>
      <c r="BJ45" s="3">
        <f t="shared" si="33"/>
        <v>0.48437499999999989</v>
      </c>
      <c r="BK45" s="3">
        <f t="shared" si="33"/>
        <v>0.49131944444444386</v>
      </c>
      <c r="BL45" s="3">
        <f t="shared" si="33"/>
        <v>0.4982638888888879</v>
      </c>
      <c r="BM45" s="3">
        <f t="shared" si="33"/>
        <v>0.50520833333333393</v>
      </c>
      <c r="BN45" s="3">
        <f t="shared" si="33"/>
        <v>0.5121527777777779</v>
      </c>
      <c r="BO45" s="3">
        <f t="shared" si="33"/>
        <v>0.51909722222222188</v>
      </c>
      <c r="BP45" s="3">
        <f t="shared" si="33"/>
        <v>0.52604166666666596</v>
      </c>
      <c r="BQ45" s="3">
        <f t="shared" si="33"/>
        <v>0.53298611111111094</v>
      </c>
      <c r="BR45" s="3">
        <f t="shared" si="33"/>
        <v>0.53993055555555491</v>
      </c>
      <c r="BS45" s="3">
        <f t="shared" si="33"/>
        <v>0.54687499999999989</v>
      </c>
      <c r="BT45" s="3">
        <f t="shared" si="33"/>
        <v>0.55208333333333337</v>
      </c>
      <c r="BU45" s="3">
        <f t="shared" si="40"/>
        <v>0.55729166666666696</v>
      </c>
      <c r="BV45" s="3">
        <f t="shared" si="40"/>
        <v>0.56249999999999989</v>
      </c>
      <c r="BW45" s="3">
        <f t="shared" si="40"/>
        <v>0.56770833333333393</v>
      </c>
      <c r="BX45" s="3">
        <f t="shared" si="40"/>
        <v>0.57291666666666696</v>
      </c>
      <c r="BY45" s="3">
        <f t="shared" si="40"/>
        <v>0.57812500000000089</v>
      </c>
      <c r="BZ45" s="3">
        <f t="shared" si="40"/>
        <v>0.58333333333333393</v>
      </c>
      <c r="CA45" s="3">
        <f t="shared" si="40"/>
        <v>0.58854166666666796</v>
      </c>
      <c r="CB45" s="3">
        <f t="shared" si="40"/>
        <v>0.59375000000000089</v>
      </c>
      <c r="CC45" s="3">
        <f t="shared" si="40"/>
        <v>0.59895833333333492</v>
      </c>
      <c r="CD45" s="3">
        <f t="shared" si="40"/>
        <v>0.60416666666666796</v>
      </c>
      <c r="CE45" s="3">
        <f t="shared" si="40"/>
        <v>0.60937500000000189</v>
      </c>
      <c r="CF45" s="3">
        <f t="shared" si="40"/>
        <v>0.61458333333333492</v>
      </c>
      <c r="CG45" s="3">
        <f t="shared" si="40"/>
        <v>0.61979166666666896</v>
      </c>
      <c r="CH45" s="3">
        <f t="shared" si="40"/>
        <v>0.62500000000000189</v>
      </c>
      <c r="CI45" s="3">
        <f t="shared" si="40"/>
        <v>0.63020833333333592</v>
      </c>
      <c r="CJ45" s="3">
        <f t="shared" si="40"/>
        <v>0.63541666666666896</v>
      </c>
      <c r="CK45" s="3">
        <f t="shared" si="40"/>
        <v>0.64062500000000289</v>
      </c>
      <c r="CL45" s="3">
        <f t="shared" si="40"/>
        <v>0.64583333333333592</v>
      </c>
      <c r="CM45" s="3">
        <f t="shared" si="40"/>
        <v>0.65104166666666996</v>
      </c>
      <c r="CN45" s="3">
        <f t="shared" si="40"/>
        <v>0.65625000000000289</v>
      </c>
      <c r="CO45" s="3">
        <f t="shared" si="40"/>
        <v>0.66145833333333692</v>
      </c>
      <c r="CP45" s="3">
        <f t="shared" si="40"/>
        <v>0.66666666666666996</v>
      </c>
      <c r="CQ45" s="3">
        <f t="shared" si="40"/>
        <v>0.67187500000000389</v>
      </c>
      <c r="CR45" s="3">
        <f t="shared" si="40"/>
        <v>0.67708333333333692</v>
      </c>
      <c r="CS45" s="3">
        <f t="shared" si="40"/>
        <v>0.68229166666667096</v>
      </c>
      <c r="CT45" s="3">
        <f t="shared" si="40"/>
        <v>0.68750000000000389</v>
      </c>
      <c r="CU45" s="3">
        <f t="shared" si="40"/>
        <v>0.69270833333333692</v>
      </c>
      <c r="CV45" s="3">
        <f t="shared" si="40"/>
        <v>0.69791666666667096</v>
      </c>
      <c r="CW45" s="3">
        <f t="shared" si="40"/>
        <v>0.70312500000000389</v>
      </c>
      <c r="CX45" s="3">
        <f t="shared" si="40"/>
        <v>0.70833333333333792</v>
      </c>
      <c r="CY45" s="3">
        <f t="shared" si="40"/>
        <v>0.71354166666667096</v>
      </c>
      <c r="CZ45" s="3">
        <f t="shared" si="40"/>
        <v>0.71875000000000488</v>
      </c>
      <c r="DA45" s="3">
        <f t="shared" si="40"/>
        <v>0.72395833333333792</v>
      </c>
      <c r="DB45" s="3">
        <f t="shared" si="40"/>
        <v>0.72916666666667196</v>
      </c>
      <c r="DC45" s="3">
        <f t="shared" si="40"/>
        <v>0.73437500000000488</v>
      </c>
      <c r="DD45" s="3">
        <f t="shared" si="39"/>
        <v>0.73958333333333892</v>
      </c>
      <c r="DE45" s="3">
        <f t="shared" si="39"/>
        <v>0.74479166666667196</v>
      </c>
      <c r="DF45" s="3">
        <f t="shared" si="39"/>
        <v>0.75000000000000588</v>
      </c>
      <c r="DG45" s="3">
        <f t="shared" si="39"/>
        <v>0.75520833333333892</v>
      </c>
      <c r="DH45" s="3">
        <f t="shared" si="39"/>
        <v>0.76041666666667296</v>
      </c>
      <c r="DI45" s="3">
        <f t="shared" si="39"/>
        <v>0.76562500000000588</v>
      </c>
      <c r="DJ45" s="3">
        <f t="shared" si="39"/>
        <v>0.77083333333333992</v>
      </c>
      <c r="DK45" s="3">
        <f t="shared" si="39"/>
        <v>0.77604166666667296</v>
      </c>
      <c r="DL45" s="3">
        <f t="shared" si="39"/>
        <v>0.78125000000000688</v>
      </c>
      <c r="DM45" s="3">
        <f t="shared" si="39"/>
        <v>0.78645833333333992</v>
      </c>
      <c r="DN45" s="3">
        <f t="shared" si="39"/>
        <v>0.79166666666667396</v>
      </c>
      <c r="DO45" s="3">
        <f t="shared" si="39"/>
        <v>0.79687500000000688</v>
      </c>
      <c r="DP45" s="3">
        <f t="shared" si="39"/>
        <v>0.80208333333334092</v>
      </c>
      <c r="DQ45" s="3">
        <f t="shared" si="39"/>
        <v>0.80729166666667396</v>
      </c>
      <c r="DR45" s="3">
        <f t="shared" si="39"/>
        <v>0.81250000000000788</v>
      </c>
      <c r="DS45" s="3">
        <f t="shared" si="39"/>
        <v>0.81770833333334092</v>
      </c>
      <c r="DT45" s="3">
        <f t="shared" si="39"/>
        <v>0.82291666666667496</v>
      </c>
      <c r="DU45" s="3">
        <f t="shared" si="39"/>
        <v>0.82812500000000788</v>
      </c>
      <c r="DV45" s="3">
        <f t="shared" si="39"/>
        <v>0.83229166666666676</v>
      </c>
      <c r="DW45" s="3">
        <f t="shared" si="39"/>
        <v>0.83923611111111118</v>
      </c>
      <c r="DX45" s="3">
        <f t="shared" si="35"/>
        <v>0.84618055555555594</v>
      </c>
      <c r="DY45" s="3">
        <f t="shared" si="35"/>
        <v>0.85312499999999991</v>
      </c>
      <c r="DZ45" s="3">
        <f t="shared" si="35"/>
        <v>0.86006944444444489</v>
      </c>
      <c r="EA45" s="3">
        <f t="shared" si="35"/>
        <v>0.86701388888888897</v>
      </c>
      <c r="EB45" s="3">
        <f t="shared" si="35"/>
        <v>0.87395833333333295</v>
      </c>
      <c r="EC45" s="3">
        <f t="shared" si="35"/>
        <v>0.88090277777777792</v>
      </c>
      <c r="ED45" s="3">
        <f t="shared" si="35"/>
        <v>0.8878472222222219</v>
      </c>
      <c r="EE45" s="3">
        <f t="shared" si="35"/>
        <v>0.89479166666666687</v>
      </c>
      <c r="EF45" s="3">
        <f t="shared" si="35"/>
        <v>0.90173611111111096</v>
      </c>
      <c r="EG45" s="3">
        <f t="shared" si="35"/>
        <v>0.90868055555555494</v>
      </c>
      <c r="EH45" s="3">
        <f t="shared" si="35"/>
        <v>0.91562499999999991</v>
      </c>
      <c r="EI45" s="3">
        <f t="shared" si="35"/>
        <v>0.92256944444444389</v>
      </c>
      <c r="EJ45" s="3">
        <f t="shared" si="35"/>
        <v>0.92951388888888897</v>
      </c>
      <c r="EK45" s="2"/>
      <c r="EL45" s="3">
        <f t="shared" si="35"/>
        <v>0.9399305555555556</v>
      </c>
      <c r="EM45" s="3">
        <f t="shared" si="35"/>
        <v>0.9503472222222219</v>
      </c>
      <c r="EN45" s="3">
        <f t="shared" si="36"/>
        <v>0.96076388888888797</v>
      </c>
      <c r="EO45" s="3">
        <f t="shared" si="36"/>
        <v>0.97118055555555494</v>
      </c>
      <c r="EP45" s="3">
        <f t="shared" si="36"/>
        <v>0.9815972222222209</v>
      </c>
      <c r="EQ45" s="3">
        <f t="shared" si="36"/>
        <v>0.99201388888888697</v>
      </c>
      <c r="ER45" s="3">
        <f t="shared" si="36"/>
        <v>1.0024305555555528</v>
      </c>
      <c r="ES45" s="3">
        <f t="shared" si="36"/>
        <v>1.0128472222222189</v>
      </c>
      <c r="ET45" s="3">
        <f t="shared" si="36"/>
        <v>1.023263888888889</v>
      </c>
      <c r="EU45" s="3">
        <f t="shared" si="36"/>
        <v>1.0336805555555488</v>
      </c>
      <c r="EV45" s="3">
        <f t="shared" si="36"/>
        <v>1.0440972222222189</v>
      </c>
      <c r="EW45" s="3"/>
      <c r="EX45" s="3"/>
      <c r="EY45" s="5"/>
    </row>
    <row r="46" spans="1:155" x14ac:dyDescent="0.2">
      <c r="A46" s="4" t="s">
        <v>33</v>
      </c>
      <c r="B46" s="5">
        <v>4.8611111111111112E-3</v>
      </c>
      <c r="C46" s="19">
        <f t="shared" si="37"/>
        <v>0.17986111111111114</v>
      </c>
      <c r="D46" s="3">
        <f t="shared" si="37"/>
        <v>0.18506944444444445</v>
      </c>
      <c r="E46" s="3">
        <f t="shared" si="37"/>
        <v>0.19027777777777813</v>
      </c>
      <c r="F46" s="3">
        <f t="shared" si="37"/>
        <v>0.19548611111111111</v>
      </c>
      <c r="G46" s="3">
        <f t="shared" si="37"/>
        <v>0.20069444444444412</v>
      </c>
      <c r="H46" s="3">
        <f t="shared" si="37"/>
        <v>0.20590277777777713</v>
      </c>
      <c r="I46" s="3">
        <f t="shared" si="37"/>
        <v>0.21111111111111011</v>
      </c>
      <c r="J46" s="3">
        <f t="shared" si="29"/>
        <v>0.21631944444444312</v>
      </c>
      <c r="K46" s="3">
        <f t="shared" si="29"/>
        <v>0.22152777777777613</v>
      </c>
      <c r="L46" s="3">
        <f t="shared" si="29"/>
        <v>0.22673611111110911</v>
      </c>
      <c r="M46" s="3">
        <f t="shared" si="29"/>
        <v>0.23194444444444212</v>
      </c>
      <c r="N46" s="3">
        <f t="shared" si="29"/>
        <v>0.23715277777777513</v>
      </c>
      <c r="O46" s="3">
        <f t="shared" si="29"/>
        <v>0.24236111111110811</v>
      </c>
      <c r="P46" s="3">
        <f t="shared" si="29"/>
        <v>0.24756944444444112</v>
      </c>
      <c r="Q46" s="3">
        <f t="shared" si="29"/>
        <v>0.2527777777777741</v>
      </c>
      <c r="R46" s="3">
        <f t="shared" si="29"/>
        <v>0.25798611111110709</v>
      </c>
      <c r="S46" s="3">
        <f t="shared" si="29"/>
        <v>0.26319444444444007</v>
      </c>
      <c r="T46" s="3">
        <f t="shared" si="29"/>
        <v>0.2684027777777731</v>
      </c>
      <c r="U46" s="3">
        <f t="shared" si="29"/>
        <v>0.27361111111110609</v>
      </c>
      <c r="V46" s="3">
        <f t="shared" si="29"/>
        <v>0.27881944444443907</v>
      </c>
      <c r="W46" s="3">
        <f t="shared" si="29"/>
        <v>0.28402777777777211</v>
      </c>
      <c r="X46" s="3">
        <f t="shared" si="29"/>
        <v>0.28923611111110509</v>
      </c>
      <c r="Y46" s="3">
        <f t="shared" si="29"/>
        <v>0.29444444444443807</v>
      </c>
      <c r="Z46" s="3">
        <f t="shared" si="38"/>
        <v>0.2986111111111111</v>
      </c>
      <c r="AA46" s="3">
        <f t="shared" si="30"/>
        <v>0.30277777777778409</v>
      </c>
      <c r="AB46" s="3">
        <f t="shared" si="38"/>
        <v>0.30694444444445712</v>
      </c>
      <c r="AC46" s="3">
        <f t="shared" si="30"/>
        <v>0.3111111111111301</v>
      </c>
      <c r="AD46" s="3">
        <f t="shared" si="38"/>
        <v>0.31527777777780308</v>
      </c>
      <c r="AE46" s="3">
        <f t="shared" si="30"/>
        <v>0.31944444444447612</v>
      </c>
      <c r="AF46" s="3">
        <f t="shared" si="38"/>
        <v>0.3236111111111491</v>
      </c>
      <c r="AG46" s="3">
        <f t="shared" si="30"/>
        <v>0.32777777777782208</v>
      </c>
      <c r="AH46" s="3">
        <f t="shared" si="38"/>
        <v>0.33194444444449511</v>
      </c>
      <c r="AI46" s="3">
        <f t="shared" si="30"/>
        <v>0.33611111111116809</v>
      </c>
      <c r="AJ46" s="3">
        <f t="shared" si="38"/>
        <v>0.34027777777784107</v>
      </c>
      <c r="AK46" s="3">
        <f t="shared" si="30"/>
        <v>0.34444444444451411</v>
      </c>
      <c r="AL46" s="3">
        <f t="shared" si="38"/>
        <v>0.34861111111118709</v>
      </c>
      <c r="AM46" s="3">
        <f t="shared" si="30"/>
        <v>0.35277777777786007</v>
      </c>
      <c r="AN46" s="3">
        <f t="shared" si="38"/>
        <v>0.3569444444445331</v>
      </c>
      <c r="AO46" s="3">
        <f t="shared" si="30"/>
        <v>0.36111111111120608</v>
      </c>
      <c r="AP46" s="3">
        <f t="shared" si="31"/>
        <v>0.36527777777787912</v>
      </c>
      <c r="AQ46" s="3">
        <f t="shared" si="31"/>
        <v>0.3694444444445521</v>
      </c>
      <c r="AR46" s="3">
        <f t="shared" si="31"/>
        <v>0.37361111111122508</v>
      </c>
      <c r="AS46" s="2"/>
      <c r="AT46" s="3">
        <f t="shared" si="31"/>
        <v>0.38055555555555559</v>
      </c>
      <c r="AU46" s="3">
        <f t="shared" si="31"/>
        <v>0.38750000000000001</v>
      </c>
      <c r="AV46" s="2"/>
      <c r="AW46" s="3">
        <f t="shared" si="32"/>
        <v>0.3944444444444441</v>
      </c>
      <c r="AX46" s="3">
        <f t="shared" si="32"/>
        <v>0.40138888888888907</v>
      </c>
      <c r="AY46" s="3">
        <f t="shared" si="32"/>
        <v>0.4083333333333331</v>
      </c>
      <c r="AZ46" s="3">
        <f t="shared" si="32"/>
        <v>0.41527777777777808</v>
      </c>
      <c r="BA46" s="3">
        <f t="shared" si="32"/>
        <v>0.42222222222222211</v>
      </c>
      <c r="BB46" s="3">
        <f t="shared" si="32"/>
        <v>0.42916666666666609</v>
      </c>
      <c r="BC46" s="3">
        <f t="shared" si="32"/>
        <v>0.43611111111111112</v>
      </c>
      <c r="BD46" s="3">
        <f t="shared" si="32"/>
        <v>0.44305555555555509</v>
      </c>
      <c r="BE46" s="3">
        <f t="shared" si="32"/>
        <v>0.45000000000000007</v>
      </c>
      <c r="BF46" s="3">
        <f t="shared" si="32"/>
        <v>0.4569444444444441</v>
      </c>
      <c r="BG46" s="3">
        <f t="shared" si="33"/>
        <v>0.46388888888888807</v>
      </c>
      <c r="BH46" s="3">
        <f t="shared" si="33"/>
        <v>0.4708333333333331</v>
      </c>
      <c r="BI46" s="3">
        <f t="shared" si="33"/>
        <v>0.47777777777777708</v>
      </c>
      <c r="BJ46" s="3">
        <f t="shared" si="33"/>
        <v>0.48472222222222211</v>
      </c>
      <c r="BK46" s="3">
        <f t="shared" si="33"/>
        <v>0.49166666666666609</v>
      </c>
      <c r="BL46" s="3">
        <f t="shared" si="33"/>
        <v>0.49861111111111012</v>
      </c>
      <c r="BM46" s="3">
        <f t="shared" si="33"/>
        <v>0.50555555555555609</v>
      </c>
      <c r="BN46" s="3">
        <f t="shared" si="33"/>
        <v>0.51250000000000007</v>
      </c>
      <c r="BO46" s="3">
        <f t="shared" si="33"/>
        <v>0.51944444444444404</v>
      </c>
      <c r="BP46" s="3">
        <f t="shared" si="33"/>
        <v>0.52638888888888813</v>
      </c>
      <c r="BQ46" s="3">
        <f t="shared" si="33"/>
        <v>0.5333333333333331</v>
      </c>
      <c r="BR46" s="3">
        <f t="shared" si="33"/>
        <v>0.54027777777777708</v>
      </c>
      <c r="BS46" s="3">
        <f t="shared" si="33"/>
        <v>0.54722222222222205</v>
      </c>
      <c r="BT46" s="3">
        <f t="shared" si="33"/>
        <v>0.55243055555555554</v>
      </c>
      <c r="BU46" s="3">
        <f t="shared" si="40"/>
        <v>0.55763888888888913</v>
      </c>
      <c r="BV46" s="3">
        <f t="shared" si="40"/>
        <v>0.56284722222222205</v>
      </c>
      <c r="BW46" s="3">
        <f t="shared" si="40"/>
        <v>0.56805555555555609</v>
      </c>
      <c r="BX46" s="3">
        <f t="shared" si="40"/>
        <v>0.57326388888888913</v>
      </c>
      <c r="BY46" s="3">
        <f t="shared" si="40"/>
        <v>0.57847222222222305</v>
      </c>
      <c r="BZ46" s="3">
        <f t="shared" si="40"/>
        <v>0.58368055555555609</v>
      </c>
      <c r="CA46" s="3">
        <f t="shared" si="40"/>
        <v>0.58888888888889013</v>
      </c>
      <c r="CB46" s="3">
        <f t="shared" si="40"/>
        <v>0.59409722222222305</v>
      </c>
      <c r="CC46" s="3">
        <f t="shared" si="40"/>
        <v>0.59930555555555709</v>
      </c>
      <c r="CD46" s="3">
        <f t="shared" si="40"/>
        <v>0.60451388888889013</v>
      </c>
      <c r="CE46" s="3">
        <f t="shared" si="40"/>
        <v>0.60972222222222405</v>
      </c>
      <c r="CF46" s="3">
        <f t="shared" si="40"/>
        <v>0.61493055555555709</v>
      </c>
      <c r="CG46" s="3">
        <f t="shared" si="40"/>
        <v>0.62013888888889113</v>
      </c>
      <c r="CH46" s="3">
        <f t="shared" si="40"/>
        <v>0.62534722222222405</v>
      </c>
      <c r="CI46" s="3">
        <f t="shared" si="40"/>
        <v>0.63055555555555809</v>
      </c>
      <c r="CJ46" s="3">
        <f t="shared" si="40"/>
        <v>0.63576388888889113</v>
      </c>
      <c r="CK46" s="3">
        <f t="shared" si="40"/>
        <v>0.64097222222222505</v>
      </c>
      <c r="CL46" s="3">
        <f t="shared" si="40"/>
        <v>0.64618055555555809</v>
      </c>
      <c r="CM46" s="3">
        <f t="shared" si="40"/>
        <v>0.65138888888889213</v>
      </c>
      <c r="CN46" s="3">
        <f t="shared" si="40"/>
        <v>0.65659722222222505</v>
      </c>
      <c r="CO46" s="3">
        <f t="shared" si="40"/>
        <v>0.66180555555555909</v>
      </c>
      <c r="CP46" s="3">
        <f t="shared" si="40"/>
        <v>0.66701388888889213</v>
      </c>
      <c r="CQ46" s="3">
        <f t="shared" si="40"/>
        <v>0.67222222222222605</v>
      </c>
      <c r="CR46" s="3">
        <f t="shared" si="40"/>
        <v>0.67743055555555909</v>
      </c>
      <c r="CS46" s="3">
        <f t="shared" si="40"/>
        <v>0.68263888888889313</v>
      </c>
      <c r="CT46" s="3">
        <f t="shared" si="40"/>
        <v>0.68784722222222605</v>
      </c>
      <c r="CU46" s="3">
        <f t="shared" si="40"/>
        <v>0.69305555555555909</v>
      </c>
      <c r="CV46" s="3">
        <f t="shared" si="40"/>
        <v>0.69826388888889313</v>
      </c>
      <c r="CW46" s="3">
        <f t="shared" si="40"/>
        <v>0.70347222222222605</v>
      </c>
      <c r="CX46" s="3">
        <f t="shared" si="40"/>
        <v>0.70868055555556009</v>
      </c>
      <c r="CY46" s="3">
        <f t="shared" si="40"/>
        <v>0.71388888888889313</v>
      </c>
      <c r="CZ46" s="3">
        <f t="shared" si="40"/>
        <v>0.71909722222222705</v>
      </c>
      <c r="DA46" s="3">
        <f t="shared" si="40"/>
        <v>0.72430555555556009</v>
      </c>
      <c r="DB46" s="3">
        <f t="shared" si="40"/>
        <v>0.72951388888889412</v>
      </c>
      <c r="DC46" s="3">
        <f t="shared" si="40"/>
        <v>0.73472222222222705</v>
      </c>
      <c r="DD46" s="3">
        <f t="shared" si="39"/>
        <v>0.73993055555556109</v>
      </c>
      <c r="DE46" s="3">
        <f t="shared" si="39"/>
        <v>0.74513888888889412</v>
      </c>
      <c r="DF46" s="3">
        <f t="shared" si="39"/>
        <v>0.75034722222222805</v>
      </c>
      <c r="DG46" s="3">
        <f t="shared" si="39"/>
        <v>0.75555555555556109</v>
      </c>
      <c r="DH46" s="3">
        <f t="shared" si="39"/>
        <v>0.76076388888889512</v>
      </c>
      <c r="DI46" s="3">
        <f t="shared" si="39"/>
        <v>0.76597222222222805</v>
      </c>
      <c r="DJ46" s="3">
        <f t="shared" si="39"/>
        <v>0.77118055555556209</v>
      </c>
      <c r="DK46" s="3">
        <f t="shared" si="39"/>
        <v>0.77638888888889512</v>
      </c>
      <c r="DL46" s="3">
        <f t="shared" si="39"/>
        <v>0.78159722222222905</v>
      </c>
      <c r="DM46" s="3">
        <f t="shared" si="39"/>
        <v>0.78680555555556209</v>
      </c>
      <c r="DN46" s="3">
        <f t="shared" si="39"/>
        <v>0.79201388888889612</v>
      </c>
      <c r="DO46" s="3">
        <f t="shared" si="39"/>
        <v>0.79722222222222905</v>
      </c>
      <c r="DP46" s="3">
        <f t="shared" si="39"/>
        <v>0.80243055555556309</v>
      </c>
      <c r="DQ46" s="3">
        <f t="shared" si="39"/>
        <v>0.80763888888889612</v>
      </c>
      <c r="DR46" s="3">
        <f t="shared" si="39"/>
        <v>0.81284722222223005</v>
      </c>
      <c r="DS46" s="3">
        <f t="shared" si="39"/>
        <v>0.81805555555556309</v>
      </c>
      <c r="DT46" s="3">
        <f t="shared" si="39"/>
        <v>0.82326388888889712</v>
      </c>
      <c r="DU46" s="3">
        <f t="shared" si="39"/>
        <v>0.82847222222223005</v>
      </c>
      <c r="DV46" s="3">
        <f t="shared" si="39"/>
        <v>0.83263888888888893</v>
      </c>
      <c r="DW46" s="3">
        <f t="shared" si="39"/>
        <v>0.83958333333333335</v>
      </c>
      <c r="DX46" s="3">
        <f t="shared" si="35"/>
        <v>0.8465277777777781</v>
      </c>
      <c r="DY46" s="3">
        <f t="shared" si="35"/>
        <v>0.85347222222222208</v>
      </c>
      <c r="DZ46" s="3">
        <f t="shared" si="35"/>
        <v>0.86041666666666705</v>
      </c>
      <c r="EA46" s="3">
        <f t="shared" si="35"/>
        <v>0.86736111111111114</v>
      </c>
      <c r="EB46" s="3">
        <f t="shared" si="35"/>
        <v>0.87430555555555511</v>
      </c>
      <c r="EC46" s="3">
        <f t="shared" si="35"/>
        <v>0.88125000000000009</v>
      </c>
      <c r="ED46" s="3">
        <f t="shared" si="35"/>
        <v>0.88819444444444406</v>
      </c>
      <c r="EE46" s="3">
        <f t="shared" si="35"/>
        <v>0.89513888888888904</v>
      </c>
      <c r="EF46" s="3">
        <f t="shared" si="35"/>
        <v>0.90208333333333313</v>
      </c>
      <c r="EG46" s="3">
        <f t="shared" si="35"/>
        <v>0.9090277777777771</v>
      </c>
      <c r="EH46" s="3">
        <f t="shared" si="35"/>
        <v>0.91597222222222208</v>
      </c>
      <c r="EI46" s="3">
        <f t="shared" si="35"/>
        <v>0.92291666666666605</v>
      </c>
      <c r="EJ46" s="3">
        <f t="shared" si="35"/>
        <v>0.92986111111111114</v>
      </c>
      <c r="EK46" s="2"/>
      <c r="EL46" s="3">
        <f t="shared" si="35"/>
        <v>0.94027777777777777</v>
      </c>
      <c r="EM46" s="3">
        <f t="shared" si="35"/>
        <v>0.95069444444444406</v>
      </c>
      <c r="EN46" s="3">
        <f t="shared" si="36"/>
        <v>0.96111111111111014</v>
      </c>
      <c r="EO46" s="3">
        <f t="shared" si="36"/>
        <v>0.9715277777777771</v>
      </c>
      <c r="EP46" s="3">
        <f t="shared" si="36"/>
        <v>0.98194444444444307</v>
      </c>
      <c r="EQ46" s="3">
        <f t="shared" si="36"/>
        <v>0.99236111111110914</v>
      </c>
      <c r="ER46" s="3">
        <f t="shared" si="36"/>
        <v>1.0027777777777751</v>
      </c>
      <c r="ES46" s="3">
        <f t="shared" si="36"/>
        <v>1.0131944444444412</v>
      </c>
      <c r="ET46" s="3">
        <f t="shared" si="36"/>
        <v>1.0236111111111112</v>
      </c>
      <c r="EU46" s="3">
        <f t="shared" si="36"/>
        <v>1.0340277777777711</v>
      </c>
      <c r="EV46" s="3">
        <f t="shared" si="36"/>
        <v>1.0444444444444412</v>
      </c>
      <c r="EW46" s="3"/>
      <c r="EX46" s="3"/>
      <c r="EY46" s="5"/>
    </row>
    <row r="47" spans="1:155" x14ac:dyDescent="0.2">
      <c r="A47" s="4" t="s">
        <v>22</v>
      </c>
      <c r="B47" s="5">
        <v>5.3819444444444453E-3</v>
      </c>
      <c r="C47" s="19">
        <f t="shared" si="37"/>
        <v>0.18038194444444447</v>
      </c>
      <c r="D47" s="3">
        <f t="shared" si="37"/>
        <v>0.18559027777777778</v>
      </c>
      <c r="E47" s="3">
        <f t="shared" si="37"/>
        <v>0.19079861111111146</v>
      </c>
      <c r="F47" s="3">
        <f t="shared" si="37"/>
        <v>0.19600694444444444</v>
      </c>
      <c r="G47" s="3">
        <f t="shared" si="37"/>
        <v>0.20121527777777745</v>
      </c>
      <c r="H47" s="3">
        <f t="shared" si="37"/>
        <v>0.20642361111111046</v>
      </c>
      <c r="I47" s="3">
        <f t="shared" si="37"/>
        <v>0.21163194444444344</v>
      </c>
      <c r="J47" s="3">
        <f t="shared" si="29"/>
        <v>0.21684027777777645</v>
      </c>
      <c r="K47" s="3">
        <f t="shared" si="29"/>
        <v>0.22204861111110946</v>
      </c>
      <c r="L47" s="3">
        <f t="shared" si="29"/>
        <v>0.22725694444444244</v>
      </c>
      <c r="M47" s="3">
        <f t="shared" si="29"/>
        <v>0.23246527777777545</v>
      </c>
      <c r="N47" s="3">
        <f t="shared" si="29"/>
        <v>0.23767361111110846</v>
      </c>
      <c r="O47" s="3">
        <f t="shared" si="29"/>
        <v>0.24288194444444144</v>
      </c>
      <c r="P47" s="3">
        <f t="shared" si="29"/>
        <v>0.24809027777777445</v>
      </c>
      <c r="Q47" s="3">
        <f t="shared" si="29"/>
        <v>0.25329861111110746</v>
      </c>
      <c r="R47" s="3">
        <f t="shared" si="29"/>
        <v>0.25850694444444045</v>
      </c>
      <c r="S47" s="3">
        <f t="shared" si="29"/>
        <v>0.26371527777777343</v>
      </c>
      <c r="T47" s="3">
        <f t="shared" si="29"/>
        <v>0.26892361111110646</v>
      </c>
      <c r="U47" s="3">
        <f t="shared" si="29"/>
        <v>0.27413194444443945</v>
      </c>
      <c r="V47" s="3">
        <f t="shared" si="29"/>
        <v>0.27934027777777243</v>
      </c>
      <c r="W47" s="3">
        <f t="shared" si="29"/>
        <v>0.28454861111110547</v>
      </c>
      <c r="X47" s="3">
        <f t="shared" si="29"/>
        <v>0.28975694444443845</v>
      </c>
      <c r="Y47" s="3">
        <f t="shared" si="29"/>
        <v>0.29496527777777143</v>
      </c>
      <c r="Z47" s="3">
        <f t="shared" si="38"/>
        <v>0.29913194444444446</v>
      </c>
      <c r="AA47" s="3">
        <f t="shared" si="30"/>
        <v>0.30329861111111744</v>
      </c>
      <c r="AB47" s="3">
        <f t="shared" si="38"/>
        <v>0.30746527777779048</v>
      </c>
      <c r="AC47" s="3">
        <f t="shared" si="30"/>
        <v>0.31163194444446346</v>
      </c>
      <c r="AD47" s="3">
        <f t="shared" si="38"/>
        <v>0.31579861111113644</v>
      </c>
      <c r="AE47" s="3">
        <f t="shared" si="30"/>
        <v>0.31996527777780948</v>
      </c>
      <c r="AF47" s="3">
        <f t="shared" si="38"/>
        <v>0.32413194444448246</v>
      </c>
      <c r="AG47" s="3">
        <f t="shared" si="30"/>
        <v>0.32829861111115544</v>
      </c>
      <c r="AH47" s="3">
        <f t="shared" si="38"/>
        <v>0.33246527777782847</v>
      </c>
      <c r="AI47" s="3">
        <f t="shared" si="30"/>
        <v>0.33663194444450145</v>
      </c>
      <c r="AJ47" s="3">
        <f t="shared" si="38"/>
        <v>0.34079861111117443</v>
      </c>
      <c r="AK47" s="3">
        <f t="shared" si="30"/>
        <v>0.34496527777784747</v>
      </c>
      <c r="AL47" s="3">
        <f t="shared" si="38"/>
        <v>0.34913194444452045</v>
      </c>
      <c r="AM47" s="3">
        <f t="shared" si="30"/>
        <v>0.35329861111119343</v>
      </c>
      <c r="AN47" s="3">
        <f t="shared" si="38"/>
        <v>0.35746527777786646</v>
      </c>
      <c r="AO47" s="3">
        <f t="shared" si="30"/>
        <v>0.36163194444453944</v>
      </c>
      <c r="AP47" s="3">
        <f t="shared" si="31"/>
        <v>0.36579861111121248</v>
      </c>
      <c r="AQ47" s="3">
        <f t="shared" si="31"/>
        <v>0.36996527777788546</v>
      </c>
      <c r="AR47" s="3">
        <f t="shared" si="31"/>
        <v>0.37413194444455844</v>
      </c>
      <c r="AS47" s="2"/>
      <c r="AT47" s="3">
        <f t="shared" si="31"/>
        <v>0.38107638888888895</v>
      </c>
      <c r="AU47" s="3">
        <f t="shared" si="31"/>
        <v>0.38802083333333337</v>
      </c>
      <c r="AV47" s="2"/>
      <c r="AW47" s="3">
        <f t="shared" si="32"/>
        <v>0.39496527777777746</v>
      </c>
      <c r="AX47" s="3">
        <f t="shared" si="32"/>
        <v>0.40190972222222243</v>
      </c>
      <c r="AY47" s="3">
        <f t="shared" si="32"/>
        <v>0.40885416666666646</v>
      </c>
      <c r="AZ47" s="3">
        <f t="shared" si="32"/>
        <v>0.41579861111111144</v>
      </c>
      <c r="BA47" s="3">
        <f t="shared" si="32"/>
        <v>0.42274305555555547</v>
      </c>
      <c r="BB47" s="3">
        <f t="shared" si="32"/>
        <v>0.42968749999999944</v>
      </c>
      <c r="BC47" s="3">
        <f t="shared" si="32"/>
        <v>0.43663194444444448</v>
      </c>
      <c r="BD47" s="3">
        <f t="shared" si="32"/>
        <v>0.44357638888888845</v>
      </c>
      <c r="BE47" s="3">
        <f t="shared" si="32"/>
        <v>0.45052083333333343</v>
      </c>
      <c r="BF47" s="3">
        <f t="shared" si="32"/>
        <v>0.45746527777777746</v>
      </c>
      <c r="BG47" s="3">
        <f t="shared" si="33"/>
        <v>0.46440972222222143</v>
      </c>
      <c r="BH47" s="3">
        <f t="shared" si="33"/>
        <v>0.47135416666666646</v>
      </c>
      <c r="BI47" s="3">
        <f t="shared" si="33"/>
        <v>0.47829861111111044</v>
      </c>
      <c r="BJ47" s="3">
        <f t="shared" si="33"/>
        <v>0.48524305555555547</v>
      </c>
      <c r="BK47" s="3">
        <f t="shared" si="33"/>
        <v>0.49218749999999944</v>
      </c>
      <c r="BL47" s="3">
        <f t="shared" si="33"/>
        <v>0.49913194444444348</v>
      </c>
      <c r="BM47" s="3">
        <f t="shared" si="33"/>
        <v>0.50607638888888939</v>
      </c>
      <c r="BN47" s="3">
        <f t="shared" si="33"/>
        <v>0.51302083333333337</v>
      </c>
      <c r="BO47" s="3">
        <f t="shared" si="33"/>
        <v>0.51996527777777735</v>
      </c>
      <c r="BP47" s="3">
        <f t="shared" si="33"/>
        <v>0.52690972222222143</v>
      </c>
      <c r="BQ47" s="3">
        <f t="shared" si="33"/>
        <v>0.53385416666666641</v>
      </c>
      <c r="BR47" s="3">
        <f t="shared" si="33"/>
        <v>0.54079861111111038</v>
      </c>
      <c r="BS47" s="3">
        <f t="shared" si="33"/>
        <v>0.54774305555555536</v>
      </c>
      <c r="BT47" s="3">
        <f t="shared" si="33"/>
        <v>0.55295138888888884</v>
      </c>
      <c r="BU47" s="3">
        <f t="shared" si="40"/>
        <v>0.55815972222222243</v>
      </c>
      <c r="BV47" s="3">
        <f t="shared" si="40"/>
        <v>0.56336805555555536</v>
      </c>
      <c r="BW47" s="3">
        <f t="shared" si="40"/>
        <v>0.56857638888888939</v>
      </c>
      <c r="BX47" s="3">
        <f t="shared" si="40"/>
        <v>0.57378472222222243</v>
      </c>
      <c r="BY47" s="3">
        <f t="shared" si="40"/>
        <v>0.57899305555555636</v>
      </c>
      <c r="BZ47" s="3">
        <f t="shared" si="40"/>
        <v>0.58420138888888939</v>
      </c>
      <c r="CA47" s="3">
        <f t="shared" si="40"/>
        <v>0.58940972222222343</v>
      </c>
      <c r="CB47" s="3">
        <f t="shared" si="40"/>
        <v>0.59461805555555636</v>
      </c>
      <c r="CC47" s="3">
        <f t="shared" si="40"/>
        <v>0.59982638888889039</v>
      </c>
      <c r="CD47" s="3">
        <f t="shared" si="40"/>
        <v>0.60503472222222343</v>
      </c>
      <c r="CE47" s="3">
        <f t="shared" si="40"/>
        <v>0.61024305555555736</v>
      </c>
      <c r="CF47" s="3">
        <f t="shared" si="40"/>
        <v>0.61545138888889039</v>
      </c>
      <c r="CG47" s="3">
        <f t="shared" si="40"/>
        <v>0.62065972222222443</v>
      </c>
      <c r="CH47" s="3">
        <f t="shared" si="40"/>
        <v>0.62586805555555736</v>
      </c>
      <c r="CI47" s="3">
        <f t="shared" si="40"/>
        <v>0.63107638888889139</v>
      </c>
      <c r="CJ47" s="3">
        <f t="shared" si="40"/>
        <v>0.63628472222222443</v>
      </c>
      <c r="CK47" s="3">
        <f t="shared" si="40"/>
        <v>0.64149305555555836</v>
      </c>
      <c r="CL47" s="3">
        <f t="shared" si="40"/>
        <v>0.64670138888889139</v>
      </c>
      <c r="CM47" s="3">
        <f t="shared" si="40"/>
        <v>0.65190972222222543</v>
      </c>
      <c r="CN47" s="3">
        <f t="shared" si="40"/>
        <v>0.65711805555555836</v>
      </c>
      <c r="CO47" s="3">
        <f t="shared" si="40"/>
        <v>0.66232638888889239</v>
      </c>
      <c r="CP47" s="3">
        <f t="shared" si="40"/>
        <v>0.66753472222222543</v>
      </c>
      <c r="CQ47" s="3">
        <f t="shared" si="40"/>
        <v>0.67274305555555935</v>
      </c>
      <c r="CR47" s="3">
        <f t="shared" si="40"/>
        <v>0.67795138888889239</v>
      </c>
      <c r="CS47" s="3">
        <f t="shared" si="40"/>
        <v>0.68315972222222643</v>
      </c>
      <c r="CT47" s="3">
        <f t="shared" si="40"/>
        <v>0.68836805555555935</v>
      </c>
      <c r="CU47" s="3">
        <f t="shared" si="40"/>
        <v>0.69357638888889239</v>
      </c>
      <c r="CV47" s="3">
        <f t="shared" si="40"/>
        <v>0.69878472222222643</v>
      </c>
      <c r="CW47" s="3">
        <f t="shared" si="40"/>
        <v>0.70399305555555935</v>
      </c>
      <c r="CX47" s="3">
        <f t="shared" si="40"/>
        <v>0.70920138888889339</v>
      </c>
      <c r="CY47" s="3">
        <f t="shared" si="40"/>
        <v>0.71440972222222643</v>
      </c>
      <c r="CZ47" s="3">
        <f t="shared" si="40"/>
        <v>0.71961805555556035</v>
      </c>
      <c r="DA47" s="3">
        <f t="shared" si="40"/>
        <v>0.72482638888889339</v>
      </c>
      <c r="DB47" s="3">
        <f t="shared" si="40"/>
        <v>0.73003472222222743</v>
      </c>
      <c r="DC47" s="3">
        <f t="shared" si="40"/>
        <v>0.73524305555556035</v>
      </c>
      <c r="DD47" s="3">
        <f t="shared" si="39"/>
        <v>0.74045138888889439</v>
      </c>
      <c r="DE47" s="3">
        <f t="shared" si="39"/>
        <v>0.74565972222222743</v>
      </c>
      <c r="DF47" s="3">
        <f t="shared" si="39"/>
        <v>0.75086805555556135</v>
      </c>
      <c r="DG47" s="3">
        <f t="shared" si="39"/>
        <v>0.75607638888889439</v>
      </c>
      <c r="DH47" s="3">
        <f t="shared" si="39"/>
        <v>0.76128472222222843</v>
      </c>
      <c r="DI47" s="3">
        <f t="shared" si="39"/>
        <v>0.76649305555556135</v>
      </c>
      <c r="DJ47" s="3">
        <f t="shared" si="39"/>
        <v>0.77170138888889539</v>
      </c>
      <c r="DK47" s="3">
        <f t="shared" si="39"/>
        <v>0.77690972222222843</v>
      </c>
      <c r="DL47" s="3">
        <f t="shared" si="39"/>
        <v>0.78211805555556235</v>
      </c>
      <c r="DM47" s="3">
        <f t="shared" si="39"/>
        <v>0.78732638888889539</v>
      </c>
      <c r="DN47" s="3">
        <f t="shared" si="39"/>
        <v>0.79253472222222943</v>
      </c>
      <c r="DO47" s="3">
        <f t="shared" si="39"/>
        <v>0.79774305555556235</v>
      </c>
      <c r="DP47" s="3">
        <f t="shared" si="39"/>
        <v>0.80295138888889639</v>
      </c>
      <c r="DQ47" s="3">
        <f t="shared" si="39"/>
        <v>0.80815972222222943</v>
      </c>
      <c r="DR47" s="3">
        <f t="shared" si="39"/>
        <v>0.81336805555556335</v>
      </c>
      <c r="DS47" s="3">
        <f t="shared" si="39"/>
        <v>0.81857638888889639</v>
      </c>
      <c r="DT47" s="3">
        <f t="shared" si="39"/>
        <v>0.82378472222223043</v>
      </c>
      <c r="DU47" s="3">
        <f t="shared" si="39"/>
        <v>0.82899305555556335</v>
      </c>
      <c r="DV47" s="3">
        <f t="shared" si="39"/>
        <v>0.83315972222222223</v>
      </c>
      <c r="DW47" s="3">
        <f t="shared" si="39"/>
        <v>0.84010416666666665</v>
      </c>
      <c r="DX47" s="3">
        <f t="shared" si="35"/>
        <v>0.8470486111111114</v>
      </c>
      <c r="DY47" s="3">
        <f t="shared" si="35"/>
        <v>0.85399305555555538</v>
      </c>
      <c r="DZ47" s="3">
        <f t="shared" si="35"/>
        <v>0.86093750000000036</v>
      </c>
      <c r="EA47" s="3">
        <f t="shared" si="35"/>
        <v>0.86788194444444444</v>
      </c>
      <c r="EB47" s="3">
        <f t="shared" si="35"/>
        <v>0.87482638888888842</v>
      </c>
      <c r="EC47" s="3">
        <f t="shared" si="35"/>
        <v>0.88177083333333339</v>
      </c>
      <c r="ED47" s="3">
        <f t="shared" si="35"/>
        <v>0.88871527777777737</v>
      </c>
      <c r="EE47" s="3">
        <f t="shared" si="35"/>
        <v>0.89565972222222234</v>
      </c>
      <c r="EF47" s="3">
        <f t="shared" si="35"/>
        <v>0.90260416666666643</v>
      </c>
      <c r="EG47" s="3">
        <f t="shared" si="35"/>
        <v>0.90954861111111041</v>
      </c>
      <c r="EH47" s="3">
        <f t="shared" si="35"/>
        <v>0.91649305555555538</v>
      </c>
      <c r="EI47" s="3">
        <f t="shared" si="35"/>
        <v>0.92343749999999936</v>
      </c>
      <c r="EJ47" s="3">
        <f t="shared" si="35"/>
        <v>0.93038194444444444</v>
      </c>
      <c r="EK47" s="2"/>
      <c r="EL47" s="3">
        <f t="shared" si="35"/>
        <v>0.94079861111111107</v>
      </c>
      <c r="EM47" s="3">
        <f t="shared" si="35"/>
        <v>0.95121527777777737</v>
      </c>
      <c r="EN47" s="3">
        <f t="shared" si="36"/>
        <v>0.96163194444444344</v>
      </c>
      <c r="EO47" s="3">
        <f t="shared" si="36"/>
        <v>0.97204861111111041</v>
      </c>
      <c r="EP47" s="3">
        <f t="shared" si="36"/>
        <v>0.98246527777777637</v>
      </c>
      <c r="EQ47" s="3">
        <f t="shared" si="36"/>
        <v>0.99288194444444244</v>
      </c>
      <c r="ER47" s="3">
        <f t="shared" si="36"/>
        <v>1.0032986111111084</v>
      </c>
      <c r="ES47" s="3">
        <f t="shared" si="36"/>
        <v>1.0137152777777745</v>
      </c>
      <c r="ET47" s="3">
        <f t="shared" si="36"/>
        <v>1.0241319444444446</v>
      </c>
      <c r="EU47" s="3">
        <f t="shared" si="36"/>
        <v>1.0345486111111044</v>
      </c>
      <c r="EV47" s="3">
        <f t="shared" si="36"/>
        <v>1.0449652777777745</v>
      </c>
      <c r="EW47" s="3"/>
      <c r="EX47" s="3"/>
      <c r="EY47" s="5"/>
    </row>
    <row r="48" spans="1:155" x14ac:dyDescent="0.2">
      <c r="A48" s="4" t="s">
        <v>21</v>
      </c>
      <c r="B48" s="5">
        <v>5.7291666666666671E-3</v>
      </c>
      <c r="C48" s="19">
        <f t="shared" si="37"/>
        <v>0.18072916666666669</v>
      </c>
      <c r="D48" s="3">
        <f t="shared" si="37"/>
        <v>0.18593750000000001</v>
      </c>
      <c r="E48" s="3">
        <f t="shared" si="37"/>
        <v>0.19114583333333368</v>
      </c>
      <c r="F48" s="3">
        <f t="shared" si="37"/>
        <v>0.19635416666666666</v>
      </c>
      <c r="G48" s="3">
        <f t="shared" si="37"/>
        <v>0.20156249999999967</v>
      </c>
      <c r="H48" s="3">
        <f t="shared" si="37"/>
        <v>0.20677083333333268</v>
      </c>
      <c r="I48" s="3">
        <f t="shared" si="37"/>
        <v>0.21197916666666566</v>
      </c>
      <c r="J48" s="3">
        <f t="shared" si="29"/>
        <v>0.21718749999999867</v>
      </c>
      <c r="K48" s="3">
        <f t="shared" si="29"/>
        <v>0.22239583333333168</v>
      </c>
      <c r="L48" s="3">
        <f t="shared" si="29"/>
        <v>0.22760416666666466</v>
      </c>
      <c r="M48" s="3">
        <f t="shared" si="29"/>
        <v>0.23281249999999767</v>
      </c>
      <c r="N48" s="3">
        <f t="shared" si="29"/>
        <v>0.23802083333333068</v>
      </c>
      <c r="O48" s="3">
        <f t="shared" si="29"/>
        <v>0.24322916666666367</v>
      </c>
      <c r="P48" s="3">
        <f t="shared" si="29"/>
        <v>0.24843749999999667</v>
      </c>
      <c r="Q48" s="3">
        <f t="shared" si="29"/>
        <v>0.25364583333332968</v>
      </c>
      <c r="R48" s="3">
        <f t="shared" si="29"/>
        <v>0.25885416666666267</v>
      </c>
      <c r="S48" s="3">
        <f t="shared" si="29"/>
        <v>0.26406249999999565</v>
      </c>
      <c r="T48" s="3">
        <f t="shared" si="29"/>
        <v>0.26927083333332869</v>
      </c>
      <c r="U48" s="3">
        <f t="shared" si="29"/>
        <v>0.27447916666666167</v>
      </c>
      <c r="V48" s="3">
        <f t="shared" si="29"/>
        <v>0.27968749999999465</v>
      </c>
      <c r="W48" s="3">
        <f t="shared" si="29"/>
        <v>0.28489583333332769</v>
      </c>
      <c r="X48" s="3">
        <f t="shared" si="29"/>
        <v>0.29010416666666067</v>
      </c>
      <c r="Y48" s="3">
        <f t="shared" si="29"/>
        <v>0.29531249999999365</v>
      </c>
      <c r="Z48" s="3">
        <f t="shared" si="38"/>
        <v>0.29947916666666669</v>
      </c>
      <c r="AA48" s="3">
        <f t="shared" si="30"/>
        <v>0.30364583333333967</v>
      </c>
      <c r="AB48" s="3">
        <f t="shared" si="38"/>
        <v>0.3078125000000127</v>
      </c>
      <c r="AC48" s="3">
        <f t="shared" si="30"/>
        <v>0.31197916666668568</v>
      </c>
      <c r="AD48" s="3">
        <f t="shared" si="38"/>
        <v>0.31614583333335866</v>
      </c>
      <c r="AE48" s="3">
        <f t="shared" si="30"/>
        <v>0.3203125000000317</v>
      </c>
      <c r="AF48" s="3">
        <f t="shared" si="38"/>
        <v>0.32447916666670468</v>
      </c>
      <c r="AG48" s="3">
        <f t="shared" si="30"/>
        <v>0.32864583333337766</v>
      </c>
      <c r="AH48" s="3">
        <f t="shared" si="38"/>
        <v>0.33281250000005069</v>
      </c>
      <c r="AI48" s="3">
        <f t="shared" si="30"/>
        <v>0.33697916666672367</v>
      </c>
      <c r="AJ48" s="3">
        <f t="shared" si="38"/>
        <v>0.34114583333339665</v>
      </c>
      <c r="AK48" s="3">
        <f t="shared" si="30"/>
        <v>0.34531250000006969</v>
      </c>
      <c r="AL48" s="3">
        <f t="shared" si="38"/>
        <v>0.34947916666674267</v>
      </c>
      <c r="AM48" s="3">
        <f t="shared" si="30"/>
        <v>0.35364583333341565</v>
      </c>
      <c r="AN48" s="3">
        <f t="shared" si="38"/>
        <v>0.35781250000008868</v>
      </c>
      <c r="AO48" s="3">
        <f t="shared" si="30"/>
        <v>0.36197916666676166</v>
      </c>
      <c r="AP48" s="3">
        <f t="shared" si="31"/>
        <v>0.3661458333334347</v>
      </c>
      <c r="AQ48" s="3">
        <f t="shared" si="31"/>
        <v>0.37031250000010768</v>
      </c>
      <c r="AR48" s="3">
        <f t="shared" si="31"/>
        <v>0.37447916666678066</v>
      </c>
      <c r="AS48" s="2"/>
      <c r="AT48" s="3">
        <f t="shared" si="31"/>
        <v>0.38142361111111117</v>
      </c>
      <c r="AU48" s="3">
        <f t="shared" si="31"/>
        <v>0.38836805555555559</v>
      </c>
      <c r="AV48" s="2"/>
      <c r="AW48" s="3">
        <f t="shared" ref="AW48:BF57" si="41">AW$37+$B48</f>
        <v>0.39531249999999968</v>
      </c>
      <c r="AX48" s="3">
        <f t="shared" si="41"/>
        <v>0.40225694444444465</v>
      </c>
      <c r="AY48" s="3">
        <f t="shared" si="41"/>
        <v>0.40920138888888868</v>
      </c>
      <c r="AZ48" s="3">
        <f t="shared" si="41"/>
        <v>0.41614583333333366</v>
      </c>
      <c r="BA48" s="3">
        <f t="shared" si="41"/>
        <v>0.42309027777777769</v>
      </c>
      <c r="BB48" s="3">
        <f t="shared" si="41"/>
        <v>0.43003472222222167</v>
      </c>
      <c r="BC48" s="3">
        <f t="shared" si="41"/>
        <v>0.4369791666666667</v>
      </c>
      <c r="BD48" s="3">
        <f t="shared" si="41"/>
        <v>0.44392361111111067</v>
      </c>
      <c r="BE48" s="3">
        <f t="shared" si="41"/>
        <v>0.45086805555555565</v>
      </c>
      <c r="BF48" s="3">
        <f t="shared" si="41"/>
        <v>0.45781249999999968</v>
      </c>
      <c r="BG48" s="3">
        <f t="shared" ref="BG48:BT57" si="42">BG$37+$B48</f>
        <v>0.46475694444444365</v>
      </c>
      <c r="BH48" s="3">
        <f t="shared" si="42"/>
        <v>0.47170138888888868</v>
      </c>
      <c r="BI48" s="3">
        <f t="shared" si="42"/>
        <v>0.47864583333333266</v>
      </c>
      <c r="BJ48" s="3">
        <f t="shared" si="42"/>
        <v>0.48559027777777769</v>
      </c>
      <c r="BK48" s="3">
        <f t="shared" si="42"/>
        <v>0.49253472222222167</v>
      </c>
      <c r="BL48" s="3">
        <f t="shared" si="42"/>
        <v>0.4994791666666657</v>
      </c>
      <c r="BM48" s="3">
        <f t="shared" si="42"/>
        <v>0.50642361111111167</v>
      </c>
      <c r="BN48" s="3">
        <f t="shared" si="42"/>
        <v>0.51336805555555565</v>
      </c>
      <c r="BO48" s="3">
        <f t="shared" si="42"/>
        <v>0.52031249999999962</v>
      </c>
      <c r="BP48" s="3">
        <f t="shared" si="42"/>
        <v>0.52725694444444371</v>
      </c>
      <c r="BQ48" s="3">
        <f t="shared" si="42"/>
        <v>0.53420138888888868</v>
      </c>
      <c r="BR48" s="3">
        <f t="shared" si="42"/>
        <v>0.54114583333333266</v>
      </c>
      <c r="BS48" s="3">
        <f t="shared" si="42"/>
        <v>0.54809027777777763</v>
      </c>
      <c r="BT48" s="3">
        <f t="shared" si="42"/>
        <v>0.55329861111111112</v>
      </c>
      <c r="BU48" s="3">
        <f t="shared" si="40"/>
        <v>0.55850694444444471</v>
      </c>
      <c r="BV48" s="3">
        <f t="shared" si="40"/>
        <v>0.56371527777777763</v>
      </c>
      <c r="BW48" s="3">
        <f t="shared" si="40"/>
        <v>0.56892361111111167</v>
      </c>
      <c r="BX48" s="3">
        <f t="shared" si="40"/>
        <v>0.57413194444444471</v>
      </c>
      <c r="BY48" s="3">
        <f t="shared" si="40"/>
        <v>0.57934027777777863</v>
      </c>
      <c r="BZ48" s="3">
        <f t="shared" si="40"/>
        <v>0.58454861111111167</v>
      </c>
      <c r="CA48" s="3">
        <f t="shared" si="40"/>
        <v>0.58975694444444571</v>
      </c>
      <c r="CB48" s="3">
        <f t="shared" si="40"/>
        <v>0.59496527777777863</v>
      </c>
      <c r="CC48" s="3">
        <f t="shared" si="40"/>
        <v>0.60017361111111267</v>
      </c>
      <c r="CD48" s="3">
        <f t="shared" si="40"/>
        <v>0.60538194444444571</v>
      </c>
      <c r="CE48" s="3">
        <f t="shared" si="40"/>
        <v>0.61059027777777963</v>
      </c>
      <c r="CF48" s="3">
        <f t="shared" si="40"/>
        <v>0.61579861111111267</v>
      </c>
      <c r="CG48" s="3">
        <f t="shared" si="40"/>
        <v>0.62100694444444671</v>
      </c>
      <c r="CH48" s="3">
        <f t="shared" si="40"/>
        <v>0.62621527777777963</v>
      </c>
      <c r="CI48" s="3">
        <f t="shared" si="40"/>
        <v>0.63142361111111367</v>
      </c>
      <c r="CJ48" s="3">
        <f t="shared" si="40"/>
        <v>0.63663194444444671</v>
      </c>
      <c r="CK48" s="3">
        <f t="shared" si="40"/>
        <v>0.64184027777778063</v>
      </c>
      <c r="CL48" s="3">
        <f t="shared" si="40"/>
        <v>0.64704861111111367</v>
      </c>
      <c r="CM48" s="3">
        <f t="shared" si="40"/>
        <v>0.65225694444444771</v>
      </c>
      <c r="CN48" s="3">
        <f t="shared" si="40"/>
        <v>0.65746527777778063</v>
      </c>
      <c r="CO48" s="3">
        <f t="shared" si="40"/>
        <v>0.66267361111111467</v>
      </c>
      <c r="CP48" s="3">
        <f t="shared" si="40"/>
        <v>0.66788194444444771</v>
      </c>
      <c r="CQ48" s="3">
        <f t="shared" si="40"/>
        <v>0.67309027777778163</v>
      </c>
      <c r="CR48" s="3">
        <f t="shared" si="40"/>
        <v>0.67829861111111467</v>
      </c>
      <c r="CS48" s="3">
        <f t="shared" si="40"/>
        <v>0.68350694444444871</v>
      </c>
      <c r="CT48" s="3">
        <f t="shared" si="40"/>
        <v>0.68871527777778163</v>
      </c>
      <c r="CU48" s="3">
        <f t="shared" si="40"/>
        <v>0.69392361111111467</v>
      </c>
      <c r="CV48" s="3">
        <f t="shared" si="40"/>
        <v>0.69913194444444871</v>
      </c>
      <c r="CW48" s="3">
        <f t="shared" si="40"/>
        <v>0.70434027777778163</v>
      </c>
      <c r="CX48" s="3">
        <f t="shared" si="40"/>
        <v>0.70954861111111567</v>
      </c>
      <c r="CY48" s="3">
        <f t="shared" si="40"/>
        <v>0.71475694444444871</v>
      </c>
      <c r="CZ48" s="3">
        <f t="shared" si="40"/>
        <v>0.71996527777778263</v>
      </c>
      <c r="DA48" s="3">
        <f t="shared" si="40"/>
        <v>0.72517361111111567</v>
      </c>
      <c r="DB48" s="3">
        <f t="shared" si="40"/>
        <v>0.7303819444444497</v>
      </c>
      <c r="DC48" s="3">
        <f t="shared" si="40"/>
        <v>0.73559027777778263</v>
      </c>
      <c r="DD48" s="3">
        <f t="shared" si="39"/>
        <v>0.74079861111111667</v>
      </c>
      <c r="DE48" s="3">
        <f t="shared" si="39"/>
        <v>0.7460069444444497</v>
      </c>
      <c r="DF48" s="3">
        <f t="shared" si="39"/>
        <v>0.75121527777778363</v>
      </c>
      <c r="DG48" s="3">
        <f t="shared" si="39"/>
        <v>0.75642361111111667</v>
      </c>
      <c r="DH48" s="3">
        <f t="shared" si="39"/>
        <v>0.7616319444444507</v>
      </c>
      <c r="DI48" s="3">
        <f t="shared" si="39"/>
        <v>0.76684027777778363</v>
      </c>
      <c r="DJ48" s="3">
        <f t="shared" si="39"/>
        <v>0.77204861111111767</v>
      </c>
      <c r="DK48" s="3">
        <f t="shared" si="39"/>
        <v>0.7772569444444507</v>
      </c>
      <c r="DL48" s="3">
        <f t="shared" si="39"/>
        <v>0.78246527777778463</v>
      </c>
      <c r="DM48" s="3">
        <f t="shared" si="39"/>
        <v>0.78767361111111767</v>
      </c>
      <c r="DN48" s="3">
        <f t="shared" si="39"/>
        <v>0.7928819444444517</v>
      </c>
      <c r="DO48" s="3">
        <f t="shared" si="39"/>
        <v>0.79809027777778463</v>
      </c>
      <c r="DP48" s="3">
        <f t="shared" si="39"/>
        <v>0.80329861111111867</v>
      </c>
      <c r="DQ48" s="3">
        <f t="shared" si="39"/>
        <v>0.8085069444444517</v>
      </c>
      <c r="DR48" s="3">
        <f t="shared" si="39"/>
        <v>0.81371527777778563</v>
      </c>
      <c r="DS48" s="3">
        <f t="shared" si="39"/>
        <v>0.81892361111111867</v>
      </c>
      <c r="DT48" s="3">
        <f t="shared" si="39"/>
        <v>0.8241319444444527</v>
      </c>
      <c r="DU48" s="3">
        <f t="shared" si="39"/>
        <v>0.82934027777778563</v>
      </c>
      <c r="DV48" s="3">
        <f t="shared" si="39"/>
        <v>0.83350694444444451</v>
      </c>
      <c r="DW48" s="3">
        <f t="shared" si="39"/>
        <v>0.84045138888888893</v>
      </c>
      <c r="DX48" s="3">
        <f t="shared" si="35"/>
        <v>0.84739583333333368</v>
      </c>
      <c r="DY48" s="3">
        <f t="shared" si="35"/>
        <v>0.85434027777777766</v>
      </c>
      <c r="DZ48" s="3">
        <f t="shared" si="35"/>
        <v>0.86128472222222263</v>
      </c>
      <c r="EA48" s="3">
        <f t="shared" si="35"/>
        <v>0.86822916666666672</v>
      </c>
      <c r="EB48" s="3">
        <f t="shared" si="35"/>
        <v>0.87517361111111069</v>
      </c>
      <c r="EC48" s="3">
        <f t="shared" si="35"/>
        <v>0.88211805555555567</v>
      </c>
      <c r="ED48" s="3">
        <f t="shared" si="35"/>
        <v>0.88906249999999964</v>
      </c>
      <c r="EE48" s="3">
        <f t="shared" si="35"/>
        <v>0.89600694444444462</v>
      </c>
      <c r="EF48" s="3">
        <f t="shared" si="35"/>
        <v>0.90295138888888871</v>
      </c>
      <c r="EG48" s="3">
        <f t="shared" si="35"/>
        <v>0.90989583333333268</v>
      </c>
      <c r="EH48" s="3">
        <f t="shared" si="35"/>
        <v>0.91684027777777766</v>
      </c>
      <c r="EI48" s="3">
        <f t="shared" si="35"/>
        <v>0.92378472222222163</v>
      </c>
      <c r="EJ48" s="3">
        <f t="shared" si="35"/>
        <v>0.93072916666666672</v>
      </c>
      <c r="EK48" s="2"/>
      <c r="EL48" s="3">
        <f t="shared" si="35"/>
        <v>0.94114583333333335</v>
      </c>
      <c r="EM48" s="3">
        <f t="shared" si="35"/>
        <v>0.95156249999999964</v>
      </c>
      <c r="EN48" s="3">
        <f t="shared" si="36"/>
        <v>0.96197916666666572</v>
      </c>
      <c r="EO48" s="3">
        <f t="shared" si="36"/>
        <v>0.97239583333333268</v>
      </c>
      <c r="EP48" s="3">
        <f t="shared" si="36"/>
        <v>0.98281249999999865</v>
      </c>
      <c r="EQ48" s="3">
        <f t="shared" si="36"/>
        <v>0.99322916666666472</v>
      </c>
      <c r="ER48" s="3">
        <f t="shared" si="36"/>
        <v>1.0036458333333307</v>
      </c>
      <c r="ES48" s="3">
        <f t="shared" si="36"/>
        <v>1.0140624999999965</v>
      </c>
      <c r="ET48" s="3">
        <f t="shared" si="36"/>
        <v>1.0244791666666666</v>
      </c>
      <c r="EU48" s="3">
        <f t="shared" si="36"/>
        <v>1.0348958333333265</v>
      </c>
      <c r="EV48" s="3">
        <f t="shared" si="36"/>
        <v>1.0453124999999965</v>
      </c>
      <c r="EW48" s="3"/>
      <c r="EX48" s="3"/>
      <c r="EY48" s="5"/>
    </row>
    <row r="49" spans="1:155" x14ac:dyDescent="0.2">
      <c r="A49" s="4" t="s">
        <v>20</v>
      </c>
      <c r="B49" s="5">
        <v>6.076388888888889E-3</v>
      </c>
      <c r="C49" s="19">
        <f t="shared" si="37"/>
        <v>0.18107638888888891</v>
      </c>
      <c r="D49" s="3">
        <f t="shared" si="37"/>
        <v>0.18628472222222223</v>
      </c>
      <c r="E49" s="3">
        <f t="shared" si="37"/>
        <v>0.1914930555555559</v>
      </c>
      <c r="F49" s="3">
        <f t="shared" si="37"/>
        <v>0.19670138888888888</v>
      </c>
      <c r="G49" s="3">
        <f t="shared" si="37"/>
        <v>0.20190972222222189</v>
      </c>
      <c r="H49" s="3">
        <f t="shared" si="37"/>
        <v>0.2071180555555549</v>
      </c>
      <c r="I49" s="3">
        <f t="shared" si="37"/>
        <v>0.21232638888888788</v>
      </c>
      <c r="J49" s="3">
        <f t="shared" si="29"/>
        <v>0.21753472222222089</v>
      </c>
      <c r="K49" s="3">
        <f t="shared" si="29"/>
        <v>0.2227430555555539</v>
      </c>
      <c r="L49" s="3">
        <f t="shared" si="29"/>
        <v>0.22795138888888689</v>
      </c>
      <c r="M49" s="3">
        <f t="shared" si="29"/>
        <v>0.2331597222222199</v>
      </c>
      <c r="N49" s="3">
        <f t="shared" si="29"/>
        <v>0.2383680555555529</v>
      </c>
      <c r="O49" s="3">
        <f t="shared" si="29"/>
        <v>0.24357638888888589</v>
      </c>
      <c r="P49" s="3">
        <f t="shared" si="29"/>
        <v>0.2487847222222189</v>
      </c>
      <c r="Q49" s="3">
        <f t="shared" si="29"/>
        <v>0.25399305555555191</v>
      </c>
      <c r="R49" s="3">
        <f t="shared" si="29"/>
        <v>0.25920138888888489</v>
      </c>
      <c r="S49" s="3">
        <f t="shared" si="29"/>
        <v>0.26440972222221787</v>
      </c>
      <c r="T49" s="3">
        <f t="shared" si="29"/>
        <v>0.26961805555555091</v>
      </c>
      <c r="U49" s="3">
        <f t="shared" si="29"/>
        <v>0.27482638888888389</v>
      </c>
      <c r="V49" s="3">
        <f t="shared" si="29"/>
        <v>0.28003472222221687</v>
      </c>
      <c r="W49" s="3">
        <f t="shared" si="29"/>
        <v>0.28524305555554991</v>
      </c>
      <c r="X49" s="3">
        <f t="shared" si="29"/>
        <v>0.29045138888888289</v>
      </c>
      <c r="Y49" s="3">
        <f t="shared" si="29"/>
        <v>0.29565972222221587</v>
      </c>
      <c r="Z49" s="3">
        <f t="shared" si="38"/>
        <v>0.29982638888888891</v>
      </c>
      <c r="AA49" s="3">
        <f t="shared" si="30"/>
        <v>0.30399305555556189</v>
      </c>
      <c r="AB49" s="3">
        <f t="shared" si="38"/>
        <v>0.30815972222223492</v>
      </c>
      <c r="AC49" s="3">
        <f t="shared" si="30"/>
        <v>0.3123263888889079</v>
      </c>
      <c r="AD49" s="3">
        <f t="shared" si="38"/>
        <v>0.31649305555558088</v>
      </c>
      <c r="AE49" s="3">
        <f t="shared" si="30"/>
        <v>0.32065972222225392</v>
      </c>
      <c r="AF49" s="3">
        <f t="shared" si="38"/>
        <v>0.3248263888889269</v>
      </c>
      <c r="AG49" s="3">
        <f t="shared" si="30"/>
        <v>0.32899305555559988</v>
      </c>
      <c r="AH49" s="3">
        <f t="shared" si="38"/>
        <v>0.33315972222227291</v>
      </c>
      <c r="AI49" s="3">
        <f t="shared" si="30"/>
        <v>0.33732638888894589</v>
      </c>
      <c r="AJ49" s="3">
        <f t="shared" si="38"/>
        <v>0.34149305555561887</v>
      </c>
      <c r="AK49" s="3">
        <f t="shared" si="30"/>
        <v>0.34565972222229191</v>
      </c>
      <c r="AL49" s="3">
        <f t="shared" si="38"/>
        <v>0.34982638888896489</v>
      </c>
      <c r="AM49" s="3">
        <f t="shared" si="30"/>
        <v>0.35399305555563787</v>
      </c>
      <c r="AN49" s="3">
        <f t="shared" si="38"/>
        <v>0.35815972222231091</v>
      </c>
      <c r="AO49" s="3">
        <f t="shared" si="30"/>
        <v>0.36232638888898389</v>
      </c>
      <c r="AP49" s="3">
        <f t="shared" si="31"/>
        <v>0.36649305555565692</v>
      </c>
      <c r="AQ49" s="3">
        <f t="shared" si="31"/>
        <v>0.3706597222223299</v>
      </c>
      <c r="AR49" s="3">
        <f t="shared" si="31"/>
        <v>0.37482638888900288</v>
      </c>
      <c r="AS49" s="2"/>
      <c r="AT49" s="3">
        <f t="shared" si="31"/>
        <v>0.38177083333333339</v>
      </c>
      <c r="AU49" s="3">
        <f t="shared" si="31"/>
        <v>0.38871527777777781</v>
      </c>
      <c r="AV49" s="2"/>
      <c r="AW49" s="3">
        <f t="shared" si="41"/>
        <v>0.3956597222222219</v>
      </c>
      <c r="AX49" s="3">
        <f t="shared" si="41"/>
        <v>0.40260416666666687</v>
      </c>
      <c r="AY49" s="3">
        <f t="shared" si="41"/>
        <v>0.40954861111111091</v>
      </c>
      <c r="AZ49" s="3">
        <f t="shared" si="41"/>
        <v>0.41649305555555588</v>
      </c>
      <c r="BA49" s="3">
        <f t="shared" si="41"/>
        <v>0.42343749999999991</v>
      </c>
      <c r="BB49" s="3">
        <f t="shared" si="41"/>
        <v>0.43038194444444389</v>
      </c>
      <c r="BC49" s="3">
        <f t="shared" si="41"/>
        <v>0.43732638888888892</v>
      </c>
      <c r="BD49" s="3">
        <f t="shared" si="41"/>
        <v>0.44427083333333289</v>
      </c>
      <c r="BE49" s="3">
        <f t="shared" si="41"/>
        <v>0.45121527777777787</v>
      </c>
      <c r="BF49" s="3">
        <f t="shared" si="41"/>
        <v>0.4581597222222219</v>
      </c>
      <c r="BG49" s="3">
        <f t="shared" si="42"/>
        <v>0.46510416666666587</v>
      </c>
      <c r="BH49" s="3">
        <f t="shared" si="42"/>
        <v>0.47204861111111091</v>
      </c>
      <c r="BI49" s="3">
        <f t="shared" si="42"/>
        <v>0.47899305555555488</v>
      </c>
      <c r="BJ49" s="3">
        <f t="shared" si="42"/>
        <v>0.48593749999999991</v>
      </c>
      <c r="BK49" s="3">
        <f t="shared" si="42"/>
        <v>0.49288194444444389</v>
      </c>
      <c r="BL49" s="3">
        <f t="shared" si="42"/>
        <v>0.49982638888888792</v>
      </c>
      <c r="BM49" s="3">
        <f t="shared" si="42"/>
        <v>0.50677083333333384</v>
      </c>
      <c r="BN49" s="3">
        <f t="shared" si="42"/>
        <v>0.51371527777777781</v>
      </c>
      <c r="BO49" s="3">
        <f t="shared" si="42"/>
        <v>0.52065972222222179</v>
      </c>
      <c r="BP49" s="3">
        <f t="shared" si="42"/>
        <v>0.52760416666666587</v>
      </c>
      <c r="BQ49" s="3">
        <f t="shared" si="42"/>
        <v>0.53454861111111085</v>
      </c>
      <c r="BR49" s="3">
        <f t="shared" si="42"/>
        <v>0.54149305555555483</v>
      </c>
      <c r="BS49" s="3">
        <f t="shared" si="42"/>
        <v>0.5484374999999998</v>
      </c>
      <c r="BT49" s="3">
        <f t="shared" si="42"/>
        <v>0.55364583333333328</v>
      </c>
      <c r="BU49" s="3">
        <f t="shared" si="40"/>
        <v>0.55885416666666687</v>
      </c>
      <c r="BV49" s="3">
        <f t="shared" si="40"/>
        <v>0.5640624999999998</v>
      </c>
      <c r="BW49" s="3">
        <f t="shared" si="40"/>
        <v>0.56927083333333384</v>
      </c>
      <c r="BX49" s="3">
        <f t="shared" si="40"/>
        <v>0.57447916666666687</v>
      </c>
      <c r="BY49" s="3">
        <f t="shared" si="40"/>
        <v>0.5796875000000008</v>
      </c>
      <c r="BZ49" s="3">
        <f t="shared" si="40"/>
        <v>0.58489583333333384</v>
      </c>
      <c r="CA49" s="3">
        <f t="shared" si="40"/>
        <v>0.59010416666666787</v>
      </c>
      <c r="CB49" s="3">
        <f t="shared" si="40"/>
        <v>0.5953125000000008</v>
      </c>
      <c r="CC49" s="3">
        <f t="shared" si="40"/>
        <v>0.60052083333333484</v>
      </c>
      <c r="CD49" s="3">
        <f t="shared" si="40"/>
        <v>0.60572916666666787</v>
      </c>
      <c r="CE49" s="3">
        <f t="shared" si="40"/>
        <v>0.6109375000000018</v>
      </c>
      <c r="CF49" s="3">
        <f t="shared" si="40"/>
        <v>0.61614583333333484</v>
      </c>
      <c r="CG49" s="3">
        <f t="shared" si="40"/>
        <v>0.62135416666666887</v>
      </c>
      <c r="CH49" s="3">
        <f t="shared" si="40"/>
        <v>0.6265625000000018</v>
      </c>
      <c r="CI49" s="3">
        <f t="shared" si="40"/>
        <v>0.63177083333333584</v>
      </c>
      <c r="CJ49" s="3">
        <f t="shared" si="40"/>
        <v>0.63697916666666887</v>
      </c>
      <c r="CK49" s="3">
        <f t="shared" si="40"/>
        <v>0.6421875000000028</v>
      </c>
      <c r="CL49" s="3">
        <f t="shared" si="40"/>
        <v>0.64739583333333584</v>
      </c>
      <c r="CM49" s="3">
        <f t="shared" si="40"/>
        <v>0.65260416666666987</v>
      </c>
      <c r="CN49" s="3">
        <f t="shared" si="40"/>
        <v>0.6578125000000028</v>
      </c>
      <c r="CO49" s="3">
        <f t="shared" si="40"/>
        <v>0.66302083333333683</v>
      </c>
      <c r="CP49" s="3">
        <f t="shared" si="40"/>
        <v>0.66822916666666987</v>
      </c>
      <c r="CQ49" s="3">
        <f t="shared" si="40"/>
        <v>0.6734375000000038</v>
      </c>
      <c r="CR49" s="3">
        <f t="shared" si="40"/>
        <v>0.67864583333333683</v>
      </c>
      <c r="CS49" s="3">
        <f t="shared" si="40"/>
        <v>0.68385416666667087</v>
      </c>
      <c r="CT49" s="3">
        <f t="shared" si="40"/>
        <v>0.6890625000000038</v>
      </c>
      <c r="CU49" s="3">
        <f t="shared" si="40"/>
        <v>0.69427083333333683</v>
      </c>
      <c r="CV49" s="3">
        <f t="shared" si="40"/>
        <v>0.69947916666667087</v>
      </c>
      <c r="CW49" s="3">
        <f t="shared" si="40"/>
        <v>0.7046875000000038</v>
      </c>
      <c r="CX49" s="3">
        <f t="shared" si="40"/>
        <v>0.70989583333333783</v>
      </c>
      <c r="CY49" s="3">
        <f t="shared" si="40"/>
        <v>0.71510416666667087</v>
      </c>
      <c r="CZ49" s="3">
        <f t="shared" si="40"/>
        <v>0.7203125000000048</v>
      </c>
      <c r="DA49" s="3">
        <f t="shared" si="40"/>
        <v>0.72552083333333783</v>
      </c>
      <c r="DB49" s="3">
        <f t="shared" si="40"/>
        <v>0.73072916666667187</v>
      </c>
      <c r="DC49" s="3">
        <f t="shared" si="40"/>
        <v>0.7359375000000048</v>
      </c>
      <c r="DD49" s="3">
        <f t="shared" si="39"/>
        <v>0.74114583333333883</v>
      </c>
      <c r="DE49" s="3">
        <f t="shared" si="39"/>
        <v>0.74635416666667187</v>
      </c>
      <c r="DF49" s="3">
        <f t="shared" si="39"/>
        <v>0.7515625000000058</v>
      </c>
      <c r="DG49" s="3">
        <f t="shared" si="39"/>
        <v>0.75677083333333883</v>
      </c>
      <c r="DH49" s="3">
        <f t="shared" si="39"/>
        <v>0.76197916666667287</v>
      </c>
      <c r="DI49" s="3">
        <f t="shared" si="39"/>
        <v>0.7671875000000058</v>
      </c>
      <c r="DJ49" s="3">
        <f t="shared" si="39"/>
        <v>0.77239583333333983</v>
      </c>
      <c r="DK49" s="3">
        <f t="shared" si="39"/>
        <v>0.77760416666667287</v>
      </c>
      <c r="DL49" s="3">
        <f t="shared" si="39"/>
        <v>0.78281250000000679</v>
      </c>
      <c r="DM49" s="3">
        <f t="shared" si="39"/>
        <v>0.78802083333333983</v>
      </c>
      <c r="DN49" s="3">
        <f t="shared" si="39"/>
        <v>0.79322916666667387</v>
      </c>
      <c r="DO49" s="3">
        <f t="shared" si="39"/>
        <v>0.79843750000000679</v>
      </c>
      <c r="DP49" s="3">
        <f t="shared" si="39"/>
        <v>0.80364583333334083</v>
      </c>
      <c r="DQ49" s="3">
        <f t="shared" si="39"/>
        <v>0.80885416666667387</v>
      </c>
      <c r="DR49" s="3">
        <f t="shared" si="39"/>
        <v>0.81406250000000779</v>
      </c>
      <c r="DS49" s="3">
        <f t="shared" si="39"/>
        <v>0.81927083333334083</v>
      </c>
      <c r="DT49" s="3">
        <f t="shared" si="39"/>
        <v>0.82447916666667487</v>
      </c>
      <c r="DU49" s="3">
        <f t="shared" si="39"/>
        <v>0.82968750000000779</v>
      </c>
      <c r="DV49" s="3">
        <f t="shared" si="39"/>
        <v>0.83385416666666667</v>
      </c>
      <c r="DW49" s="3">
        <f t="shared" si="39"/>
        <v>0.84079861111111109</v>
      </c>
      <c r="DX49" s="3">
        <f t="shared" si="35"/>
        <v>0.84774305555555585</v>
      </c>
      <c r="DY49" s="3">
        <f t="shared" si="35"/>
        <v>0.85468749999999982</v>
      </c>
      <c r="DZ49" s="3">
        <f t="shared" si="35"/>
        <v>0.8616319444444448</v>
      </c>
      <c r="EA49" s="3">
        <f t="shared" si="35"/>
        <v>0.86857638888888888</v>
      </c>
      <c r="EB49" s="3">
        <f t="shared" si="35"/>
        <v>0.87552083333333286</v>
      </c>
      <c r="EC49" s="3">
        <f t="shared" si="35"/>
        <v>0.88246527777777783</v>
      </c>
      <c r="ED49" s="3">
        <f t="shared" si="35"/>
        <v>0.88940972222222181</v>
      </c>
      <c r="EE49" s="3">
        <f t="shared" si="35"/>
        <v>0.89635416666666679</v>
      </c>
      <c r="EF49" s="3">
        <f t="shared" si="35"/>
        <v>0.90329861111111087</v>
      </c>
      <c r="EG49" s="3">
        <f t="shared" si="35"/>
        <v>0.91024305555555485</v>
      </c>
      <c r="EH49" s="3">
        <f t="shared" si="35"/>
        <v>0.91718749999999982</v>
      </c>
      <c r="EI49" s="3">
        <f t="shared" si="35"/>
        <v>0.9241319444444438</v>
      </c>
      <c r="EJ49" s="3">
        <f t="shared" si="35"/>
        <v>0.93107638888888888</v>
      </c>
      <c r="EK49" s="2"/>
      <c r="EL49" s="3">
        <f t="shared" si="35"/>
        <v>0.94149305555555551</v>
      </c>
      <c r="EM49" s="3">
        <f t="shared" si="35"/>
        <v>0.95190972222222181</v>
      </c>
      <c r="EN49" s="3">
        <f t="shared" si="36"/>
        <v>0.96232638888888788</v>
      </c>
      <c r="EO49" s="3">
        <f t="shared" si="36"/>
        <v>0.97274305555555485</v>
      </c>
      <c r="EP49" s="3">
        <f t="shared" si="36"/>
        <v>0.98315972222222081</v>
      </c>
      <c r="EQ49" s="3">
        <f t="shared" si="36"/>
        <v>0.99357638888888689</v>
      </c>
      <c r="ER49" s="3">
        <f t="shared" si="36"/>
        <v>1.003993055555553</v>
      </c>
      <c r="ES49" s="3">
        <f t="shared" si="36"/>
        <v>1.0144097222222188</v>
      </c>
      <c r="ET49" s="3">
        <f t="shared" si="36"/>
        <v>1.0248263888888889</v>
      </c>
      <c r="EU49" s="3">
        <f t="shared" si="36"/>
        <v>1.0352430555555487</v>
      </c>
      <c r="EV49" s="3">
        <f t="shared" si="36"/>
        <v>1.0456597222222188</v>
      </c>
      <c r="EW49" s="3"/>
      <c r="EX49" s="3"/>
      <c r="EY49" s="5"/>
    </row>
    <row r="50" spans="1:155" x14ac:dyDescent="0.2">
      <c r="A50" s="4" t="s">
        <v>19</v>
      </c>
      <c r="B50" s="5">
        <v>6.9444444444444441E-3</v>
      </c>
      <c r="C50" s="19">
        <f t="shared" si="37"/>
        <v>0.18194444444444446</v>
      </c>
      <c r="D50" s="3">
        <f t="shared" si="37"/>
        <v>0.18715277777777778</v>
      </c>
      <c r="E50" s="3">
        <f t="shared" si="37"/>
        <v>0.19236111111111145</v>
      </c>
      <c r="F50" s="3">
        <f t="shared" si="37"/>
        <v>0.19756944444444444</v>
      </c>
      <c r="G50" s="3">
        <f t="shared" si="37"/>
        <v>0.20277777777777745</v>
      </c>
      <c r="H50" s="3">
        <f t="shared" si="37"/>
        <v>0.20798611111111046</v>
      </c>
      <c r="I50" s="3">
        <f t="shared" si="37"/>
        <v>0.21319444444444344</v>
      </c>
      <c r="J50" s="3">
        <f t="shared" si="29"/>
        <v>0.21840277777777645</v>
      </c>
      <c r="K50" s="3">
        <f t="shared" si="29"/>
        <v>0.22361111111110946</v>
      </c>
      <c r="L50" s="3">
        <f t="shared" si="29"/>
        <v>0.22881944444444244</v>
      </c>
      <c r="M50" s="3">
        <f t="shared" si="29"/>
        <v>0.23402777777777545</v>
      </c>
      <c r="N50" s="3">
        <f t="shared" si="29"/>
        <v>0.23923611111110846</v>
      </c>
      <c r="O50" s="3">
        <f t="shared" si="29"/>
        <v>0.24444444444444144</v>
      </c>
      <c r="P50" s="3">
        <f t="shared" si="29"/>
        <v>0.24965277777777445</v>
      </c>
      <c r="Q50" s="3">
        <f t="shared" si="29"/>
        <v>0.25486111111110743</v>
      </c>
      <c r="R50" s="3">
        <f t="shared" si="29"/>
        <v>0.26006944444444041</v>
      </c>
      <c r="S50" s="3">
        <f t="shared" si="29"/>
        <v>0.26527777777777339</v>
      </c>
      <c r="T50" s="3">
        <f t="shared" si="29"/>
        <v>0.27048611111110643</v>
      </c>
      <c r="U50" s="3">
        <f t="shared" si="29"/>
        <v>0.27569444444443941</v>
      </c>
      <c r="V50" s="3">
        <f t="shared" si="29"/>
        <v>0.28090277777777239</v>
      </c>
      <c r="W50" s="3">
        <f t="shared" si="29"/>
        <v>0.28611111111110543</v>
      </c>
      <c r="X50" s="3">
        <f t="shared" si="29"/>
        <v>0.29131944444443841</v>
      </c>
      <c r="Y50" s="3">
        <f t="shared" si="29"/>
        <v>0.2965277777777714</v>
      </c>
      <c r="Z50" s="3">
        <f t="shared" si="38"/>
        <v>0.30069444444444443</v>
      </c>
      <c r="AA50" s="3">
        <f t="shared" si="30"/>
        <v>0.30486111111111741</v>
      </c>
      <c r="AB50" s="3">
        <f t="shared" si="38"/>
        <v>0.30902777777779045</v>
      </c>
      <c r="AC50" s="3">
        <f t="shared" si="30"/>
        <v>0.31319444444446343</v>
      </c>
      <c r="AD50" s="3">
        <f t="shared" si="38"/>
        <v>0.31736111111113641</v>
      </c>
      <c r="AE50" s="3">
        <f t="shared" si="30"/>
        <v>0.32152777777780944</v>
      </c>
      <c r="AF50" s="3">
        <f t="shared" si="38"/>
        <v>0.32569444444448242</v>
      </c>
      <c r="AG50" s="3">
        <f t="shared" si="30"/>
        <v>0.3298611111111554</v>
      </c>
      <c r="AH50" s="3">
        <f t="shared" si="38"/>
        <v>0.33402777777782844</v>
      </c>
      <c r="AI50" s="3">
        <f t="shared" si="30"/>
        <v>0.33819444444450142</v>
      </c>
      <c r="AJ50" s="3">
        <f t="shared" si="38"/>
        <v>0.3423611111111744</v>
      </c>
      <c r="AK50" s="3">
        <f t="shared" si="30"/>
        <v>0.34652777777784743</v>
      </c>
      <c r="AL50" s="3">
        <f t="shared" si="38"/>
        <v>0.35069444444452041</v>
      </c>
      <c r="AM50" s="3">
        <f t="shared" si="30"/>
        <v>0.35486111111119339</v>
      </c>
      <c r="AN50" s="3">
        <f t="shared" si="38"/>
        <v>0.35902777777786643</v>
      </c>
      <c r="AO50" s="3">
        <f t="shared" si="30"/>
        <v>0.36319444444453941</v>
      </c>
      <c r="AP50" s="3">
        <f t="shared" si="31"/>
        <v>0.36736111111121245</v>
      </c>
      <c r="AQ50" s="3">
        <f t="shared" si="31"/>
        <v>0.37152777777788543</v>
      </c>
      <c r="AR50" s="3">
        <f t="shared" si="31"/>
        <v>0.37569444444455841</v>
      </c>
      <c r="AS50" s="2"/>
      <c r="AT50" s="3">
        <f t="shared" si="31"/>
        <v>0.38263888888888892</v>
      </c>
      <c r="AU50" s="3">
        <f t="shared" si="31"/>
        <v>0.38958333333333334</v>
      </c>
      <c r="AV50" s="2"/>
      <c r="AW50" s="3">
        <f t="shared" si="41"/>
        <v>0.39652777777777742</v>
      </c>
      <c r="AX50" s="3">
        <f t="shared" si="41"/>
        <v>0.4034722222222224</v>
      </c>
      <c r="AY50" s="3">
        <f t="shared" si="41"/>
        <v>0.41041666666666643</v>
      </c>
      <c r="AZ50" s="3">
        <f t="shared" si="41"/>
        <v>0.4173611111111114</v>
      </c>
      <c r="BA50" s="3">
        <f t="shared" si="41"/>
        <v>0.42430555555555544</v>
      </c>
      <c r="BB50" s="3">
        <f t="shared" si="41"/>
        <v>0.43124999999999941</v>
      </c>
      <c r="BC50" s="3">
        <f t="shared" si="41"/>
        <v>0.43819444444444444</v>
      </c>
      <c r="BD50" s="3">
        <f t="shared" si="41"/>
        <v>0.44513888888888842</v>
      </c>
      <c r="BE50" s="3">
        <f t="shared" si="41"/>
        <v>0.45208333333333339</v>
      </c>
      <c r="BF50" s="3">
        <f t="shared" si="41"/>
        <v>0.45902777777777742</v>
      </c>
      <c r="BG50" s="3">
        <f t="shared" si="42"/>
        <v>0.4659722222222214</v>
      </c>
      <c r="BH50" s="3">
        <f t="shared" si="42"/>
        <v>0.47291666666666643</v>
      </c>
      <c r="BI50" s="3">
        <f t="shared" si="42"/>
        <v>0.47986111111111041</v>
      </c>
      <c r="BJ50" s="3">
        <f t="shared" si="42"/>
        <v>0.48680555555555544</v>
      </c>
      <c r="BK50" s="3">
        <f t="shared" si="42"/>
        <v>0.49374999999999941</v>
      </c>
      <c r="BL50" s="3">
        <f t="shared" si="42"/>
        <v>0.50069444444444344</v>
      </c>
      <c r="BM50" s="3">
        <f t="shared" si="42"/>
        <v>0.50763888888888942</v>
      </c>
      <c r="BN50" s="3">
        <f t="shared" si="42"/>
        <v>0.51458333333333339</v>
      </c>
      <c r="BO50" s="3">
        <f t="shared" si="42"/>
        <v>0.52152777777777737</v>
      </c>
      <c r="BP50" s="3">
        <f t="shared" si="42"/>
        <v>0.52847222222222145</v>
      </c>
      <c r="BQ50" s="3">
        <f t="shared" si="42"/>
        <v>0.53541666666666643</v>
      </c>
      <c r="BR50" s="3">
        <f t="shared" si="42"/>
        <v>0.54236111111111041</v>
      </c>
      <c r="BS50" s="3">
        <f t="shared" si="42"/>
        <v>0.54930555555555538</v>
      </c>
      <c r="BT50" s="3">
        <f t="shared" si="42"/>
        <v>0.55451388888888886</v>
      </c>
      <c r="BU50" s="3">
        <f t="shared" si="40"/>
        <v>0.55972222222222245</v>
      </c>
      <c r="BV50" s="3">
        <f t="shared" si="40"/>
        <v>0.56493055555555538</v>
      </c>
      <c r="BW50" s="3">
        <f t="shared" si="40"/>
        <v>0.57013888888888942</v>
      </c>
      <c r="BX50" s="3">
        <f t="shared" si="40"/>
        <v>0.57534722222222245</v>
      </c>
      <c r="BY50" s="3">
        <f t="shared" si="40"/>
        <v>0.58055555555555638</v>
      </c>
      <c r="BZ50" s="3">
        <f t="shared" si="40"/>
        <v>0.58576388888888942</v>
      </c>
      <c r="CA50" s="3">
        <f t="shared" si="40"/>
        <v>0.59097222222222345</v>
      </c>
      <c r="CB50" s="3">
        <f t="shared" si="40"/>
        <v>0.59618055555555638</v>
      </c>
      <c r="CC50" s="3">
        <f t="shared" si="40"/>
        <v>0.60138888888889042</v>
      </c>
      <c r="CD50" s="3">
        <f t="shared" si="40"/>
        <v>0.60659722222222345</v>
      </c>
      <c r="CE50" s="3">
        <f t="shared" ref="CE50:DR58" si="43">CE$37+$B50</f>
        <v>0.61180555555555738</v>
      </c>
      <c r="CF50" s="3">
        <f t="shared" si="43"/>
        <v>0.61701388888889042</v>
      </c>
      <c r="CG50" s="3">
        <f t="shared" si="43"/>
        <v>0.62222222222222445</v>
      </c>
      <c r="CH50" s="3">
        <f t="shared" si="43"/>
        <v>0.62743055555555738</v>
      </c>
      <c r="CI50" s="3">
        <f t="shared" si="43"/>
        <v>0.63263888888889142</v>
      </c>
      <c r="CJ50" s="3">
        <f t="shared" si="43"/>
        <v>0.63784722222222445</v>
      </c>
      <c r="CK50" s="3">
        <f t="shared" si="43"/>
        <v>0.64305555555555838</v>
      </c>
      <c r="CL50" s="3">
        <f t="shared" si="43"/>
        <v>0.64826388888889142</v>
      </c>
      <c r="CM50" s="3">
        <f t="shared" si="43"/>
        <v>0.65347222222222545</v>
      </c>
      <c r="CN50" s="3">
        <f t="shared" si="43"/>
        <v>0.65868055555555838</v>
      </c>
      <c r="CO50" s="3">
        <f t="shared" si="43"/>
        <v>0.66388888888889241</v>
      </c>
      <c r="CP50" s="3">
        <f t="shared" si="43"/>
        <v>0.66909722222222545</v>
      </c>
      <c r="CQ50" s="3">
        <f t="shared" si="43"/>
        <v>0.67430555555555938</v>
      </c>
      <c r="CR50" s="3">
        <f t="shared" si="43"/>
        <v>0.67951388888889241</v>
      </c>
      <c r="CS50" s="3">
        <f t="shared" si="43"/>
        <v>0.68472222222222645</v>
      </c>
      <c r="CT50" s="3">
        <f t="shared" si="43"/>
        <v>0.68993055555555938</v>
      </c>
      <c r="CU50" s="3">
        <f t="shared" si="43"/>
        <v>0.69513888888889241</v>
      </c>
      <c r="CV50" s="3">
        <f t="shared" si="43"/>
        <v>0.70034722222222645</v>
      </c>
      <c r="CW50" s="3">
        <f t="shared" si="43"/>
        <v>0.70555555555555938</v>
      </c>
      <c r="CX50" s="3">
        <f t="shared" si="43"/>
        <v>0.71076388888889341</v>
      </c>
      <c r="CY50" s="3">
        <f t="shared" si="43"/>
        <v>0.71597222222222645</v>
      </c>
      <c r="CZ50" s="3">
        <f t="shared" si="43"/>
        <v>0.72118055555556038</v>
      </c>
      <c r="DA50" s="3">
        <f t="shared" si="43"/>
        <v>0.72638888888889341</v>
      </c>
      <c r="DB50" s="3">
        <f t="shared" si="43"/>
        <v>0.73159722222222745</v>
      </c>
      <c r="DC50" s="3">
        <f t="shared" si="43"/>
        <v>0.73680555555556038</v>
      </c>
      <c r="DD50" s="3">
        <f t="shared" si="39"/>
        <v>0.74201388888889441</v>
      </c>
      <c r="DE50" s="3">
        <f t="shared" si="39"/>
        <v>0.74722222222222745</v>
      </c>
      <c r="DF50" s="3">
        <f t="shared" si="39"/>
        <v>0.75243055555556138</v>
      </c>
      <c r="DG50" s="3">
        <f t="shared" si="39"/>
        <v>0.75763888888889441</v>
      </c>
      <c r="DH50" s="3">
        <f t="shared" si="39"/>
        <v>0.76284722222222845</v>
      </c>
      <c r="DI50" s="3">
        <f t="shared" si="39"/>
        <v>0.76805555555556138</v>
      </c>
      <c r="DJ50" s="3">
        <f t="shared" si="39"/>
        <v>0.77326388888889541</v>
      </c>
      <c r="DK50" s="3">
        <f t="shared" si="39"/>
        <v>0.77847222222222845</v>
      </c>
      <c r="DL50" s="3">
        <f t="shared" si="39"/>
        <v>0.78368055555556237</v>
      </c>
      <c r="DM50" s="3">
        <f t="shared" si="39"/>
        <v>0.78888888888889541</v>
      </c>
      <c r="DN50" s="3">
        <f t="shared" si="39"/>
        <v>0.79409722222222945</v>
      </c>
      <c r="DO50" s="3">
        <f t="shared" si="39"/>
        <v>0.79930555555556237</v>
      </c>
      <c r="DP50" s="3">
        <f t="shared" si="39"/>
        <v>0.80451388888889641</v>
      </c>
      <c r="DQ50" s="3">
        <f t="shared" si="39"/>
        <v>0.80972222222222945</v>
      </c>
      <c r="DR50" s="3">
        <f t="shared" si="39"/>
        <v>0.81493055555556337</v>
      </c>
      <c r="DS50" s="3">
        <f t="shared" si="39"/>
        <v>0.82013888888889641</v>
      </c>
      <c r="DT50" s="3">
        <f t="shared" si="39"/>
        <v>0.82534722222223045</v>
      </c>
      <c r="DU50" s="3">
        <f t="shared" si="39"/>
        <v>0.83055555555556337</v>
      </c>
      <c r="DV50" s="3">
        <f t="shared" si="39"/>
        <v>0.83472222222222225</v>
      </c>
      <c r="DW50" s="3">
        <f t="shared" si="39"/>
        <v>0.84166666666666667</v>
      </c>
      <c r="DX50" s="3">
        <f t="shared" si="35"/>
        <v>0.84861111111111143</v>
      </c>
      <c r="DY50" s="3">
        <f t="shared" si="35"/>
        <v>0.8555555555555554</v>
      </c>
      <c r="DZ50" s="3">
        <f t="shared" si="35"/>
        <v>0.86250000000000038</v>
      </c>
      <c r="EA50" s="3">
        <f t="shared" si="35"/>
        <v>0.86944444444444446</v>
      </c>
      <c r="EB50" s="3">
        <f t="shared" si="35"/>
        <v>0.87638888888888844</v>
      </c>
      <c r="EC50" s="3">
        <f t="shared" si="35"/>
        <v>0.88333333333333341</v>
      </c>
      <c r="ED50" s="3">
        <f t="shared" si="35"/>
        <v>0.89027777777777739</v>
      </c>
      <c r="EE50" s="3">
        <f t="shared" si="35"/>
        <v>0.89722222222222237</v>
      </c>
      <c r="EF50" s="3">
        <f t="shared" si="35"/>
        <v>0.90416666666666645</v>
      </c>
      <c r="EG50" s="3">
        <f t="shared" si="35"/>
        <v>0.91111111111111043</v>
      </c>
      <c r="EH50" s="3">
        <f t="shared" si="35"/>
        <v>0.9180555555555554</v>
      </c>
      <c r="EI50" s="3">
        <f t="shared" si="35"/>
        <v>0.92499999999999938</v>
      </c>
      <c r="EJ50" s="3">
        <f t="shared" si="35"/>
        <v>0.93194444444444446</v>
      </c>
      <c r="EK50" s="2"/>
      <c r="EL50" s="3">
        <f t="shared" si="35"/>
        <v>0.94236111111111109</v>
      </c>
      <c r="EM50" s="3">
        <f t="shared" si="35"/>
        <v>0.95277777777777739</v>
      </c>
      <c r="EN50" s="3">
        <f t="shared" si="36"/>
        <v>0.96319444444444346</v>
      </c>
      <c r="EO50" s="3">
        <f t="shared" si="36"/>
        <v>0.97361111111111043</v>
      </c>
      <c r="EP50" s="3">
        <f t="shared" si="36"/>
        <v>0.98402777777777639</v>
      </c>
      <c r="EQ50" s="3">
        <f t="shared" si="36"/>
        <v>0.99444444444444247</v>
      </c>
      <c r="ER50" s="3">
        <f t="shared" si="36"/>
        <v>1.0048611111111085</v>
      </c>
      <c r="ES50" s="3">
        <f t="shared" si="36"/>
        <v>1.0152777777777744</v>
      </c>
      <c r="ET50" s="3">
        <f t="shared" si="36"/>
        <v>1.0256944444444445</v>
      </c>
      <c r="EU50" s="3">
        <f t="shared" si="36"/>
        <v>1.0361111111111043</v>
      </c>
      <c r="EV50" s="3">
        <f t="shared" si="36"/>
        <v>1.0465277777777744</v>
      </c>
      <c r="EW50" s="3"/>
      <c r="EX50" s="3"/>
      <c r="EY50" s="5"/>
    </row>
    <row r="51" spans="1:155" x14ac:dyDescent="0.2">
      <c r="A51" s="4" t="s">
        <v>18</v>
      </c>
      <c r="B51" s="5">
        <v>7.2916666666666659E-3</v>
      </c>
      <c r="C51" s="19">
        <f t="shared" si="37"/>
        <v>0.18229166666666669</v>
      </c>
      <c r="D51" s="3">
        <f t="shared" si="37"/>
        <v>0.1875</v>
      </c>
      <c r="E51" s="3">
        <f t="shared" si="37"/>
        <v>0.19270833333333368</v>
      </c>
      <c r="F51" s="3">
        <f t="shared" si="37"/>
        <v>0.19791666666666666</v>
      </c>
      <c r="G51" s="3">
        <f t="shared" si="37"/>
        <v>0.20312499999999967</v>
      </c>
      <c r="H51" s="3">
        <f t="shared" si="37"/>
        <v>0.20833333333333268</v>
      </c>
      <c r="I51" s="3">
        <f t="shared" si="37"/>
        <v>0.21354166666666566</v>
      </c>
      <c r="J51" s="3">
        <f t="shared" si="29"/>
        <v>0.21874999999999867</v>
      </c>
      <c r="K51" s="3">
        <f t="shared" si="29"/>
        <v>0.22395833333333168</v>
      </c>
      <c r="L51" s="3">
        <f t="shared" si="29"/>
        <v>0.22916666666666466</v>
      </c>
      <c r="M51" s="3">
        <f t="shared" si="29"/>
        <v>0.23437499999999767</v>
      </c>
      <c r="N51" s="3">
        <f t="shared" si="29"/>
        <v>0.23958333333333068</v>
      </c>
      <c r="O51" s="3">
        <f t="shared" si="29"/>
        <v>0.24479166666666366</v>
      </c>
      <c r="P51" s="3">
        <f t="shared" si="29"/>
        <v>0.24999999999999667</v>
      </c>
      <c r="Q51" s="3">
        <f t="shared" si="29"/>
        <v>0.25520833333332965</v>
      </c>
      <c r="R51" s="3">
        <f t="shared" si="29"/>
        <v>0.26041666666666263</v>
      </c>
      <c r="S51" s="3">
        <f t="shared" si="29"/>
        <v>0.26562499999999561</v>
      </c>
      <c r="T51" s="3">
        <f t="shared" si="29"/>
        <v>0.27083333333332865</v>
      </c>
      <c r="U51" s="3">
        <f t="shared" si="29"/>
        <v>0.27604166666666163</v>
      </c>
      <c r="V51" s="3">
        <f t="shared" si="29"/>
        <v>0.28124999999999462</v>
      </c>
      <c r="W51" s="3">
        <f t="shared" si="29"/>
        <v>0.28645833333332765</v>
      </c>
      <c r="X51" s="3">
        <f t="shared" si="29"/>
        <v>0.29166666666666063</v>
      </c>
      <c r="Y51" s="3">
        <f t="shared" si="29"/>
        <v>0.29687499999999362</v>
      </c>
      <c r="Z51" s="3">
        <f t="shared" si="38"/>
        <v>0.30104166666666665</v>
      </c>
      <c r="AA51" s="3">
        <f t="shared" si="30"/>
        <v>0.30520833333333963</v>
      </c>
      <c r="AB51" s="3">
        <f t="shared" si="38"/>
        <v>0.30937500000001267</v>
      </c>
      <c r="AC51" s="3">
        <f t="shared" si="30"/>
        <v>0.31354166666668565</v>
      </c>
      <c r="AD51" s="3">
        <f t="shared" si="38"/>
        <v>0.31770833333335863</v>
      </c>
      <c r="AE51" s="3">
        <f t="shared" si="30"/>
        <v>0.32187500000003166</v>
      </c>
      <c r="AF51" s="3">
        <f t="shared" si="38"/>
        <v>0.32604166666670464</v>
      </c>
      <c r="AG51" s="3">
        <f t="shared" si="30"/>
        <v>0.33020833333337762</v>
      </c>
      <c r="AH51" s="3">
        <f t="shared" si="38"/>
        <v>0.33437500000005066</v>
      </c>
      <c r="AI51" s="3">
        <f t="shared" si="30"/>
        <v>0.33854166666672364</v>
      </c>
      <c r="AJ51" s="3">
        <f t="shared" si="38"/>
        <v>0.34270833333339662</v>
      </c>
      <c r="AK51" s="3">
        <f t="shared" si="30"/>
        <v>0.34687500000006966</v>
      </c>
      <c r="AL51" s="3">
        <f t="shared" si="38"/>
        <v>0.35104166666674264</v>
      </c>
      <c r="AM51" s="3">
        <f t="shared" si="30"/>
        <v>0.35520833333341562</v>
      </c>
      <c r="AN51" s="3">
        <f t="shared" si="38"/>
        <v>0.35937500000008865</v>
      </c>
      <c r="AO51" s="3">
        <f t="shared" si="30"/>
        <v>0.36354166666676163</v>
      </c>
      <c r="AP51" s="3">
        <f t="shared" si="31"/>
        <v>0.36770833333343467</v>
      </c>
      <c r="AQ51" s="3">
        <f t="shared" si="31"/>
        <v>0.37187500000010765</v>
      </c>
      <c r="AR51" s="3">
        <f t="shared" si="31"/>
        <v>0.37604166666678063</v>
      </c>
      <c r="AS51" s="2"/>
      <c r="AT51" s="3">
        <f t="shared" si="31"/>
        <v>0.38298611111111114</v>
      </c>
      <c r="AU51" s="3">
        <f t="shared" si="31"/>
        <v>0.38993055555555556</v>
      </c>
      <c r="AV51" s="2"/>
      <c r="AW51" s="3">
        <f t="shared" si="41"/>
        <v>0.39687499999999964</v>
      </c>
      <c r="AX51" s="3">
        <f t="shared" si="41"/>
        <v>0.40381944444444462</v>
      </c>
      <c r="AY51" s="3">
        <f t="shared" si="41"/>
        <v>0.41076388888888865</v>
      </c>
      <c r="AZ51" s="3">
        <f t="shared" si="41"/>
        <v>0.41770833333333363</v>
      </c>
      <c r="BA51" s="3">
        <f t="shared" si="41"/>
        <v>0.42465277777777766</v>
      </c>
      <c r="BB51" s="3">
        <f t="shared" si="41"/>
        <v>0.43159722222222163</v>
      </c>
      <c r="BC51" s="3">
        <f t="shared" si="41"/>
        <v>0.43854166666666666</v>
      </c>
      <c r="BD51" s="3">
        <f t="shared" si="41"/>
        <v>0.44548611111111064</v>
      </c>
      <c r="BE51" s="3">
        <f t="shared" si="41"/>
        <v>0.45243055555555561</v>
      </c>
      <c r="BF51" s="3">
        <f t="shared" si="41"/>
        <v>0.45937499999999964</v>
      </c>
      <c r="BG51" s="3">
        <f t="shared" si="42"/>
        <v>0.46631944444444362</v>
      </c>
      <c r="BH51" s="3">
        <f t="shared" si="42"/>
        <v>0.47326388888888865</v>
      </c>
      <c r="BI51" s="3">
        <f t="shared" si="42"/>
        <v>0.48020833333333263</v>
      </c>
      <c r="BJ51" s="3">
        <f t="shared" si="42"/>
        <v>0.48715277777777766</v>
      </c>
      <c r="BK51" s="3">
        <f t="shared" si="42"/>
        <v>0.49409722222222163</v>
      </c>
      <c r="BL51" s="3">
        <f t="shared" si="42"/>
        <v>0.50104166666666572</v>
      </c>
      <c r="BM51" s="3">
        <f t="shared" si="42"/>
        <v>0.50798611111111169</v>
      </c>
      <c r="BN51" s="3">
        <f t="shared" si="42"/>
        <v>0.51493055555555567</v>
      </c>
      <c r="BO51" s="3">
        <f t="shared" si="42"/>
        <v>0.52187499999999964</v>
      </c>
      <c r="BP51" s="3">
        <f t="shared" si="42"/>
        <v>0.52881944444444373</v>
      </c>
      <c r="BQ51" s="3">
        <f t="shared" si="42"/>
        <v>0.53576388888888871</v>
      </c>
      <c r="BR51" s="3">
        <f t="shared" si="42"/>
        <v>0.54270833333333268</v>
      </c>
      <c r="BS51" s="3">
        <f t="shared" si="42"/>
        <v>0.54965277777777766</v>
      </c>
      <c r="BT51" s="3">
        <f t="shared" si="42"/>
        <v>0.55486111111111114</v>
      </c>
      <c r="BU51" s="3">
        <f t="shared" ref="BU51:CN66" si="44">BU$37+$B51</f>
        <v>0.56006944444444473</v>
      </c>
      <c r="BV51" s="3">
        <f t="shared" si="44"/>
        <v>0.56527777777777766</v>
      </c>
      <c r="BW51" s="3">
        <f t="shared" si="44"/>
        <v>0.57048611111111169</v>
      </c>
      <c r="BX51" s="3">
        <f t="shared" si="44"/>
        <v>0.57569444444444473</v>
      </c>
      <c r="BY51" s="3">
        <f t="shared" si="44"/>
        <v>0.58090277777777866</v>
      </c>
      <c r="BZ51" s="3">
        <f t="shared" si="44"/>
        <v>0.58611111111111169</v>
      </c>
      <c r="CA51" s="3">
        <f t="shared" si="44"/>
        <v>0.59131944444444573</v>
      </c>
      <c r="CB51" s="3">
        <f t="shared" si="44"/>
        <v>0.59652777777777866</v>
      </c>
      <c r="CC51" s="3">
        <f t="shared" si="44"/>
        <v>0.60173611111111269</v>
      </c>
      <c r="CD51" s="3">
        <f t="shared" si="44"/>
        <v>0.60694444444444573</v>
      </c>
      <c r="CE51" s="3">
        <f t="shared" si="43"/>
        <v>0.61215277777777966</v>
      </c>
      <c r="CF51" s="3">
        <f t="shared" si="43"/>
        <v>0.61736111111111269</v>
      </c>
      <c r="CG51" s="3">
        <f t="shared" si="43"/>
        <v>0.62256944444444673</v>
      </c>
      <c r="CH51" s="3">
        <f t="shared" si="43"/>
        <v>0.62777777777777966</v>
      </c>
      <c r="CI51" s="3">
        <f t="shared" si="43"/>
        <v>0.63298611111111369</v>
      </c>
      <c r="CJ51" s="3">
        <f t="shared" si="43"/>
        <v>0.63819444444444673</v>
      </c>
      <c r="CK51" s="3">
        <f t="shared" si="43"/>
        <v>0.64340277777778065</v>
      </c>
      <c r="CL51" s="3">
        <f t="shared" si="43"/>
        <v>0.64861111111111369</v>
      </c>
      <c r="CM51" s="3">
        <f t="shared" si="43"/>
        <v>0.65381944444444773</v>
      </c>
      <c r="CN51" s="3">
        <f t="shared" si="43"/>
        <v>0.65902777777778065</v>
      </c>
      <c r="CO51" s="3">
        <f t="shared" si="43"/>
        <v>0.66423611111111469</v>
      </c>
      <c r="CP51" s="3">
        <f t="shared" si="43"/>
        <v>0.66944444444444773</v>
      </c>
      <c r="CQ51" s="3">
        <f t="shared" si="43"/>
        <v>0.67465277777778165</v>
      </c>
      <c r="CR51" s="3">
        <f t="shared" si="43"/>
        <v>0.67986111111111469</v>
      </c>
      <c r="CS51" s="3">
        <f t="shared" si="43"/>
        <v>0.68506944444444873</v>
      </c>
      <c r="CT51" s="3">
        <f t="shared" si="43"/>
        <v>0.69027777777778165</v>
      </c>
      <c r="CU51" s="3">
        <f t="shared" si="43"/>
        <v>0.69548611111111469</v>
      </c>
      <c r="CV51" s="3">
        <f t="shared" si="43"/>
        <v>0.70069444444444873</v>
      </c>
      <c r="CW51" s="3">
        <f t="shared" si="43"/>
        <v>0.70590277777778165</v>
      </c>
      <c r="CX51" s="3">
        <f t="shared" si="43"/>
        <v>0.71111111111111569</v>
      </c>
      <c r="CY51" s="3">
        <f t="shared" si="43"/>
        <v>0.71631944444444873</v>
      </c>
      <c r="CZ51" s="3">
        <f t="shared" si="43"/>
        <v>0.72152777777778265</v>
      </c>
      <c r="DA51" s="3">
        <f t="shared" si="43"/>
        <v>0.72673611111111569</v>
      </c>
      <c r="DB51" s="3">
        <f t="shared" si="43"/>
        <v>0.73194444444444973</v>
      </c>
      <c r="DC51" s="3">
        <f t="shared" si="43"/>
        <v>0.73715277777778265</v>
      </c>
      <c r="DD51" s="3">
        <f t="shared" si="39"/>
        <v>0.74236111111111669</v>
      </c>
      <c r="DE51" s="3">
        <f t="shared" si="39"/>
        <v>0.74756944444444973</v>
      </c>
      <c r="DF51" s="3">
        <f t="shared" si="39"/>
        <v>0.75277777777778365</v>
      </c>
      <c r="DG51" s="3">
        <f t="shared" si="39"/>
        <v>0.75798611111111669</v>
      </c>
      <c r="DH51" s="3">
        <f t="shared" si="39"/>
        <v>0.76319444444445073</v>
      </c>
      <c r="DI51" s="3">
        <f t="shared" si="39"/>
        <v>0.76840277777778365</v>
      </c>
      <c r="DJ51" s="3">
        <f t="shared" si="39"/>
        <v>0.77361111111111769</v>
      </c>
      <c r="DK51" s="3">
        <f t="shared" si="39"/>
        <v>0.77881944444445073</v>
      </c>
      <c r="DL51" s="3">
        <f t="shared" si="39"/>
        <v>0.78402777777778465</v>
      </c>
      <c r="DM51" s="3">
        <f t="shared" si="39"/>
        <v>0.78923611111111769</v>
      </c>
      <c r="DN51" s="3">
        <f t="shared" si="39"/>
        <v>0.79444444444445173</v>
      </c>
      <c r="DO51" s="3">
        <f t="shared" si="39"/>
        <v>0.79965277777778465</v>
      </c>
      <c r="DP51" s="3">
        <f t="shared" si="39"/>
        <v>0.80486111111111869</v>
      </c>
      <c r="DQ51" s="3">
        <f t="shared" si="39"/>
        <v>0.81006944444445173</v>
      </c>
      <c r="DR51" s="3">
        <f t="shared" si="39"/>
        <v>0.81527777777778565</v>
      </c>
      <c r="DS51" s="3">
        <f t="shared" si="39"/>
        <v>0.82048611111111869</v>
      </c>
      <c r="DT51" s="3">
        <f t="shared" si="39"/>
        <v>0.82569444444445272</v>
      </c>
      <c r="DU51" s="3">
        <f t="shared" si="39"/>
        <v>0.83090277777778565</v>
      </c>
      <c r="DV51" s="3">
        <f t="shared" si="39"/>
        <v>0.83506944444444453</v>
      </c>
      <c r="DW51" s="3">
        <f t="shared" si="39"/>
        <v>0.84201388888888895</v>
      </c>
      <c r="DX51" s="3">
        <f t="shared" si="35"/>
        <v>0.8489583333333337</v>
      </c>
      <c r="DY51" s="3">
        <f t="shared" si="35"/>
        <v>0.85590277777777768</v>
      </c>
      <c r="DZ51" s="3">
        <f t="shared" si="35"/>
        <v>0.86284722222222265</v>
      </c>
      <c r="EA51" s="3">
        <f t="shared" si="35"/>
        <v>0.86979166666666674</v>
      </c>
      <c r="EB51" s="3">
        <f t="shared" si="35"/>
        <v>0.87673611111111072</v>
      </c>
      <c r="EC51" s="3">
        <f t="shared" si="35"/>
        <v>0.88368055555555569</v>
      </c>
      <c r="ED51" s="3">
        <f t="shared" si="35"/>
        <v>0.89062499999999967</v>
      </c>
      <c r="EE51" s="3">
        <f t="shared" si="35"/>
        <v>0.89756944444444464</v>
      </c>
      <c r="EF51" s="3">
        <f t="shared" si="35"/>
        <v>0.90451388888888873</v>
      </c>
      <c r="EG51" s="3">
        <f t="shared" si="35"/>
        <v>0.9114583333333327</v>
      </c>
      <c r="EH51" s="3">
        <f t="shared" si="35"/>
        <v>0.91840277777777768</v>
      </c>
      <c r="EI51" s="3">
        <f t="shared" si="35"/>
        <v>0.92534722222222165</v>
      </c>
      <c r="EJ51" s="3">
        <f t="shared" si="35"/>
        <v>0.93229166666666674</v>
      </c>
      <c r="EK51" s="2"/>
      <c r="EL51" s="3">
        <f t="shared" si="35"/>
        <v>0.94270833333333337</v>
      </c>
      <c r="EM51" s="3">
        <f t="shared" si="35"/>
        <v>0.95312499999999967</v>
      </c>
      <c r="EN51" s="3">
        <f t="shared" si="36"/>
        <v>0.96354166666666574</v>
      </c>
      <c r="EO51" s="3">
        <f t="shared" si="36"/>
        <v>0.9739583333333327</v>
      </c>
      <c r="EP51" s="3">
        <f t="shared" si="36"/>
        <v>0.98437499999999867</v>
      </c>
      <c r="EQ51" s="3">
        <f t="shared" si="36"/>
        <v>0.99479166666666474</v>
      </c>
      <c r="ER51" s="3">
        <f t="shared" si="36"/>
        <v>1.0052083333333306</v>
      </c>
      <c r="ES51" s="3">
        <f t="shared" si="36"/>
        <v>1.0156249999999967</v>
      </c>
      <c r="ET51" s="3">
        <f t="shared" si="36"/>
        <v>1.0260416666666667</v>
      </c>
      <c r="EU51" s="3">
        <f t="shared" si="36"/>
        <v>1.0364583333333266</v>
      </c>
      <c r="EV51" s="3">
        <f t="shared" si="36"/>
        <v>1.0468749999999967</v>
      </c>
      <c r="EW51" s="3"/>
      <c r="EX51" s="3"/>
      <c r="EY51" s="5"/>
    </row>
    <row r="52" spans="1:155" x14ac:dyDescent="0.2">
      <c r="A52" s="4" t="s">
        <v>17</v>
      </c>
      <c r="B52" s="5">
        <v>7.6388888888888886E-3</v>
      </c>
      <c r="C52" s="19">
        <f t="shared" si="37"/>
        <v>0.18263888888888891</v>
      </c>
      <c r="D52" s="3">
        <f t="shared" si="37"/>
        <v>0.18784722222222222</v>
      </c>
      <c r="E52" s="3">
        <f t="shared" si="37"/>
        <v>0.1930555555555559</v>
      </c>
      <c r="F52" s="3">
        <f t="shared" si="37"/>
        <v>0.19826388888888888</v>
      </c>
      <c r="G52" s="3">
        <f t="shared" si="37"/>
        <v>0.20347222222222189</v>
      </c>
      <c r="H52" s="3">
        <f t="shared" si="37"/>
        <v>0.2086805555555549</v>
      </c>
      <c r="I52" s="3">
        <f t="shared" si="37"/>
        <v>0.21388888888888788</v>
      </c>
      <c r="J52" s="3">
        <f t="shared" si="29"/>
        <v>0.21909722222222089</v>
      </c>
      <c r="K52" s="3">
        <f t="shared" si="29"/>
        <v>0.2243055555555539</v>
      </c>
      <c r="L52" s="3">
        <f t="shared" si="29"/>
        <v>0.22951388888888688</v>
      </c>
      <c r="M52" s="3">
        <f t="shared" si="29"/>
        <v>0.23472222222221989</v>
      </c>
      <c r="N52" s="3">
        <f t="shared" si="29"/>
        <v>0.2399305555555529</v>
      </c>
      <c r="O52" s="3">
        <f t="shared" si="29"/>
        <v>0.24513888888888588</v>
      </c>
      <c r="P52" s="3">
        <f t="shared" si="29"/>
        <v>0.25034722222221889</v>
      </c>
      <c r="Q52" s="3">
        <f t="shared" si="29"/>
        <v>0.25555555555555187</v>
      </c>
      <c r="R52" s="3">
        <f t="shared" si="29"/>
        <v>0.26076388888888485</v>
      </c>
      <c r="S52" s="3">
        <f t="shared" si="29"/>
        <v>0.26597222222221784</v>
      </c>
      <c r="T52" s="3">
        <f t="shared" si="29"/>
        <v>0.27118055555555087</v>
      </c>
      <c r="U52" s="3">
        <f t="shared" si="29"/>
        <v>0.27638888888888385</v>
      </c>
      <c r="V52" s="3">
        <f t="shared" si="29"/>
        <v>0.28159722222221684</v>
      </c>
      <c r="W52" s="3">
        <f t="shared" si="29"/>
        <v>0.28680555555554987</v>
      </c>
      <c r="X52" s="3">
        <f t="shared" si="29"/>
        <v>0.29201388888888286</v>
      </c>
      <c r="Y52" s="3">
        <f t="shared" si="29"/>
        <v>0.29722222222221584</v>
      </c>
      <c r="Z52" s="3">
        <f t="shared" si="38"/>
        <v>0.30138888888888887</v>
      </c>
      <c r="AA52" s="3">
        <f t="shared" si="30"/>
        <v>0.30555555555556185</v>
      </c>
      <c r="AB52" s="3">
        <f t="shared" si="38"/>
        <v>0.30972222222223489</v>
      </c>
      <c r="AC52" s="3">
        <f t="shared" si="30"/>
        <v>0.31388888888890787</v>
      </c>
      <c r="AD52" s="3">
        <f t="shared" si="38"/>
        <v>0.31805555555558085</v>
      </c>
      <c r="AE52" s="3">
        <f t="shared" si="30"/>
        <v>0.32222222222225388</v>
      </c>
      <c r="AF52" s="3">
        <f t="shared" si="38"/>
        <v>0.32638888888892686</v>
      </c>
      <c r="AG52" s="3">
        <f t="shared" si="30"/>
        <v>0.33055555555559984</v>
      </c>
      <c r="AH52" s="3">
        <f t="shared" si="38"/>
        <v>0.33472222222227288</v>
      </c>
      <c r="AI52" s="3">
        <f t="shared" si="30"/>
        <v>0.33888888888894586</v>
      </c>
      <c r="AJ52" s="3">
        <f t="shared" si="38"/>
        <v>0.34305555555561884</v>
      </c>
      <c r="AK52" s="3">
        <f t="shared" si="30"/>
        <v>0.34722222222229188</v>
      </c>
      <c r="AL52" s="3">
        <f t="shared" si="38"/>
        <v>0.35138888888896486</v>
      </c>
      <c r="AM52" s="3">
        <f t="shared" si="30"/>
        <v>0.35555555555563784</v>
      </c>
      <c r="AN52" s="3">
        <f t="shared" si="38"/>
        <v>0.35972222222231087</v>
      </c>
      <c r="AO52" s="3">
        <f t="shared" si="30"/>
        <v>0.36388888888898385</v>
      </c>
      <c r="AP52" s="3">
        <f t="shared" si="31"/>
        <v>0.36805555555565689</v>
      </c>
      <c r="AQ52" s="3">
        <f t="shared" si="31"/>
        <v>0.37222222222232987</v>
      </c>
      <c r="AR52" s="3">
        <f t="shared" si="31"/>
        <v>0.37638888888900285</v>
      </c>
      <c r="AS52" s="2"/>
      <c r="AT52" s="3">
        <f t="shared" si="31"/>
        <v>0.38333333333333336</v>
      </c>
      <c r="AU52" s="3">
        <f t="shared" si="31"/>
        <v>0.39027777777777778</v>
      </c>
      <c r="AV52" s="2"/>
      <c r="AW52" s="3">
        <f t="shared" si="41"/>
        <v>0.39722222222222187</v>
      </c>
      <c r="AX52" s="3">
        <f t="shared" si="41"/>
        <v>0.40416666666666684</v>
      </c>
      <c r="AY52" s="3">
        <f t="shared" si="41"/>
        <v>0.41111111111111087</v>
      </c>
      <c r="AZ52" s="3">
        <f t="shared" si="41"/>
        <v>0.41805555555555585</v>
      </c>
      <c r="BA52" s="3">
        <f t="shared" si="41"/>
        <v>0.42499999999999988</v>
      </c>
      <c r="BB52" s="3">
        <f t="shared" si="41"/>
        <v>0.43194444444444385</v>
      </c>
      <c r="BC52" s="3">
        <f t="shared" si="41"/>
        <v>0.43888888888888888</v>
      </c>
      <c r="BD52" s="3">
        <f t="shared" si="41"/>
        <v>0.44583333333333286</v>
      </c>
      <c r="BE52" s="3">
        <f t="shared" si="41"/>
        <v>0.45277777777777783</v>
      </c>
      <c r="BF52" s="3">
        <f t="shared" si="41"/>
        <v>0.45972222222222187</v>
      </c>
      <c r="BG52" s="3">
        <f t="shared" si="42"/>
        <v>0.46666666666666584</v>
      </c>
      <c r="BH52" s="3">
        <f t="shared" si="42"/>
        <v>0.47361111111111087</v>
      </c>
      <c r="BI52" s="3">
        <f t="shared" si="42"/>
        <v>0.48055555555555485</v>
      </c>
      <c r="BJ52" s="3">
        <f t="shared" si="42"/>
        <v>0.48749999999999988</v>
      </c>
      <c r="BK52" s="3">
        <f t="shared" si="42"/>
        <v>0.49444444444444385</v>
      </c>
      <c r="BL52" s="3">
        <f t="shared" si="42"/>
        <v>0.50138888888888788</v>
      </c>
      <c r="BM52" s="3">
        <f t="shared" si="42"/>
        <v>0.50833333333333386</v>
      </c>
      <c r="BN52" s="3">
        <f t="shared" si="42"/>
        <v>0.51527777777777783</v>
      </c>
      <c r="BO52" s="3">
        <f t="shared" si="42"/>
        <v>0.52222222222222181</v>
      </c>
      <c r="BP52" s="3">
        <f t="shared" si="42"/>
        <v>0.5291666666666659</v>
      </c>
      <c r="BQ52" s="3">
        <f t="shared" si="42"/>
        <v>0.53611111111111087</v>
      </c>
      <c r="BR52" s="3">
        <f t="shared" si="42"/>
        <v>0.54305555555555485</v>
      </c>
      <c r="BS52" s="3">
        <f t="shared" si="42"/>
        <v>0.54999999999999982</v>
      </c>
      <c r="BT52" s="3">
        <f t="shared" si="42"/>
        <v>0.5552083333333333</v>
      </c>
      <c r="BU52" s="3">
        <f t="shared" si="44"/>
        <v>0.5604166666666669</v>
      </c>
      <c r="BV52" s="3">
        <f t="shared" si="44"/>
        <v>0.56562499999999982</v>
      </c>
      <c r="BW52" s="3">
        <f t="shared" si="44"/>
        <v>0.57083333333333386</v>
      </c>
      <c r="BX52" s="3">
        <f t="shared" si="44"/>
        <v>0.5760416666666669</v>
      </c>
      <c r="BY52" s="3">
        <f t="shared" si="44"/>
        <v>0.58125000000000082</v>
      </c>
      <c r="BZ52" s="3">
        <f t="shared" si="44"/>
        <v>0.58645833333333386</v>
      </c>
      <c r="CA52" s="3">
        <f t="shared" si="44"/>
        <v>0.5916666666666679</v>
      </c>
      <c r="CB52" s="3">
        <f t="shared" si="44"/>
        <v>0.59687500000000082</v>
      </c>
      <c r="CC52" s="3">
        <f t="shared" si="44"/>
        <v>0.60208333333333486</v>
      </c>
      <c r="CD52" s="3">
        <f t="shared" si="44"/>
        <v>0.6072916666666679</v>
      </c>
      <c r="CE52" s="3">
        <f t="shared" si="43"/>
        <v>0.61250000000000182</v>
      </c>
      <c r="CF52" s="3">
        <f t="shared" si="43"/>
        <v>0.61770833333333486</v>
      </c>
      <c r="CG52" s="3">
        <f t="shared" si="43"/>
        <v>0.62291666666666889</v>
      </c>
      <c r="CH52" s="3">
        <f t="shared" si="43"/>
        <v>0.62812500000000182</v>
      </c>
      <c r="CI52" s="3">
        <f t="shared" si="43"/>
        <v>0.63333333333333586</v>
      </c>
      <c r="CJ52" s="3">
        <f t="shared" si="43"/>
        <v>0.63854166666666889</v>
      </c>
      <c r="CK52" s="3">
        <f t="shared" si="43"/>
        <v>0.64375000000000282</v>
      </c>
      <c r="CL52" s="3">
        <f t="shared" si="43"/>
        <v>0.64895833333333586</v>
      </c>
      <c r="CM52" s="3">
        <f t="shared" si="43"/>
        <v>0.65416666666666989</v>
      </c>
      <c r="CN52" s="3">
        <f t="shared" si="43"/>
        <v>0.65937500000000282</v>
      </c>
      <c r="CO52" s="3">
        <f t="shared" si="43"/>
        <v>0.66458333333333686</v>
      </c>
      <c r="CP52" s="3">
        <f t="shared" si="43"/>
        <v>0.66979166666666989</v>
      </c>
      <c r="CQ52" s="3">
        <f t="shared" si="43"/>
        <v>0.67500000000000382</v>
      </c>
      <c r="CR52" s="3">
        <f t="shared" si="43"/>
        <v>0.68020833333333686</v>
      </c>
      <c r="CS52" s="3">
        <f t="shared" si="43"/>
        <v>0.68541666666667089</v>
      </c>
      <c r="CT52" s="3">
        <f t="shared" si="43"/>
        <v>0.69062500000000382</v>
      </c>
      <c r="CU52" s="3">
        <f t="shared" si="43"/>
        <v>0.69583333333333686</v>
      </c>
      <c r="CV52" s="3">
        <f t="shared" si="43"/>
        <v>0.70104166666667089</v>
      </c>
      <c r="CW52" s="3">
        <f t="shared" si="43"/>
        <v>0.70625000000000382</v>
      </c>
      <c r="CX52" s="3">
        <f t="shared" si="43"/>
        <v>0.71145833333333786</v>
      </c>
      <c r="CY52" s="3">
        <f t="shared" si="43"/>
        <v>0.71666666666667089</v>
      </c>
      <c r="CZ52" s="3">
        <f t="shared" si="43"/>
        <v>0.72187500000000482</v>
      </c>
      <c r="DA52" s="3">
        <f t="shared" si="43"/>
        <v>0.72708333333333786</v>
      </c>
      <c r="DB52" s="3">
        <f t="shared" si="43"/>
        <v>0.73229166666667189</v>
      </c>
      <c r="DC52" s="3">
        <f t="shared" si="43"/>
        <v>0.73750000000000482</v>
      </c>
      <c r="DD52" s="3">
        <f t="shared" si="39"/>
        <v>0.74270833333333885</v>
      </c>
      <c r="DE52" s="3">
        <f t="shared" si="39"/>
        <v>0.74791666666667189</v>
      </c>
      <c r="DF52" s="3">
        <f t="shared" si="39"/>
        <v>0.75312500000000582</v>
      </c>
      <c r="DG52" s="3">
        <f t="shared" si="39"/>
        <v>0.75833333333333885</v>
      </c>
      <c r="DH52" s="3">
        <f t="shared" si="39"/>
        <v>0.76354166666667289</v>
      </c>
      <c r="DI52" s="3">
        <f t="shared" si="39"/>
        <v>0.76875000000000582</v>
      </c>
      <c r="DJ52" s="3">
        <f t="shared" si="39"/>
        <v>0.77395833333333985</v>
      </c>
      <c r="DK52" s="3">
        <f t="shared" si="39"/>
        <v>0.77916666666667289</v>
      </c>
      <c r="DL52" s="3">
        <f t="shared" si="39"/>
        <v>0.78437500000000682</v>
      </c>
      <c r="DM52" s="3">
        <f t="shared" si="39"/>
        <v>0.78958333333333985</v>
      </c>
      <c r="DN52" s="3">
        <f t="shared" si="39"/>
        <v>0.79479166666667389</v>
      </c>
      <c r="DO52" s="3">
        <f t="shared" si="39"/>
        <v>0.80000000000000682</v>
      </c>
      <c r="DP52" s="3">
        <f t="shared" si="39"/>
        <v>0.80520833333334085</v>
      </c>
      <c r="DQ52" s="3">
        <f t="shared" si="39"/>
        <v>0.81041666666667389</v>
      </c>
      <c r="DR52" s="3">
        <f t="shared" si="39"/>
        <v>0.81562500000000782</v>
      </c>
      <c r="DS52" s="3">
        <f t="shared" si="39"/>
        <v>0.82083333333334085</v>
      </c>
      <c r="DT52" s="3">
        <f t="shared" si="39"/>
        <v>0.82604166666667489</v>
      </c>
      <c r="DU52" s="3">
        <f t="shared" si="39"/>
        <v>0.83125000000000782</v>
      </c>
      <c r="DV52" s="3">
        <f t="shared" si="39"/>
        <v>0.8354166666666667</v>
      </c>
      <c r="DW52" s="3">
        <f t="shared" si="39"/>
        <v>0.84236111111111112</v>
      </c>
      <c r="DX52" s="3">
        <f t="shared" si="35"/>
        <v>0.84930555555555587</v>
      </c>
      <c r="DY52" s="3">
        <f t="shared" si="35"/>
        <v>0.85624999999999984</v>
      </c>
      <c r="DZ52" s="3">
        <f t="shared" si="35"/>
        <v>0.86319444444444482</v>
      </c>
      <c r="EA52" s="3">
        <f t="shared" si="35"/>
        <v>0.87013888888888891</v>
      </c>
      <c r="EB52" s="3">
        <f t="shared" si="35"/>
        <v>0.87708333333333288</v>
      </c>
      <c r="EC52" s="3">
        <f t="shared" si="35"/>
        <v>0.88402777777777786</v>
      </c>
      <c r="ED52" s="3">
        <f t="shared" si="35"/>
        <v>0.89097222222222183</v>
      </c>
      <c r="EE52" s="3">
        <f t="shared" si="35"/>
        <v>0.89791666666666681</v>
      </c>
      <c r="EF52" s="3">
        <f t="shared" si="35"/>
        <v>0.90486111111111089</v>
      </c>
      <c r="EG52" s="3">
        <f t="shared" si="35"/>
        <v>0.91180555555555487</v>
      </c>
      <c r="EH52" s="3">
        <f t="shared" si="35"/>
        <v>0.91874999999999984</v>
      </c>
      <c r="EI52" s="3">
        <f t="shared" si="35"/>
        <v>0.92569444444444382</v>
      </c>
      <c r="EJ52" s="3">
        <f t="shared" si="35"/>
        <v>0.93263888888888891</v>
      </c>
      <c r="EK52" s="2"/>
      <c r="EL52" s="3">
        <f t="shared" si="35"/>
        <v>0.94305555555555554</v>
      </c>
      <c r="EM52" s="3">
        <f t="shared" si="35"/>
        <v>0.95347222222222183</v>
      </c>
      <c r="EN52" s="3">
        <f t="shared" si="36"/>
        <v>0.96388888888888791</v>
      </c>
      <c r="EO52" s="3">
        <f t="shared" si="36"/>
        <v>0.97430555555555487</v>
      </c>
      <c r="EP52" s="3">
        <f t="shared" si="36"/>
        <v>0.98472222222222083</v>
      </c>
      <c r="EQ52" s="3">
        <f t="shared" si="36"/>
        <v>0.99513888888888691</v>
      </c>
      <c r="ER52" s="3">
        <f t="shared" si="36"/>
        <v>1.0055555555555529</v>
      </c>
      <c r="ES52" s="3">
        <f t="shared" si="36"/>
        <v>1.0159722222222189</v>
      </c>
      <c r="ET52" s="3">
        <f t="shared" si="36"/>
        <v>1.026388888888889</v>
      </c>
      <c r="EU52" s="3">
        <f t="shared" si="36"/>
        <v>1.0368055555555489</v>
      </c>
      <c r="EV52" s="3">
        <f t="shared" si="36"/>
        <v>1.0472222222222189</v>
      </c>
      <c r="EW52" s="3"/>
      <c r="EX52" s="3"/>
      <c r="EY52" s="5"/>
    </row>
    <row r="53" spans="1:155" x14ac:dyDescent="0.2">
      <c r="A53" s="4" t="s">
        <v>16</v>
      </c>
      <c r="B53" s="5">
        <v>7.9861111111111122E-3</v>
      </c>
      <c r="C53" s="19">
        <f t="shared" si="37"/>
        <v>0.18298611111111113</v>
      </c>
      <c r="D53" s="3">
        <f t="shared" si="37"/>
        <v>0.18819444444444444</v>
      </c>
      <c r="E53" s="3">
        <f t="shared" si="37"/>
        <v>0.19340277777777812</v>
      </c>
      <c r="F53" s="3">
        <f t="shared" si="37"/>
        <v>0.1986111111111111</v>
      </c>
      <c r="G53" s="3">
        <f t="shared" si="37"/>
        <v>0.20381944444444411</v>
      </c>
      <c r="H53" s="3">
        <f t="shared" si="37"/>
        <v>0.20902777777777712</v>
      </c>
      <c r="I53" s="3">
        <f t="shared" si="37"/>
        <v>0.2142361111111101</v>
      </c>
      <c r="J53" s="3">
        <f t="shared" si="29"/>
        <v>0.21944444444444311</v>
      </c>
      <c r="K53" s="3">
        <f t="shared" si="29"/>
        <v>0.22465277777777612</v>
      </c>
      <c r="L53" s="3">
        <f t="shared" si="29"/>
        <v>0.2298611111111091</v>
      </c>
      <c r="M53" s="3">
        <f t="shared" si="29"/>
        <v>0.23506944444444211</v>
      </c>
      <c r="N53" s="3">
        <f t="shared" si="29"/>
        <v>0.24027777777777512</v>
      </c>
      <c r="O53" s="3">
        <f t="shared" si="29"/>
        <v>0.2454861111111081</v>
      </c>
      <c r="P53" s="3">
        <f t="shared" si="29"/>
        <v>0.25069444444444111</v>
      </c>
      <c r="Q53" s="3">
        <f t="shared" si="29"/>
        <v>0.25590277777777415</v>
      </c>
      <c r="R53" s="3">
        <f t="shared" si="29"/>
        <v>0.26111111111110713</v>
      </c>
      <c r="S53" s="3">
        <f t="shared" si="29"/>
        <v>0.26631944444444011</v>
      </c>
      <c r="T53" s="3">
        <f t="shared" si="29"/>
        <v>0.27152777777777315</v>
      </c>
      <c r="U53" s="3">
        <f t="shared" si="29"/>
        <v>0.27673611111110613</v>
      </c>
      <c r="V53" s="3">
        <f t="shared" si="29"/>
        <v>0.28194444444443911</v>
      </c>
      <c r="W53" s="3">
        <f t="shared" si="29"/>
        <v>0.28715277777777215</v>
      </c>
      <c r="X53" s="3">
        <f t="shared" si="29"/>
        <v>0.29236111111110513</v>
      </c>
      <c r="Y53" s="3">
        <f t="shared" si="29"/>
        <v>0.29756944444443811</v>
      </c>
      <c r="Z53" s="3">
        <f t="shared" si="38"/>
        <v>0.30173611111111115</v>
      </c>
      <c r="AA53" s="3">
        <f t="shared" si="30"/>
        <v>0.30590277777778413</v>
      </c>
      <c r="AB53" s="3">
        <f t="shared" si="38"/>
        <v>0.31006944444445717</v>
      </c>
      <c r="AC53" s="3">
        <f t="shared" si="30"/>
        <v>0.31423611111113015</v>
      </c>
      <c r="AD53" s="3">
        <f t="shared" si="38"/>
        <v>0.31840277777780313</v>
      </c>
      <c r="AE53" s="3">
        <f t="shared" si="30"/>
        <v>0.32256944444447616</v>
      </c>
      <c r="AF53" s="3">
        <f t="shared" si="38"/>
        <v>0.32673611111114914</v>
      </c>
      <c r="AG53" s="3">
        <f t="shared" si="30"/>
        <v>0.33090277777782212</v>
      </c>
      <c r="AH53" s="3">
        <f t="shared" si="38"/>
        <v>0.33506944444449516</v>
      </c>
      <c r="AI53" s="3">
        <f t="shared" si="30"/>
        <v>0.33923611111116814</v>
      </c>
      <c r="AJ53" s="3">
        <f t="shared" si="38"/>
        <v>0.34340277777784112</v>
      </c>
      <c r="AK53" s="3">
        <f t="shared" si="30"/>
        <v>0.34756944444451415</v>
      </c>
      <c r="AL53" s="3">
        <f t="shared" si="38"/>
        <v>0.35173611111118713</v>
      </c>
      <c r="AM53" s="3">
        <f t="shared" si="30"/>
        <v>0.35590277777786011</v>
      </c>
      <c r="AN53" s="3">
        <f t="shared" si="38"/>
        <v>0.36006944444453315</v>
      </c>
      <c r="AO53" s="3">
        <f t="shared" si="30"/>
        <v>0.36423611111120613</v>
      </c>
      <c r="AP53" s="3">
        <f t="shared" si="31"/>
        <v>0.36840277777787916</v>
      </c>
      <c r="AQ53" s="3">
        <f t="shared" si="31"/>
        <v>0.37256944444455214</v>
      </c>
      <c r="AR53" s="3">
        <f t="shared" si="31"/>
        <v>0.37673611111122512</v>
      </c>
      <c r="AS53" s="2"/>
      <c r="AT53" s="3">
        <f t="shared" si="31"/>
        <v>0.38368055555555564</v>
      </c>
      <c r="AU53" s="3">
        <f t="shared" si="31"/>
        <v>0.39062500000000006</v>
      </c>
      <c r="AV53" s="2"/>
      <c r="AW53" s="3">
        <f t="shared" si="41"/>
        <v>0.39756944444444414</v>
      </c>
      <c r="AX53" s="3">
        <f t="shared" si="41"/>
        <v>0.40451388888888912</v>
      </c>
      <c r="AY53" s="3">
        <f t="shared" si="41"/>
        <v>0.41145833333333315</v>
      </c>
      <c r="AZ53" s="3">
        <f t="shared" si="41"/>
        <v>0.41840277777777812</v>
      </c>
      <c r="BA53" s="3">
        <f t="shared" si="41"/>
        <v>0.42534722222222215</v>
      </c>
      <c r="BB53" s="3">
        <f t="shared" si="41"/>
        <v>0.43229166666666613</v>
      </c>
      <c r="BC53" s="3">
        <f t="shared" si="41"/>
        <v>0.43923611111111116</v>
      </c>
      <c r="BD53" s="3">
        <f t="shared" si="41"/>
        <v>0.44618055555555514</v>
      </c>
      <c r="BE53" s="3">
        <f t="shared" si="41"/>
        <v>0.45312500000000011</v>
      </c>
      <c r="BF53" s="3">
        <f t="shared" si="41"/>
        <v>0.46006944444444414</v>
      </c>
      <c r="BG53" s="3">
        <f t="shared" si="42"/>
        <v>0.46701388888888812</v>
      </c>
      <c r="BH53" s="3">
        <f t="shared" si="42"/>
        <v>0.47395833333333315</v>
      </c>
      <c r="BI53" s="3">
        <f t="shared" si="42"/>
        <v>0.48090277777777712</v>
      </c>
      <c r="BJ53" s="3">
        <f t="shared" si="42"/>
        <v>0.48784722222222215</v>
      </c>
      <c r="BK53" s="3">
        <f t="shared" si="42"/>
        <v>0.49479166666666613</v>
      </c>
      <c r="BL53" s="3">
        <f t="shared" si="42"/>
        <v>0.50173611111111016</v>
      </c>
      <c r="BM53" s="3">
        <f t="shared" si="42"/>
        <v>0.50868055555555614</v>
      </c>
      <c r="BN53" s="3">
        <f t="shared" si="42"/>
        <v>0.51562500000000011</v>
      </c>
      <c r="BO53" s="3">
        <f t="shared" si="42"/>
        <v>0.52256944444444409</v>
      </c>
      <c r="BP53" s="3">
        <f t="shared" si="42"/>
        <v>0.52951388888888817</v>
      </c>
      <c r="BQ53" s="3">
        <f t="shared" si="42"/>
        <v>0.53645833333333315</v>
      </c>
      <c r="BR53" s="3">
        <f t="shared" si="42"/>
        <v>0.54340277777777712</v>
      </c>
      <c r="BS53" s="3">
        <f t="shared" si="42"/>
        <v>0.5503472222222221</v>
      </c>
      <c r="BT53" s="3">
        <f t="shared" si="42"/>
        <v>0.55555555555555558</v>
      </c>
      <c r="BU53" s="3">
        <f t="shared" si="44"/>
        <v>0.56076388888888917</v>
      </c>
      <c r="BV53" s="3">
        <f t="shared" si="44"/>
        <v>0.5659722222222221</v>
      </c>
      <c r="BW53" s="3">
        <f t="shared" si="44"/>
        <v>0.57118055555555614</v>
      </c>
      <c r="BX53" s="3">
        <f t="shared" si="44"/>
        <v>0.57638888888888917</v>
      </c>
      <c r="BY53" s="3">
        <f t="shared" si="44"/>
        <v>0.5815972222222231</v>
      </c>
      <c r="BZ53" s="3">
        <f t="shared" si="44"/>
        <v>0.58680555555555614</v>
      </c>
      <c r="CA53" s="3">
        <f t="shared" si="44"/>
        <v>0.59201388888889017</v>
      </c>
      <c r="CB53" s="3">
        <f t="shared" si="44"/>
        <v>0.5972222222222231</v>
      </c>
      <c r="CC53" s="3">
        <f t="shared" si="44"/>
        <v>0.60243055555555713</v>
      </c>
      <c r="CD53" s="3">
        <f t="shared" si="44"/>
        <v>0.60763888888889017</v>
      </c>
      <c r="CE53" s="3">
        <f t="shared" si="43"/>
        <v>0.6128472222222241</v>
      </c>
      <c r="CF53" s="3">
        <f t="shared" si="43"/>
        <v>0.61805555555555713</v>
      </c>
      <c r="CG53" s="3">
        <f t="shared" si="43"/>
        <v>0.62326388888889117</v>
      </c>
      <c r="CH53" s="3">
        <f t="shared" si="43"/>
        <v>0.6284722222222241</v>
      </c>
      <c r="CI53" s="3">
        <f t="shared" si="43"/>
        <v>0.63368055555555813</v>
      </c>
      <c r="CJ53" s="3">
        <f t="shared" si="43"/>
        <v>0.63888888888889117</v>
      </c>
      <c r="CK53" s="3">
        <f t="shared" si="43"/>
        <v>0.6440972222222251</v>
      </c>
      <c r="CL53" s="3">
        <f t="shared" si="43"/>
        <v>0.64930555555555813</v>
      </c>
      <c r="CM53" s="3">
        <f t="shared" si="43"/>
        <v>0.65451388888889217</v>
      </c>
      <c r="CN53" s="3">
        <f t="shared" si="43"/>
        <v>0.6597222222222251</v>
      </c>
      <c r="CO53" s="3">
        <f t="shared" si="43"/>
        <v>0.66493055555555913</v>
      </c>
      <c r="CP53" s="3">
        <f t="shared" si="43"/>
        <v>0.67013888888889217</v>
      </c>
      <c r="CQ53" s="3">
        <f t="shared" si="43"/>
        <v>0.6753472222222261</v>
      </c>
      <c r="CR53" s="3">
        <f t="shared" si="43"/>
        <v>0.68055555555555913</v>
      </c>
      <c r="CS53" s="3">
        <f t="shared" si="43"/>
        <v>0.68576388888889317</v>
      </c>
      <c r="CT53" s="3">
        <f t="shared" si="43"/>
        <v>0.6909722222222261</v>
      </c>
      <c r="CU53" s="3">
        <f t="shared" si="43"/>
        <v>0.69618055555555913</v>
      </c>
      <c r="CV53" s="3">
        <f t="shared" si="43"/>
        <v>0.70138888888889317</v>
      </c>
      <c r="CW53" s="3">
        <f t="shared" si="43"/>
        <v>0.7065972222222261</v>
      </c>
      <c r="CX53" s="3">
        <f t="shared" si="43"/>
        <v>0.71180555555556013</v>
      </c>
      <c r="CY53" s="3">
        <f t="shared" si="43"/>
        <v>0.71701388888889317</v>
      </c>
      <c r="CZ53" s="3">
        <f t="shared" si="43"/>
        <v>0.72222222222222709</v>
      </c>
      <c r="DA53" s="3">
        <f t="shared" si="43"/>
        <v>0.72743055555556013</v>
      </c>
      <c r="DB53" s="3">
        <f t="shared" si="43"/>
        <v>0.73263888888889417</v>
      </c>
      <c r="DC53" s="3">
        <f t="shared" si="43"/>
        <v>0.73784722222222709</v>
      </c>
      <c r="DD53" s="3">
        <f t="shared" si="39"/>
        <v>0.74305555555556113</v>
      </c>
      <c r="DE53" s="3">
        <f t="shared" si="39"/>
        <v>0.74826388888889417</v>
      </c>
      <c r="DF53" s="3">
        <f t="shared" si="39"/>
        <v>0.75347222222222809</v>
      </c>
      <c r="DG53" s="3">
        <f t="shared" si="39"/>
        <v>0.75868055555556113</v>
      </c>
      <c r="DH53" s="3">
        <f t="shared" si="39"/>
        <v>0.76388888888889517</v>
      </c>
      <c r="DI53" s="3">
        <f t="shared" si="39"/>
        <v>0.76909722222222809</v>
      </c>
      <c r="DJ53" s="3">
        <f t="shared" si="39"/>
        <v>0.77430555555556213</v>
      </c>
      <c r="DK53" s="3">
        <f t="shared" si="39"/>
        <v>0.77951388888889517</v>
      </c>
      <c r="DL53" s="3">
        <f t="shared" si="39"/>
        <v>0.78472222222222909</v>
      </c>
      <c r="DM53" s="3">
        <f t="shared" si="39"/>
        <v>0.78993055555556213</v>
      </c>
      <c r="DN53" s="3">
        <f t="shared" si="39"/>
        <v>0.79513888888889617</v>
      </c>
      <c r="DO53" s="3">
        <f t="shared" si="39"/>
        <v>0.80034722222222909</v>
      </c>
      <c r="DP53" s="3">
        <f t="shared" si="39"/>
        <v>0.80555555555556313</v>
      </c>
      <c r="DQ53" s="3">
        <f t="shared" si="39"/>
        <v>0.81076388888889617</v>
      </c>
      <c r="DR53" s="3">
        <f t="shared" si="39"/>
        <v>0.81597222222223009</v>
      </c>
      <c r="DS53" s="3">
        <f t="shared" si="39"/>
        <v>0.82118055555556313</v>
      </c>
      <c r="DT53" s="3">
        <f t="shared" si="39"/>
        <v>0.82638888888889717</v>
      </c>
      <c r="DU53" s="3">
        <f t="shared" si="39"/>
        <v>0.83159722222223009</v>
      </c>
      <c r="DV53" s="3">
        <f t="shared" si="39"/>
        <v>0.83576388888888897</v>
      </c>
      <c r="DW53" s="3">
        <f t="shared" si="39"/>
        <v>0.84270833333333339</v>
      </c>
      <c r="DX53" s="3">
        <f t="shared" si="35"/>
        <v>0.84965277777777815</v>
      </c>
      <c r="DY53" s="3">
        <f t="shared" si="35"/>
        <v>0.85659722222222212</v>
      </c>
      <c r="DZ53" s="3">
        <f t="shared" si="35"/>
        <v>0.8635416666666671</v>
      </c>
      <c r="EA53" s="3">
        <f t="shared" si="35"/>
        <v>0.87048611111111118</v>
      </c>
      <c r="EB53" s="3">
        <f t="shared" si="35"/>
        <v>0.87743055555555516</v>
      </c>
      <c r="EC53" s="3">
        <f t="shared" si="35"/>
        <v>0.88437500000000013</v>
      </c>
      <c r="ED53" s="3">
        <f t="shared" si="35"/>
        <v>0.89131944444444411</v>
      </c>
      <c r="EE53" s="3">
        <f t="shared" si="35"/>
        <v>0.89826388888888908</v>
      </c>
      <c r="EF53" s="3">
        <f t="shared" si="35"/>
        <v>0.90520833333333317</v>
      </c>
      <c r="EG53" s="3">
        <f t="shared" si="35"/>
        <v>0.91215277777777715</v>
      </c>
      <c r="EH53" s="3">
        <f t="shared" si="35"/>
        <v>0.91909722222222212</v>
      </c>
      <c r="EI53" s="3">
        <f t="shared" si="35"/>
        <v>0.9260416666666661</v>
      </c>
      <c r="EJ53" s="3">
        <f t="shared" si="35"/>
        <v>0.93298611111111118</v>
      </c>
      <c r="EK53" s="2"/>
      <c r="EL53" s="3">
        <f t="shared" si="35"/>
        <v>0.94340277777777781</v>
      </c>
      <c r="EM53" s="3">
        <f t="shared" si="35"/>
        <v>0.95381944444444411</v>
      </c>
      <c r="EN53" s="3">
        <f t="shared" si="36"/>
        <v>0.96423611111111018</v>
      </c>
      <c r="EO53" s="3">
        <f t="shared" si="36"/>
        <v>0.97465277777777715</v>
      </c>
      <c r="EP53" s="3">
        <f t="shared" si="36"/>
        <v>0.98506944444444311</v>
      </c>
      <c r="EQ53" s="3">
        <f t="shared" si="36"/>
        <v>0.99548611111110918</v>
      </c>
      <c r="ER53" s="3">
        <f t="shared" si="36"/>
        <v>1.0059027777777751</v>
      </c>
      <c r="ES53" s="3">
        <f t="shared" si="36"/>
        <v>1.016319444444441</v>
      </c>
      <c r="ET53" s="3">
        <f t="shared" si="36"/>
        <v>1.0267361111111111</v>
      </c>
      <c r="EU53" s="3">
        <f t="shared" si="36"/>
        <v>1.0371527777777709</v>
      </c>
      <c r="EV53" s="3">
        <f t="shared" si="36"/>
        <v>1.047569444444441</v>
      </c>
      <c r="EW53" s="3"/>
      <c r="EX53" s="3"/>
      <c r="EY53" s="5"/>
    </row>
    <row r="54" spans="1:155" x14ac:dyDescent="0.2">
      <c r="A54" s="4" t="s">
        <v>34</v>
      </c>
      <c r="B54" s="5">
        <v>8.6805555555555559E-3</v>
      </c>
      <c r="C54" s="19">
        <f t="shared" si="37"/>
        <v>0.18368055555555557</v>
      </c>
      <c r="D54" s="3">
        <f t="shared" si="37"/>
        <v>0.18888888888888888</v>
      </c>
      <c r="E54" s="3">
        <f t="shared" si="37"/>
        <v>0.19409722222222256</v>
      </c>
      <c r="F54" s="3">
        <f t="shared" si="37"/>
        <v>0.19930555555555554</v>
      </c>
      <c r="G54" s="3">
        <f t="shared" si="37"/>
        <v>0.20451388888888855</v>
      </c>
      <c r="H54" s="3">
        <f t="shared" si="37"/>
        <v>0.20972222222222156</v>
      </c>
      <c r="I54" s="3">
        <f t="shared" si="37"/>
        <v>0.21493055555555454</v>
      </c>
      <c r="J54" s="3">
        <f t="shared" ref="J54:Y69" si="45">J$37+$B54</f>
        <v>0.22013888888888755</v>
      </c>
      <c r="K54" s="3">
        <f t="shared" si="45"/>
        <v>0.22534722222222056</v>
      </c>
      <c r="L54" s="3">
        <f t="shared" si="45"/>
        <v>0.23055555555555354</v>
      </c>
      <c r="M54" s="3">
        <f t="shared" si="45"/>
        <v>0.23576388888888655</v>
      </c>
      <c r="N54" s="3">
        <f t="shared" si="45"/>
        <v>0.24097222222221956</v>
      </c>
      <c r="O54" s="3">
        <f t="shared" si="45"/>
        <v>0.24618055555555254</v>
      </c>
      <c r="P54" s="3">
        <f t="shared" si="45"/>
        <v>0.25138888888888555</v>
      </c>
      <c r="Q54" s="3">
        <f t="shared" si="45"/>
        <v>0.25659722222221859</v>
      </c>
      <c r="R54" s="3">
        <f t="shared" si="45"/>
        <v>0.26180555555555157</v>
      </c>
      <c r="S54" s="3">
        <f t="shared" si="45"/>
        <v>0.26701388888888455</v>
      </c>
      <c r="T54" s="3">
        <f t="shared" si="45"/>
        <v>0.27222222222221759</v>
      </c>
      <c r="U54" s="3">
        <f t="shared" si="45"/>
        <v>0.27743055555555057</v>
      </c>
      <c r="V54" s="3">
        <f t="shared" si="45"/>
        <v>0.28263888888888355</v>
      </c>
      <c r="W54" s="3">
        <f t="shared" si="45"/>
        <v>0.28784722222221659</v>
      </c>
      <c r="X54" s="3">
        <f t="shared" si="45"/>
        <v>0.29305555555554957</v>
      </c>
      <c r="Y54" s="3">
        <f t="shared" si="45"/>
        <v>0.29826388888888256</v>
      </c>
      <c r="Z54" s="3">
        <f t="shared" si="38"/>
        <v>0.30243055555555559</v>
      </c>
      <c r="AA54" s="3">
        <f t="shared" si="30"/>
        <v>0.30659722222222857</v>
      </c>
      <c r="AB54" s="3">
        <f t="shared" si="38"/>
        <v>0.31076388888890161</v>
      </c>
      <c r="AC54" s="3">
        <f t="shared" si="30"/>
        <v>0.31493055555557459</v>
      </c>
      <c r="AD54" s="3">
        <f t="shared" si="38"/>
        <v>0.31909722222224757</v>
      </c>
      <c r="AE54" s="3">
        <f t="shared" si="30"/>
        <v>0.3232638888889206</v>
      </c>
      <c r="AF54" s="3">
        <f t="shared" si="38"/>
        <v>0.32743055555559358</v>
      </c>
      <c r="AG54" s="3">
        <f t="shared" si="30"/>
        <v>0.33159722222226656</v>
      </c>
      <c r="AH54" s="3">
        <f t="shared" si="38"/>
        <v>0.3357638888889396</v>
      </c>
      <c r="AI54" s="3">
        <f t="shared" si="30"/>
        <v>0.33993055555561258</v>
      </c>
      <c r="AJ54" s="3">
        <f t="shared" si="38"/>
        <v>0.34409722222228556</v>
      </c>
      <c r="AK54" s="3">
        <f t="shared" si="30"/>
        <v>0.34826388888895859</v>
      </c>
      <c r="AL54" s="3">
        <f t="shared" si="38"/>
        <v>0.35243055555563157</v>
      </c>
      <c r="AM54" s="3">
        <f t="shared" si="30"/>
        <v>0.35659722222230456</v>
      </c>
      <c r="AN54" s="3">
        <f t="shared" si="38"/>
        <v>0.36076388888897759</v>
      </c>
      <c r="AO54" s="3">
        <f t="shared" si="30"/>
        <v>0.36493055555565057</v>
      </c>
      <c r="AP54" s="3">
        <f t="shared" ref="AP54:AU68" si="46">AP$37+$B54</f>
        <v>0.36909722222232361</v>
      </c>
      <c r="AQ54" s="3">
        <f t="shared" si="46"/>
        <v>0.37326388888899659</v>
      </c>
      <c r="AR54" s="3">
        <f t="shared" si="46"/>
        <v>0.37743055555566957</v>
      </c>
      <c r="AS54" s="2"/>
      <c r="AT54" s="3">
        <f t="shared" si="46"/>
        <v>0.38437500000000008</v>
      </c>
      <c r="AU54" s="3">
        <f t="shared" si="46"/>
        <v>0.3913194444444445</v>
      </c>
      <c r="AV54" s="2"/>
      <c r="AW54" s="3">
        <f t="shared" si="41"/>
        <v>0.39826388888888858</v>
      </c>
      <c r="AX54" s="3">
        <f t="shared" si="41"/>
        <v>0.40520833333333356</v>
      </c>
      <c r="AY54" s="3">
        <f t="shared" si="41"/>
        <v>0.41215277777777759</v>
      </c>
      <c r="AZ54" s="3">
        <f t="shared" si="41"/>
        <v>0.41909722222222257</v>
      </c>
      <c r="BA54" s="3">
        <f t="shared" si="41"/>
        <v>0.4260416666666666</v>
      </c>
      <c r="BB54" s="3">
        <f t="shared" si="41"/>
        <v>0.43298611111111057</v>
      </c>
      <c r="BC54" s="3">
        <f t="shared" si="41"/>
        <v>0.4399305555555556</v>
      </c>
      <c r="BD54" s="3">
        <f t="shared" si="41"/>
        <v>0.44687499999999958</v>
      </c>
      <c r="BE54" s="3">
        <f t="shared" si="41"/>
        <v>0.45381944444444455</v>
      </c>
      <c r="BF54" s="3">
        <f t="shared" si="41"/>
        <v>0.46076388888888858</v>
      </c>
      <c r="BG54" s="3">
        <f t="shared" si="42"/>
        <v>0.46770833333333256</v>
      </c>
      <c r="BH54" s="3">
        <f t="shared" si="42"/>
        <v>0.47465277777777759</v>
      </c>
      <c r="BI54" s="3">
        <f t="shared" si="42"/>
        <v>0.48159722222222157</v>
      </c>
      <c r="BJ54" s="3">
        <f t="shared" si="42"/>
        <v>0.4885416666666666</v>
      </c>
      <c r="BK54" s="3">
        <f t="shared" si="42"/>
        <v>0.49548611111111057</v>
      </c>
      <c r="BL54" s="3">
        <f t="shared" si="42"/>
        <v>0.5024305555555546</v>
      </c>
      <c r="BM54" s="3">
        <f t="shared" si="42"/>
        <v>0.50937500000000058</v>
      </c>
      <c r="BN54" s="3">
        <f t="shared" si="42"/>
        <v>0.51631944444444455</v>
      </c>
      <c r="BO54" s="3">
        <f t="shared" si="42"/>
        <v>0.52326388888888853</v>
      </c>
      <c r="BP54" s="3">
        <f t="shared" si="42"/>
        <v>0.53020833333333262</v>
      </c>
      <c r="BQ54" s="3">
        <f t="shared" si="42"/>
        <v>0.53715277777777759</v>
      </c>
      <c r="BR54" s="3">
        <f t="shared" si="42"/>
        <v>0.54409722222222157</v>
      </c>
      <c r="BS54" s="3">
        <f t="shared" si="42"/>
        <v>0.55104166666666654</v>
      </c>
      <c r="BT54" s="3">
        <f t="shared" si="42"/>
        <v>0.55625000000000002</v>
      </c>
      <c r="BU54" s="3">
        <f t="shared" si="44"/>
        <v>0.56145833333333361</v>
      </c>
      <c r="BV54" s="3">
        <f t="shared" si="44"/>
        <v>0.56666666666666654</v>
      </c>
      <c r="BW54" s="3">
        <f t="shared" si="44"/>
        <v>0.57187500000000058</v>
      </c>
      <c r="BX54" s="3">
        <f t="shared" si="44"/>
        <v>0.57708333333333361</v>
      </c>
      <c r="BY54" s="3">
        <f t="shared" si="44"/>
        <v>0.58229166666666754</v>
      </c>
      <c r="BZ54" s="3">
        <f t="shared" si="44"/>
        <v>0.58750000000000058</v>
      </c>
      <c r="CA54" s="3">
        <f t="shared" si="44"/>
        <v>0.59270833333333461</v>
      </c>
      <c r="CB54" s="3">
        <f t="shared" si="44"/>
        <v>0.59791666666666754</v>
      </c>
      <c r="CC54" s="3">
        <f t="shared" si="44"/>
        <v>0.60312500000000158</v>
      </c>
      <c r="CD54" s="3">
        <f t="shared" si="44"/>
        <v>0.60833333333333461</v>
      </c>
      <c r="CE54" s="3">
        <f t="shared" si="43"/>
        <v>0.61354166666666854</v>
      </c>
      <c r="CF54" s="3">
        <f t="shared" si="43"/>
        <v>0.61875000000000158</v>
      </c>
      <c r="CG54" s="3">
        <f t="shared" si="43"/>
        <v>0.62395833333333561</v>
      </c>
      <c r="CH54" s="3">
        <f t="shared" si="43"/>
        <v>0.62916666666666854</v>
      </c>
      <c r="CI54" s="3">
        <f t="shared" si="43"/>
        <v>0.63437500000000258</v>
      </c>
      <c r="CJ54" s="3">
        <f t="shared" si="43"/>
        <v>0.63958333333333561</v>
      </c>
      <c r="CK54" s="3">
        <f t="shared" si="43"/>
        <v>0.64479166666666954</v>
      </c>
      <c r="CL54" s="3">
        <f t="shared" si="43"/>
        <v>0.65000000000000258</v>
      </c>
      <c r="CM54" s="3">
        <f t="shared" si="43"/>
        <v>0.65520833333333661</v>
      </c>
      <c r="CN54" s="3">
        <f t="shared" si="43"/>
        <v>0.66041666666666954</v>
      </c>
      <c r="CO54" s="3">
        <f t="shared" si="43"/>
        <v>0.66562500000000357</v>
      </c>
      <c r="CP54" s="3">
        <f t="shared" si="43"/>
        <v>0.67083333333333661</v>
      </c>
      <c r="CQ54" s="3">
        <f t="shared" si="43"/>
        <v>0.67604166666667054</v>
      </c>
      <c r="CR54" s="3">
        <f t="shared" si="43"/>
        <v>0.68125000000000357</v>
      </c>
      <c r="CS54" s="3">
        <f t="shared" si="43"/>
        <v>0.68645833333333761</v>
      </c>
      <c r="CT54" s="3">
        <f t="shared" si="43"/>
        <v>0.69166666666667054</v>
      </c>
      <c r="CU54" s="3">
        <f t="shared" si="43"/>
        <v>0.69687500000000357</v>
      </c>
      <c r="CV54" s="3">
        <f t="shared" si="43"/>
        <v>0.70208333333333761</v>
      </c>
      <c r="CW54" s="3">
        <f t="shared" si="43"/>
        <v>0.70729166666667054</v>
      </c>
      <c r="CX54" s="3">
        <f t="shared" si="43"/>
        <v>0.71250000000000457</v>
      </c>
      <c r="CY54" s="3">
        <f t="shared" si="43"/>
        <v>0.71770833333333761</v>
      </c>
      <c r="CZ54" s="3">
        <f t="shared" si="43"/>
        <v>0.72291666666667154</v>
      </c>
      <c r="DA54" s="3">
        <f t="shared" si="43"/>
        <v>0.72812500000000457</v>
      </c>
      <c r="DB54" s="3">
        <f t="shared" si="43"/>
        <v>0.73333333333333861</v>
      </c>
      <c r="DC54" s="3">
        <f t="shared" si="43"/>
        <v>0.73854166666667154</v>
      </c>
      <c r="DD54" s="3">
        <f t="shared" si="39"/>
        <v>0.74375000000000557</v>
      </c>
      <c r="DE54" s="3">
        <f t="shared" si="39"/>
        <v>0.74895833333333861</v>
      </c>
      <c r="DF54" s="3">
        <f t="shared" si="39"/>
        <v>0.75416666666667254</v>
      </c>
      <c r="DG54" s="3">
        <f t="shared" si="39"/>
        <v>0.75937500000000557</v>
      </c>
      <c r="DH54" s="3">
        <f t="shared" si="39"/>
        <v>0.76458333333333961</v>
      </c>
      <c r="DI54" s="3">
        <f t="shared" si="39"/>
        <v>0.76979166666667254</v>
      </c>
      <c r="DJ54" s="3">
        <f t="shared" si="39"/>
        <v>0.77500000000000657</v>
      </c>
      <c r="DK54" s="3">
        <f t="shared" si="39"/>
        <v>0.78020833333333961</v>
      </c>
      <c r="DL54" s="3">
        <f t="shared" si="39"/>
        <v>0.78541666666667354</v>
      </c>
      <c r="DM54" s="3">
        <f t="shared" si="39"/>
        <v>0.79062500000000657</v>
      </c>
      <c r="DN54" s="3">
        <f t="shared" si="39"/>
        <v>0.79583333333334061</v>
      </c>
      <c r="DO54" s="3">
        <f t="shared" si="39"/>
        <v>0.80104166666667354</v>
      </c>
      <c r="DP54" s="3">
        <f t="shared" si="39"/>
        <v>0.80625000000000757</v>
      </c>
      <c r="DQ54" s="3">
        <f t="shared" si="39"/>
        <v>0.81145833333334061</v>
      </c>
      <c r="DR54" s="3">
        <f t="shared" si="39"/>
        <v>0.81666666666667453</v>
      </c>
      <c r="DS54" s="3">
        <f t="shared" ref="DS54:EH69" si="47">DS$37+$B54</f>
        <v>0.82187500000000757</v>
      </c>
      <c r="DT54" s="3">
        <f t="shared" si="47"/>
        <v>0.82708333333334161</v>
      </c>
      <c r="DU54" s="3">
        <f t="shared" si="47"/>
        <v>0.83229166666667453</v>
      </c>
      <c r="DV54" s="3">
        <f t="shared" si="47"/>
        <v>0.83645833333333341</v>
      </c>
      <c r="DW54" s="3">
        <f t="shared" si="47"/>
        <v>0.84340277777777783</v>
      </c>
      <c r="DX54" s="3">
        <f t="shared" si="47"/>
        <v>0.85034722222222259</v>
      </c>
      <c r="DY54" s="3">
        <f t="shared" si="47"/>
        <v>0.85729166666666656</v>
      </c>
      <c r="DZ54" s="3">
        <f t="shared" si="47"/>
        <v>0.86423611111111154</v>
      </c>
      <c r="EA54" s="3">
        <f t="shared" si="47"/>
        <v>0.87118055555555562</v>
      </c>
      <c r="EB54" s="3">
        <f t="shared" si="47"/>
        <v>0.8781249999999996</v>
      </c>
      <c r="EC54" s="3">
        <f t="shared" si="47"/>
        <v>0.88506944444444458</v>
      </c>
      <c r="ED54" s="3">
        <f t="shared" si="47"/>
        <v>0.89201388888888855</v>
      </c>
      <c r="EE54" s="3">
        <f t="shared" si="47"/>
        <v>0.89895833333333353</v>
      </c>
      <c r="EF54" s="3">
        <f t="shared" si="47"/>
        <v>0.90590277777777761</v>
      </c>
      <c r="EG54" s="3">
        <f t="shared" si="47"/>
        <v>0.91284722222222159</v>
      </c>
      <c r="EH54" s="3">
        <f t="shared" si="47"/>
        <v>0.91979166666666656</v>
      </c>
      <c r="EI54" s="3">
        <f t="shared" ref="DX54:EN69" si="48">EI$37+$B54</f>
        <v>0.92673611111111054</v>
      </c>
      <c r="EJ54" s="3">
        <f t="shared" si="48"/>
        <v>0.93368055555555562</v>
      </c>
      <c r="EK54" s="2"/>
      <c r="EL54" s="3">
        <f t="shared" si="48"/>
        <v>0.94409722222222225</v>
      </c>
      <c r="EM54" s="3">
        <f t="shared" si="48"/>
        <v>0.95451388888888855</v>
      </c>
      <c r="EN54" s="3">
        <f t="shared" si="48"/>
        <v>0.96493055555555463</v>
      </c>
      <c r="EO54" s="3">
        <f t="shared" ref="EN54:EV69" si="49">EO$37+$B54</f>
        <v>0.97534722222222159</v>
      </c>
      <c r="EP54" s="3">
        <f t="shared" si="49"/>
        <v>0.98576388888888755</v>
      </c>
      <c r="EQ54" s="3">
        <f t="shared" si="49"/>
        <v>0.99618055555555363</v>
      </c>
      <c r="ER54" s="3">
        <f t="shared" si="49"/>
        <v>1.0065972222222195</v>
      </c>
      <c r="ES54" s="3">
        <f t="shared" si="49"/>
        <v>1.0170138888888856</v>
      </c>
      <c r="ET54" s="3">
        <f t="shared" si="49"/>
        <v>1.0274305555555556</v>
      </c>
      <c r="EU54" s="3">
        <f t="shared" si="49"/>
        <v>1.0378472222222155</v>
      </c>
      <c r="EV54" s="3">
        <f t="shared" si="49"/>
        <v>1.0482638888888856</v>
      </c>
      <c r="EW54" s="3"/>
      <c r="EX54" s="3"/>
      <c r="EY54" s="5"/>
    </row>
    <row r="55" spans="1:155" x14ac:dyDescent="0.2">
      <c r="A55" s="4" t="s">
        <v>14</v>
      </c>
      <c r="B55" s="5">
        <v>9.3749999999999997E-3</v>
      </c>
      <c r="C55" s="19">
        <f t="shared" si="37"/>
        <v>0.18437500000000001</v>
      </c>
      <c r="D55" s="3">
        <f t="shared" si="37"/>
        <v>0.18958333333333333</v>
      </c>
      <c r="E55" s="3">
        <f t="shared" si="37"/>
        <v>0.194791666666667</v>
      </c>
      <c r="F55" s="3">
        <f t="shared" si="37"/>
        <v>0.19999999999999998</v>
      </c>
      <c r="G55" s="3">
        <f t="shared" si="37"/>
        <v>0.20520833333333299</v>
      </c>
      <c r="H55" s="3">
        <f t="shared" si="37"/>
        <v>0.210416666666666</v>
      </c>
      <c r="I55" s="3">
        <f t="shared" si="37"/>
        <v>0.21562499999999898</v>
      </c>
      <c r="J55" s="3">
        <f t="shared" si="45"/>
        <v>0.22083333333333199</v>
      </c>
      <c r="K55" s="3">
        <f t="shared" si="45"/>
        <v>0.226041666666665</v>
      </c>
      <c r="L55" s="3">
        <f t="shared" si="45"/>
        <v>0.23124999999999798</v>
      </c>
      <c r="M55" s="3">
        <f t="shared" si="45"/>
        <v>0.23645833333333099</v>
      </c>
      <c r="N55" s="3">
        <f t="shared" si="45"/>
        <v>0.241666666666664</v>
      </c>
      <c r="O55" s="3">
        <f t="shared" si="45"/>
        <v>0.24687499999999699</v>
      </c>
      <c r="P55" s="3">
        <f t="shared" si="45"/>
        <v>0.25208333333333</v>
      </c>
      <c r="Q55" s="3">
        <f t="shared" si="45"/>
        <v>0.25729166666666303</v>
      </c>
      <c r="R55" s="3">
        <f t="shared" si="45"/>
        <v>0.26249999999999601</v>
      </c>
      <c r="S55" s="3">
        <f t="shared" si="45"/>
        <v>0.267708333333329</v>
      </c>
      <c r="T55" s="3">
        <f t="shared" si="45"/>
        <v>0.27291666666666203</v>
      </c>
      <c r="U55" s="3">
        <f t="shared" si="45"/>
        <v>0.27812499999999502</v>
      </c>
      <c r="V55" s="3">
        <f t="shared" si="45"/>
        <v>0.283333333333328</v>
      </c>
      <c r="W55" s="3">
        <f t="shared" si="45"/>
        <v>0.28854166666666103</v>
      </c>
      <c r="X55" s="3">
        <f t="shared" si="45"/>
        <v>0.29374999999999402</v>
      </c>
      <c r="Y55" s="3">
        <f t="shared" si="45"/>
        <v>0.298958333333327</v>
      </c>
      <c r="Z55" s="3">
        <f t="shared" si="38"/>
        <v>0.30312500000000003</v>
      </c>
      <c r="AA55" s="3">
        <f t="shared" si="30"/>
        <v>0.30729166666667301</v>
      </c>
      <c r="AB55" s="3">
        <f t="shared" si="38"/>
        <v>0.31145833333334605</v>
      </c>
      <c r="AC55" s="3">
        <f t="shared" si="30"/>
        <v>0.31562500000001903</v>
      </c>
      <c r="AD55" s="3">
        <f t="shared" si="38"/>
        <v>0.31979166666669201</v>
      </c>
      <c r="AE55" s="3">
        <f t="shared" si="30"/>
        <v>0.32395833333336505</v>
      </c>
      <c r="AF55" s="3">
        <f t="shared" si="38"/>
        <v>0.32812500000003803</v>
      </c>
      <c r="AG55" s="3">
        <f t="shared" si="30"/>
        <v>0.33229166666671101</v>
      </c>
      <c r="AH55" s="3">
        <f t="shared" si="38"/>
        <v>0.33645833333338404</v>
      </c>
      <c r="AI55" s="3">
        <f t="shared" si="30"/>
        <v>0.34062500000005702</v>
      </c>
      <c r="AJ55" s="3">
        <f t="shared" si="38"/>
        <v>0.34479166666673</v>
      </c>
      <c r="AK55" s="3">
        <f t="shared" si="30"/>
        <v>0.34895833333340304</v>
      </c>
      <c r="AL55" s="3">
        <f t="shared" si="38"/>
        <v>0.35312500000007602</v>
      </c>
      <c r="AM55" s="3">
        <f t="shared" si="30"/>
        <v>0.357291666666749</v>
      </c>
      <c r="AN55" s="3">
        <f t="shared" si="38"/>
        <v>0.36145833333342203</v>
      </c>
      <c r="AO55" s="3">
        <f t="shared" si="30"/>
        <v>0.36562500000009501</v>
      </c>
      <c r="AP55" s="3">
        <f t="shared" si="46"/>
        <v>0.36979166666676805</v>
      </c>
      <c r="AQ55" s="3">
        <f t="shared" si="46"/>
        <v>0.37395833333344103</v>
      </c>
      <c r="AR55" s="3">
        <f t="shared" si="46"/>
        <v>0.37812500000011401</v>
      </c>
      <c r="AS55" s="2"/>
      <c r="AT55" s="3">
        <f t="shared" si="46"/>
        <v>0.38506944444444452</v>
      </c>
      <c r="AU55" s="3">
        <f t="shared" si="46"/>
        <v>0.39201388888888894</v>
      </c>
      <c r="AV55" s="2"/>
      <c r="AW55" s="3">
        <f t="shared" si="41"/>
        <v>0.39895833333333303</v>
      </c>
      <c r="AX55" s="3">
        <f t="shared" si="41"/>
        <v>0.405902777777778</v>
      </c>
      <c r="AY55" s="3">
        <f t="shared" si="41"/>
        <v>0.41284722222222203</v>
      </c>
      <c r="AZ55" s="3">
        <f t="shared" si="41"/>
        <v>0.41979166666666701</v>
      </c>
      <c r="BA55" s="3">
        <f t="shared" si="41"/>
        <v>0.42673611111111104</v>
      </c>
      <c r="BB55" s="3">
        <f t="shared" si="41"/>
        <v>0.43368055555555501</v>
      </c>
      <c r="BC55" s="3">
        <f t="shared" si="41"/>
        <v>0.44062500000000004</v>
      </c>
      <c r="BD55" s="3">
        <f t="shared" si="41"/>
        <v>0.44756944444444402</v>
      </c>
      <c r="BE55" s="3">
        <f t="shared" si="41"/>
        <v>0.45451388888888899</v>
      </c>
      <c r="BF55" s="3">
        <f t="shared" si="41"/>
        <v>0.46145833333333303</v>
      </c>
      <c r="BG55" s="3">
        <f t="shared" si="42"/>
        <v>0.468402777777777</v>
      </c>
      <c r="BH55" s="3">
        <f t="shared" si="42"/>
        <v>0.47534722222222203</v>
      </c>
      <c r="BI55" s="3">
        <f t="shared" si="42"/>
        <v>0.48229166666666601</v>
      </c>
      <c r="BJ55" s="3">
        <f t="shared" si="42"/>
        <v>0.48923611111111104</v>
      </c>
      <c r="BK55" s="3">
        <f t="shared" si="42"/>
        <v>0.49618055555555501</v>
      </c>
      <c r="BL55" s="3">
        <f t="shared" si="42"/>
        <v>0.50312499999999905</v>
      </c>
      <c r="BM55" s="3">
        <f t="shared" si="42"/>
        <v>0.51006944444444502</v>
      </c>
      <c r="BN55" s="3">
        <f t="shared" si="42"/>
        <v>0.51701388888888899</v>
      </c>
      <c r="BO55" s="3">
        <f t="shared" si="42"/>
        <v>0.52395833333333297</v>
      </c>
      <c r="BP55" s="3">
        <f t="shared" si="42"/>
        <v>0.53090277777777706</v>
      </c>
      <c r="BQ55" s="3">
        <f t="shared" si="42"/>
        <v>0.53784722222222203</v>
      </c>
      <c r="BR55" s="3">
        <f t="shared" si="42"/>
        <v>0.54479166666666601</v>
      </c>
      <c r="BS55" s="3">
        <f t="shared" si="42"/>
        <v>0.55173611111111098</v>
      </c>
      <c r="BT55" s="3">
        <f t="shared" si="42"/>
        <v>0.55694444444444446</v>
      </c>
      <c r="BU55" s="3">
        <f t="shared" si="44"/>
        <v>0.56215277777777806</v>
      </c>
      <c r="BV55" s="3">
        <f t="shared" si="44"/>
        <v>0.56736111111111098</v>
      </c>
      <c r="BW55" s="3">
        <f t="shared" si="44"/>
        <v>0.57256944444444502</v>
      </c>
      <c r="BX55" s="3">
        <f t="shared" si="44"/>
        <v>0.57777777777777806</v>
      </c>
      <c r="BY55" s="3">
        <f t="shared" si="44"/>
        <v>0.58298611111111198</v>
      </c>
      <c r="BZ55" s="3">
        <f t="shared" si="44"/>
        <v>0.58819444444444502</v>
      </c>
      <c r="CA55" s="3">
        <f t="shared" si="44"/>
        <v>0.59340277777777906</v>
      </c>
      <c r="CB55" s="3">
        <f t="shared" si="44"/>
        <v>0.59861111111111198</v>
      </c>
      <c r="CC55" s="3">
        <f t="shared" si="44"/>
        <v>0.60381944444444602</v>
      </c>
      <c r="CD55" s="3">
        <f t="shared" si="44"/>
        <v>0.60902777777777906</v>
      </c>
      <c r="CE55" s="3">
        <f t="shared" si="43"/>
        <v>0.61423611111111298</v>
      </c>
      <c r="CF55" s="3">
        <f t="shared" si="43"/>
        <v>0.61944444444444602</v>
      </c>
      <c r="CG55" s="3">
        <f t="shared" si="43"/>
        <v>0.62465277777778005</v>
      </c>
      <c r="CH55" s="3">
        <f t="shared" si="43"/>
        <v>0.62986111111111298</v>
      </c>
      <c r="CI55" s="3">
        <f t="shared" si="43"/>
        <v>0.63506944444444702</v>
      </c>
      <c r="CJ55" s="3">
        <f t="shared" si="43"/>
        <v>0.64027777777778005</v>
      </c>
      <c r="CK55" s="3">
        <f t="shared" si="43"/>
        <v>0.64548611111111398</v>
      </c>
      <c r="CL55" s="3">
        <f t="shared" si="43"/>
        <v>0.65069444444444702</v>
      </c>
      <c r="CM55" s="3">
        <f t="shared" si="43"/>
        <v>0.65590277777778105</v>
      </c>
      <c r="CN55" s="3">
        <f t="shared" si="43"/>
        <v>0.66111111111111398</v>
      </c>
      <c r="CO55" s="3">
        <f t="shared" si="43"/>
        <v>0.66631944444444802</v>
      </c>
      <c r="CP55" s="3">
        <f t="shared" si="43"/>
        <v>0.67152777777778105</v>
      </c>
      <c r="CQ55" s="3">
        <f t="shared" si="43"/>
        <v>0.67673611111111498</v>
      </c>
      <c r="CR55" s="3">
        <f t="shared" si="43"/>
        <v>0.68194444444444802</v>
      </c>
      <c r="CS55" s="3">
        <f t="shared" si="43"/>
        <v>0.68715277777778205</v>
      </c>
      <c r="CT55" s="3">
        <f t="shared" si="43"/>
        <v>0.69236111111111498</v>
      </c>
      <c r="CU55" s="3">
        <f t="shared" si="43"/>
        <v>0.69756944444444802</v>
      </c>
      <c r="CV55" s="3">
        <f t="shared" si="43"/>
        <v>0.70277777777778205</v>
      </c>
      <c r="CW55" s="3">
        <f t="shared" si="43"/>
        <v>0.70798611111111498</v>
      </c>
      <c r="CX55" s="3">
        <f t="shared" si="43"/>
        <v>0.71319444444444902</v>
      </c>
      <c r="CY55" s="3">
        <f t="shared" si="43"/>
        <v>0.71840277777778205</v>
      </c>
      <c r="CZ55" s="3">
        <f t="shared" si="43"/>
        <v>0.72361111111111598</v>
      </c>
      <c r="DA55" s="3">
        <f t="shared" si="43"/>
        <v>0.72881944444444902</v>
      </c>
      <c r="DB55" s="3">
        <f t="shared" si="43"/>
        <v>0.73402777777778305</v>
      </c>
      <c r="DC55" s="3">
        <f t="shared" si="43"/>
        <v>0.73923611111111598</v>
      </c>
      <c r="DD55" s="3">
        <f t="shared" si="43"/>
        <v>0.74444444444445002</v>
      </c>
      <c r="DE55" s="3">
        <f t="shared" si="43"/>
        <v>0.74965277777778305</v>
      </c>
      <c r="DF55" s="3">
        <f t="shared" si="43"/>
        <v>0.75486111111111698</v>
      </c>
      <c r="DG55" s="3">
        <f t="shared" si="43"/>
        <v>0.76006944444445002</v>
      </c>
      <c r="DH55" s="3">
        <f t="shared" si="43"/>
        <v>0.76527777777778405</v>
      </c>
      <c r="DI55" s="3">
        <f t="shared" si="43"/>
        <v>0.77048611111111698</v>
      </c>
      <c r="DJ55" s="3">
        <f t="shared" si="43"/>
        <v>0.77569444444445101</v>
      </c>
      <c r="DK55" s="3">
        <f t="shared" si="43"/>
        <v>0.78090277777778405</v>
      </c>
      <c r="DL55" s="3">
        <f t="shared" si="43"/>
        <v>0.78611111111111798</v>
      </c>
      <c r="DM55" s="3">
        <f t="shared" si="43"/>
        <v>0.79131944444445101</v>
      </c>
      <c r="DN55" s="3">
        <f t="shared" si="43"/>
        <v>0.79652777777778505</v>
      </c>
      <c r="DO55" s="3">
        <f t="shared" si="43"/>
        <v>0.80173611111111798</v>
      </c>
      <c r="DP55" s="3">
        <f t="shared" si="43"/>
        <v>0.80694444444445201</v>
      </c>
      <c r="DQ55" s="3">
        <f t="shared" si="43"/>
        <v>0.81215277777778505</v>
      </c>
      <c r="DR55" s="3">
        <f t="shared" si="43"/>
        <v>0.81736111111111898</v>
      </c>
      <c r="DS55" s="3">
        <f t="shared" si="47"/>
        <v>0.82256944444445201</v>
      </c>
      <c r="DT55" s="3">
        <f t="shared" si="47"/>
        <v>0.82777777777778605</v>
      </c>
      <c r="DU55" s="3">
        <f t="shared" si="47"/>
        <v>0.83298611111111898</v>
      </c>
      <c r="DV55" s="3">
        <f t="shared" si="47"/>
        <v>0.83715277777777786</v>
      </c>
      <c r="DW55" s="3">
        <f t="shared" si="47"/>
        <v>0.84409722222222228</v>
      </c>
      <c r="DX55" s="3">
        <f t="shared" si="48"/>
        <v>0.85104166666666703</v>
      </c>
      <c r="DY55" s="3">
        <f t="shared" si="48"/>
        <v>0.85798611111111101</v>
      </c>
      <c r="DZ55" s="3">
        <f t="shared" si="48"/>
        <v>0.86493055555555598</v>
      </c>
      <c r="EA55" s="3">
        <f t="shared" si="48"/>
        <v>0.87187500000000007</v>
      </c>
      <c r="EB55" s="3">
        <f t="shared" si="48"/>
        <v>0.87881944444444404</v>
      </c>
      <c r="EC55" s="3">
        <f t="shared" si="48"/>
        <v>0.88576388888888902</v>
      </c>
      <c r="ED55" s="3">
        <f t="shared" si="48"/>
        <v>0.89270833333333299</v>
      </c>
      <c r="EE55" s="3">
        <f t="shared" si="48"/>
        <v>0.89965277777777797</v>
      </c>
      <c r="EF55" s="3">
        <f t="shared" si="48"/>
        <v>0.90659722222222205</v>
      </c>
      <c r="EG55" s="3">
        <f t="shared" si="48"/>
        <v>0.91354166666666603</v>
      </c>
      <c r="EH55" s="3">
        <f t="shared" si="48"/>
        <v>0.92048611111111101</v>
      </c>
      <c r="EI55" s="3">
        <f t="shared" si="48"/>
        <v>0.92743055555555498</v>
      </c>
      <c r="EJ55" s="3">
        <f t="shared" si="48"/>
        <v>0.93437500000000007</v>
      </c>
      <c r="EK55" s="2"/>
      <c r="EL55" s="3">
        <f t="shared" si="48"/>
        <v>0.9447916666666667</v>
      </c>
      <c r="EM55" s="3">
        <f t="shared" si="48"/>
        <v>0.95520833333333299</v>
      </c>
      <c r="EN55" s="3">
        <f t="shared" si="49"/>
        <v>0.96562499999999907</v>
      </c>
      <c r="EO55" s="3">
        <f t="shared" si="49"/>
        <v>0.97604166666666603</v>
      </c>
      <c r="EP55" s="3">
        <f t="shared" si="49"/>
        <v>0.98645833333333199</v>
      </c>
      <c r="EQ55" s="3">
        <f t="shared" si="49"/>
        <v>0.99687499999999807</v>
      </c>
      <c r="ER55" s="3">
        <f t="shared" si="49"/>
        <v>1.007291666666664</v>
      </c>
      <c r="ES55" s="3">
        <f t="shared" si="49"/>
        <v>1.0177083333333299</v>
      </c>
      <c r="ET55" s="3">
        <f t="shared" si="49"/>
        <v>1.028125</v>
      </c>
      <c r="EU55" s="3">
        <f t="shared" si="49"/>
        <v>1.0385416666666598</v>
      </c>
      <c r="EV55" s="3">
        <f t="shared" si="49"/>
        <v>1.0489583333333299</v>
      </c>
      <c r="EW55" s="3"/>
      <c r="EX55" s="3"/>
      <c r="EY55" s="5"/>
    </row>
    <row r="56" spans="1:155" x14ac:dyDescent="0.2">
      <c r="A56" s="4" t="s">
        <v>35</v>
      </c>
      <c r="B56" s="5">
        <v>1.0590277777777777E-2</v>
      </c>
      <c r="C56" s="19">
        <f t="shared" si="37"/>
        <v>0.18559027777777778</v>
      </c>
      <c r="D56" s="3">
        <f t="shared" si="37"/>
        <v>0.1907986111111111</v>
      </c>
      <c r="E56" s="3">
        <f t="shared" si="37"/>
        <v>0.19600694444444478</v>
      </c>
      <c r="F56" s="3">
        <f t="shared" si="37"/>
        <v>0.20121527777777776</v>
      </c>
      <c r="G56" s="3">
        <f t="shared" si="37"/>
        <v>0.20642361111111077</v>
      </c>
      <c r="H56" s="3">
        <f t="shared" si="37"/>
        <v>0.21163194444444378</v>
      </c>
      <c r="I56" s="3">
        <f t="shared" si="37"/>
        <v>0.21684027777777676</v>
      </c>
      <c r="J56" s="3">
        <f t="shared" si="45"/>
        <v>0.22204861111110977</v>
      </c>
      <c r="K56" s="3">
        <f t="shared" si="45"/>
        <v>0.22725694444444278</v>
      </c>
      <c r="L56" s="3">
        <f t="shared" si="45"/>
        <v>0.23246527777777576</v>
      </c>
      <c r="M56" s="3">
        <f t="shared" si="45"/>
        <v>0.23767361111110877</v>
      </c>
      <c r="N56" s="3">
        <f t="shared" si="45"/>
        <v>0.24288194444444178</v>
      </c>
      <c r="O56" s="3">
        <f t="shared" si="45"/>
        <v>0.24809027777777476</v>
      </c>
      <c r="P56" s="3">
        <f t="shared" si="45"/>
        <v>0.2532986111111078</v>
      </c>
      <c r="Q56" s="3">
        <f t="shared" si="45"/>
        <v>0.25850694444444078</v>
      </c>
      <c r="R56" s="3">
        <f t="shared" si="45"/>
        <v>0.26371527777777376</v>
      </c>
      <c r="S56" s="3">
        <f t="shared" si="45"/>
        <v>0.26892361111110674</v>
      </c>
      <c r="T56" s="3">
        <f t="shared" si="45"/>
        <v>0.27413194444443978</v>
      </c>
      <c r="U56" s="3">
        <f t="shared" si="45"/>
        <v>0.27934027777777276</v>
      </c>
      <c r="V56" s="3">
        <f t="shared" si="45"/>
        <v>0.28454861111110574</v>
      </c>
      <c r="W56" s="3">
        <f t="shared" si="45"/>
        <v>0.28975694444443878</v>
      </c>
      <c r="X56" s="3">
        <f t="shared" si="45"/>
        <v>0.29496527777777176</v>
      </c>
      <c r="Y56" s="3">
        <f t="shared" si="45"/>
        <v>0.30017361111110474</v>
      </c>
      <c r="Z56" s="3">
        <f t="shared" si="38"/>
        <v>0.30434027777777778</v>
      </c>
      <c r="AA56" s="3">
        <f t="shared" si="30"/>
        <v>0.30850694444445076</v>
      </c>
      <c r="AB56" s="3">
        <f t="shared" si="38"/>
        <v>0.31267361111112379</v>
      </c>
      <c r="AC56" s="3">
        <f t="shared" si="30"/>
        <v>0.31684027777779677</v>
      </c>
      <c r="AD56" s="3">
        <f t="shared" si="38"/>
        <v>0.32100694444446976</v>
      </c>
      <c r="AE56" s="3">
        <f t="shared" si="30"/>
        <v>0.32517361111114279</v>
      </c>
      <c r="AF56" s="3">
        <f t="shared" si="38"/>
        <v>0.32934027777781577</v>
      </c>
      <c r="AG56" s="3">
        <f t="shared" si="30"/>
        <v>0.33350694444448875</v>
      </c>
      <c r="AH56" s="3">
        <f t="shared" si="38"/>
        <v>0.33767361111116179</v>
      </c>
      <c r="AI56" s="3">
        <f t="shared" si="30"/>
        <v>0.34184027777783477</v>
      </c>
      <c r="AJ56" s="3">
        <f t="shared" si="38"/>
        <v>0.34600694444450775</v>
      </c>
      <c r="AK56" s="3">
        <f t="shared" si="30"/>
        <v>0.35017361111118078</v>
      </c>
      <c r="AL56" s="3">
        <f t="shared" si="38"/>
        <v>0.35434027777785376</v>
      </c>
      <c r="AM56" s="3">
        <f t="shared" si="30"/>
        <v>0.35850694444452674</v>
      </c>
      <c r="AN56" s="3">
        <f t="shared" si="38"/>
        <v>0.36267361111119978</v>
      </c>
      <c r="AO56" s="3">
        <f t="shared" si="30"/>
        <v>0.36684027777787276</v>
      </c>
      <c r="AP56" s="3">
        <f t="shared" si="46"/>
        <v>0.37100694444454579</v>
      </c>
      <c r="AQ56" s="3">
        <f t="shared" si="46"/>
        <v>0.37517361111121877</v>
      </c>
      <c r="AR56" s="3">
        <f t="shared" si="46"/>
        <v>0.37934027777789175</v>
      </c>
      <c r="AS56" s="2"/>
      <c r="AT56" s="3">
        <f t="shared" si="46"/>
        <v>0.38628472222222227</v>
      </c>
      <c r="AU56" s="3">
        <f t="shared" si="46"/>
        <v>0.39322916666666669</v>
      </c>
      <c r="AV56" s="2"/>
      <c r="AW56" s="3">
        <f t="shared" si="41"/>
        <v>0.40017361111111077</v>
      </c>
      <c r="AX56" s="3">
        <f t="shared" si="41"/>
        <v>0.40711805555555575</v>
      </c>
      <c r="AY56" s="3">
        <f t="shared" si="41"/>
        <v>0.41406249999999978</v>
      </c>
      <c r="AZ56" s="3">
        <f t="shared" si="41"/>
        <v>0.42100694444444475</v>
      </c>
      <c r="BA56" s="3">
        <f t="shared" si="41"/>
        <v>0.42795138888888878</v>
      </c>
      <c r="BB56" s="3">
        <f t="shared" si="41"/>
        <v>0.43489583333333276</v>
      </c>
      <c r="BC56" s="3">
        <f t="shared" si="41"/>
        <v>0.44184027777777779</v>
      </c>
      <c r="BD56" s="3">
        <f t="shared" si="41"/>
        <v>0.44878472222222177</v>
      </c>
      <c r="BE56" s="3">
        <f t="shared" si="41"/>
        <v>0.45572916666666674</v>
      </c>
      <c r="BF56" s="3">
        <f t="shared" si="41"/>
        <v>0.46267361111111077</v>
      </c>
      <c r="BG56" s="3">
        <f t="shared" si="42"/>
        <v>0.46961805555555475</v>
      </c>
      <c r="BH56" s="3">
        <f t="shared" si="42"/>
        <v>0.47656249999999978</v>
      </c>
      <c r="BI56" s="3">
        <f t="shared" si="42"/>
        <v>0.48350694444444375</v>
      </c>
      <c r="BJ56" s="3">
        <f t="shared" si="42"/>
        <v>0.49045138888888878</v>
      </c>
      <c r="BK56" s="3">
        <f t="shared" si="42"/>
        <v>0.49739583333333276</v>
      </c>
      <c r="BL56" s="3">
        <f t="shared" si="42"/>
        <v>0.50434027777777679</v>
      </c>
      <c r="BM56" s="3">
        <f t="shared" si="42"/>
        <v>0.51128472222222276</v>
      </c>
      <c r="BN56" s="3">
        <f t="shared" si="42"/>
        <v>0.51822916666666674</v>
      </c>
      <c r="BO56" s="3">
        <f t="shared" si="42"/>
        <v>0.52517361111111072</v>
      </c>
      <c r="BP56" s="3">
        <f t="shared" si="42"/>
        <v>0.5321180555555548</v>
      </c>
      <c r="BQ56" s="3">
        <f t="shared" si="42"/>
        <v>0.53906249999999978</v>
      </c>
      <c r="BR56" s="3">
        <f t="shared" si="42"/>
        <v>0.54600694444444375</v>
      </c>
      <c r="BS56" s="3">
        <f t="shared" si="42"/>
        <v>0.55295138888888873</v>
      </c>
      <c r="BT56" s="3">
        <f t="shared" si="42"/>
        <v>0.55815972222222221</v>
      </c>
      <c r="BU56" s="3">
        <f t="shared" si="44"/>
        <v>0.5633680555555558</v>
      </c>
      <c r="BV56" s="3">
        <f t="shared" si="44"/>
        <v>0.56857638888888873</v>
      </c>
      <c r="BW56" s="3">
        <f t="shared" si="44"/>
        <v>0.57378472222222276</v>
      </c>
      <c r="BX56" s="3">
        <f t="shared" si="44"/>
        <v>0.5789930555555558</v>
      </c>
      <c r="BY56" s="3">
        <f t="shared" si="44"/>
        <v>0.58420138888888973</v>
      </c>
      <c r="BZ56" s="3">
        <f t="shared" si="44"/>
        <v>0.58940972222222276</v>
      </c>
      <c r="CA56" s="3">
        <f t="shared" si="44"/>
        <v>0.5946180555555568</v>
      </c>
      <c r="CB56" s="3">
        <f t="shared" si="44"/>
        <v>0.59982638888888973</v>
      </c>
      <c r="CC56" s="3">
        <f t="shared" si="44"/>
        <v>0.60503472222222376</v>
      </c>
      <c r="CD56" s="3">
        <f t="shared" si="44"/>
        <v>0.6102430555555568</v>
      </c>
      <c r="CE56" s="3">
        <f t="shared" si="43"/>
        <v>0.61545138888889073</v>
      </c>
      <c r="CF56" s="3">
        <f t="shared" si="43"/>
        <v>0.62065972222222376</v>
      </c>
      <c r="CG56" s="3">
        <f t="shared" si="43"/>
        <v>0.6258680555555578</v>
      </c>
      <c r="CH56" s="3">
        <f t="shared" si="43"/>
        <v>0.63107638888889073</v>
      </c>
      <c r="CI56" s="3">
        <f t="shared" si="43"/>
        <v>0.63628472222222476</v>
      </c>
      <c r="CJ56" s="3">
        <f t="shared" si="43"/>
        <v>0.6414930555555578</v>
      </c>
      <c r="CK56" s="3">
        <f t="shared" si="43"/>
        <v>0.64670138888889173</v>
      </c>
      <c r="CL56" s="3">
        <f t="shared" si="43"/>
        <v>0.65190972222222476</v>
      </c>
      <c r="CM56" s="3">
        <f t="shared" si="43"/>
        <v>0.6571180555555588</v>
      </c>
      <c r="CN56" s="3">
        <f t="shared" si="43"/>
        <v>0.66232638888889173</v>
      </c>
      <c r="CO56" s="3">
        <f t="shared" si="43"/>
        <v>0.66753472222222576</v>
      </c>
      <c r="CP56" s="3">
        <f t="shared" si="43"/>
        <v>0.6727430555555588</v>
      </c>
      <c r="CQ56" s="3">
        <f t="shared" si="43"/>
        <v>0.67795138888889273</v>
      </c>
      <c r="CR56" s="3">
        <f t="shared" si="43"/>
        <v>0.68315972222222576</v>
      </c>
      <c r="CS56" s="3">
        <f t="shared" si="43"/>
        <v>0.6883680555555598</v>
      </c>
      <c r="CT56" s="3">
        <f t="shared" si="43"/>
        <v>0.69357638888889273</v>
      </c>
      <c r="CU56" s="3">
        <f t="shared" si="43"/>
        <v>0.69878472222222576</v>
      </c>
      <c r="CV56" s="3">
        <f t="shared" si="43"/>
        <v>0.7039930555555598</v>
      </c>
      <c r="CW56" s="3">
        <f t="shared" si="43"/>
        <v>0.70920138888889273</v>
      </c>
      <c r="CX56" s="3">
        <f t="shared" si="43"/>
        <v>0.71440972222222676</v>
      </c>
      <c r="CY56" s="3">
        <f t="shared" si="43"/>
        <v>0.7196180555555598</v>
      </c>
      <c r="CZ56" s="3">
        <f t="shared" si="43"/>
        <v>0.72482638888889372</v>
      </c>
      <c r="DA56" s="3">
        <f t="shared" si="43"/>
        <v>0.73003472222222676</v>
      </c>
      <c r="DB56" s="3">
        <f t="shared" si="43"/>
        <v>0.7352430555555608</v>
      </c>
      <c r="DC56" s="3">
        <f t="shared" si="43"/>
        <v>0.74045138888889372</v>
      </c>
      <c r="DD56" s="3">
        <f t="shared" si="43"/>
        <v>0.74565972222222776</v>
      </c>
      <c r="DE56" s="3">
        <f t="shared" si="43"/>
        <v>0.7508680555555608</v>
      </c>
      <c r="DF56" s="3">
        <f t="shared" si="43"/>
        <v>0.75607638888889472</v>
      </c>
      <c r="DG56" s="3">
        <f t="shared" si="43"/>
        <v>0.76128472222222776</v>
      </c>
      <c r="DH56" s="3">
        <f t="shared" si="43"/>
        <v>0.7664930555555618</v>
      </c>
      <c r="DI56" s="3">
        <f t="shared" si="43"/>
        <v>0.77170138888889472</v>
      </c>
      <c r="DJ56" s="3">
        <f t="shared" si="43"/>
        <v>0.77690972222222876</v>
      </c>
      <c r="DK56" s="3">
        <f t="shared" si="43"/>
        <v>0.7821180555555618</v>
      </c>
      <c r="DL56" s="3">
        <f t="shared" si="43"/>
        <v>0.78732638888889572</v>
      </c>
      <c r="DM56" s="3">
        <f t="shared" si="43"/>
        <v>0.79253472222222876</v>
      </c>
      <c r="DN56" s="3">
        <f t="shared" si="43"/>
        <v>0.7977430555555628</v>
      </c>
      <c r="DO56" s="3">
        <f t="shared" si="43"/>
        <v>0.80295138888889572</v>
      </c>
      <c r="DP56" s="3">
        <f t="shared" si="43"/>
        <v>0.80815972222222976</v>
      </c>
      <c r="DQ56" s="3">
        <f t="shared" si="43"/>
        <v>0.8133680555555628</v>
      </c>
      <c r="DR56" s="3">
        <f t="shared" si="43"/>
        <v>0.81857638888889672</v>
      </c>
      <c r="DS56" s="3">
        <f t="shared" si="47"/>
        <v>0.82378472222222976</v>
      </c>
      <c r="DT56" s="3">
        <f t="shared" si="47"/>
        <v>0.8289930555555638</v>
      </c>
      <c r="DU56" s="3">
        <f t="shared" si="47"/>
        <v>0.83420138888889672</v>
      </c>
      <c r="DV56" s="3">
        <f t="shared" si="47"/>
        <v>0.8383680555555556</v>
      </c>
      <c r="DW56" s="3">
        <f t="shared" si="47"/>
        <v>0.84531250000000002</v>
      </c>
      <c r="DX56" s="3">
        <f t="shared" si="48"/>
        <v>0.85225694444444478</v>
      </c>
      <c r="DY56" s="3">
        <f t="shared" si="48"/>
        <v>0.85920138888888875</v>
      </c>
      <c r="DZ56" s="3">
        <f t="shared" si="48"/>
        <v>0.86614583333333373</v>
      </c>
      <c r="EA56" s="3">
        <f t="shared" si="48"/>
        <v>0.87309027777777781</v>
      </c>
      <c r="EB56" s="3">
        <f t="shared" si="48"/>
        <v>0.88003472222222179</v>
      </c>
      <c r="EC56" s="3">
        <f t="shared" si="48"/>
        <v>0.88697916666666676</v>
      </c>
      <c r="ED56" s="3">
        <f t="shared" si="48"/>
        <v>0.89392361111111074</v>
      </c>
      <c r="EE56" s="3">
        <f t="shared" si="48"/>
        <v>0.90086805555555571</v>
      </c>
      <c r="EF56" s="3">
        <f t="shared" si="48"/>
        <v>0.9078124999999998</v>
      </c>
      <c r="EG56" s="3">
        <f t="shared" si="48"/>
        <v>0.91475694444444378</v>
      </c>
      <c r="EH56" s="3">
        <f t="shared" si="48"/>
        <v>0.92170138888888875</v>
      </c>
      <c r="EI56" s="3">
        <f t="shared" si="48"/>
        <v>0.92864583333333273</v>
      </c>
      <c r="EJ56" s="3">
        <f t="shared" si="48"/>
        <v>0.93559027777777781</v>
      </c>
      <c r="EK56" s="2"/>
      <c r="EL56" s="3">
        <f t="shared" si="48"/>
        <v>0.94600694444444444</v>
      </c>
      <c r="EM56" s="3">
        <f t="shared" si="48"/>
        <v>0.95642361111111074</v>
      </c>
      <c r="EN56" s="3">
        <f t="shared" si="49"/>
        <v>0.96684027777777681</v>
      </c>
      <c r="EO56" s="3">
        <f t="shared" si="49"/>
        <v>0.97725694444444378</v>
      </c>
      <c r="EP56" s="3">
        <f t="shared" si="49"/>
        <v>0.98767361111110974</v>
      </c>
      <c r="EQ56" s="3">
        <f t="shared" si="49"/>
        <v>0.99809027777777581</v>
      </c>
      <c r="ER56" s="3">
        <f t="shared" si="49"/>
        <v>1.0085069444444419</v>
      </c>
      <c r="ES56" s="3">
        <f t="shared" si="49"/>
        <v>1.0189236111111077</v>
      </c>
      <c r="ET56" s="3">
        <f t="shared" si="49"/>
        <v>1.0293402777777778</v>
      </c>
      <c r="EU56" s="3">
        <f t="shared" si="49"/>
        <v>1.0397569444444377</v>
      </c>
      <c r="EV56" s="3">
        <f t="shared" si="49"/>
        <v>1.0501736111111077</v>
      </c>
      <c r="EW56" s="3"/>
      <c r="EX56" s="3"/>
      <c r="EY56" s="5"/>
    </row>
    <row r="57" spans="1:155" x14ac:dyDescent="0.2">
      <c r="A57" s="4" t="s">
        <v>58</v>
      </c>
      <c r="B57" s="5">
        <v>1.1284722222222222E-2</v>
      </c>
      <c r="C57" s="19">
        <f t="shared" si="37"/>
        <v>0.18628472222222223</v>
      </c>
      <c r="D57" s="3">
        <f t="shared" si="37"/>
        <v>0.19149305555555554</v>
      </c>
      <c r="E57" s="3">
        <f t="shared" si="37"/>
        <v>0.19670138888888922</v>
      </c>
      <c r="F57" s="3">
        <f t="shared" si="37"/>
        <v>0.2019097222222222</v>
      </c>
      <c r="G57" s="3">
        <f t="shared" si="37"/>
        <v>0.20711805555555521</v>
      </c>
      <c r="H57" s="3">
        <f t="shared" si="37"/>
        <v>0.21232638888888822</v>
      </c>
      <c r="I57" s="3">
        <f t="shared" si="37"/>
        <v>0.2175347222222212</v>
      </c>
      <c r="J57" s="3">
        <f t="shared" si="45"/>
        <v>0.22274305555555421</v>
      </c>
      <c r="K57" s="3">
        <f t="shared" si="45"/>
        <v>0.22795138888888722</v>
      </c>
      <c r="L57" s="3">
        <f t="shared" si="45"/>
        <v>0.2331597222222202</v>
      </c>
      <c r="M57" s="3">
        <f t="shared" si="45"/>
        <v>0.23836805555555321</v>
      </c>
      <c r="N57" s="3">
        <f t="shared" si="45"/>
        <v>0.24357638888888622</v>
      </c>
      <c r="O57" s="3">
        <f t="shared" si="45"/>
        <v>0.2487847222222192</v>
      </c>
      <c r="P57" s="3">
        <f t="shared" si="45"/>
        <v>0.25399305555555224</v>
      </c>
      <c r="Q57" s="3">
        <f t="shared" si="45"/>
        <v>0.25920138888888522</v>
      </c>
      <c r="R57" s="3">
        <f t="shared" si="45"/>
        <v>0.2644097222222182</v>
      </c>
      <c r="S57" s="3">
        <f t="shared" si="45"/>
        <v>0.26961805555555118</v>
      </c>
      <c r="T57" s="3">
        <f t="shared" si="45"/>
        <v>0.27482638888888422</v>
      </c>
      <c r="U57" s="3">
        <f t="shared" si="45"/>
        <v>0.2800347222222172</v>
      </c>
      <c r="V57" s="3">
        <f t="shared" si="45"/>
        <v>0.28524305555555018</v>
      </c>
      <c r="W57" s="3">
        <f t="shared" si="45"/>
        <v>0.29045138888888322</v>
      </c>
      <c r="X57" s="3">
        <f t="shared" si="45"/>
        <v>0.2956597222222162</v>
      </c>
      <c r="Y57" s="3">
        <f t="shared" si="45"/>
        <v>0.30086805555554919</v>
      </c>
      <c r="Z57" s="3">
        <f t="shared" si="38"/>
        <v>0.30503472222222222</v>
      </c>
      <c r="AA57" s="3">
        <f t="shared" si="30"/>
        <v>0.3092013888888952</v>
      </c>
      <c r="AB57" s="3">
        <f t="shared" si="38"/>
        <v>0.31336805555556824</v>
      </c>
      <c r="AC57" s="3">
        <f t="shared" si="30"/>
        <v>0.31753472222224122</v>
      </c>
      <c r="AD57" s="3">
        <f t="shared" si="38"/>
        <v>0.3217013888889142</v>
      </c>
      <c r="AE57" s="3">
        <f t="shared" si="30"/>
        <v>0.32586805555558723</v>
      </c>
      <c r="AF57" s="3">
        <f t="shared" si="38"/>
        <v>0.33003472222226021</v>
      </c>
      <c r="AG57" s="3">
        <f t="shared" si="30"/>
        <v>0.33420138888893319</v>
      </c>
      <c r="AH57" s="3">
        <f t="shared" si="38"/>
        <v>0.33836805555560623</v>
      </c>
      <c r="AI57" s="3">
        <f t="shared" si="30"/>
        <v>0.34253472222227921</v>
      </c>
      <c r="AJ57" s="3">
        <f t="shared" si="38"/>
        <v>0.34670138888895219</v>
      </c>
      <c r="AK57" s="3">
        <f t="shared" si="30"/>
        <v>0.35086805555562522</v>
      </c>
      <c r="AL57" s="3">
        <f t="shared" si="38"/>
        <v>0.3550347222222982</v>
      </c>
      <c r="AM57" s="3">
        <f t="shared" si="30"/>
        <v>0.35920138888897118</v>
      </c>
      <c r="AN57" s="3">
        <f t="shared" si="38"/>
        <v>0.36336805555564422</v>
      </c>
      <c r="AO57" s="3">
        <f t="shared" si="30"/>
        <v>0.3675347222223172</v>
      </c>
      <c r="AP57" s="3">
        <f t="shared" si="46"/>
        <v>0.37170138888899024</v>
      </c>
      <c r="AQ57" s="3">
        <f t="shared" si="46"/>
        <v>0.37586805555566322</v>
      </c>
      <c r="AR57" s="3">
        <f t="shared" si="46"/>
        <v>0.3800347222223362</v>
      </c>
      <c r="AS57" s="2"/>
      <c r="AT57" s="3">
        <f t="shared" si="46"/>
        <v>0.38697916666666671</v>
      </c>
      <c r="AU57" s="3">
        <f t="shared" si="46"/>
        <v>0.39392361111111113</v>
      </c>
      <c r="AV57" s="2"/>
      <c r="AW57" s="3">
        <f t="shared" si="41"/>
        <v>0.40086805555555521</v>
      </c>
      <c r="AX57" s="3">
        <f t="shared" si="41"/>
        <v>0.40781250000000019</v>
      </c>
      <c r="AY57" s="3">
        <f t="shared" si="41"/>
        <v>0.41475694444444422</v>
      </c>
      <c r="AZ57" s="3">
        <f t="shared" si="41"/>
        <v>0.42170138888888919</v>
      </c>
      <c r="BA57" s="3">
        <f t="shared" si="41"/>
        <v>0.42864583333333323</v>
      </c>
      <c r="BB57" s="3">
        <f t="shared" si="41"/>
        <v>0.4355902777777772</v>
      </c>
      <c r="BC57" s="3">
        <f t="shared" si="41"/>
        <v>0.44253472222222223</v>
      </c>
      <c r="BD57" s="3">
        <f t="shared" si="41"/>
        <v>0.44947916666666621</v>
      </c>
      <c r="BE57" s="3">
        <f t="shared" si="41"/>
        <v>0.45642361111111118</v>
      </c>
      <c r="BF57" s="3">
        <f t="shared" si="41"/>
        <v>0.46336805555555521</v>
      </c>
      <c r="BG57" s="3">
        <f t="shared" si="42"/>
        <v>0.47031249999999919</v>
      </c>
      <c r="BH57" s="3">
        <f t="shared" si="42"/>
        <v>0.47725694444444422</v>
      </c>
      <c r="BI57" s="3">
        <f t="shared" si="42"/>
        <v>0.4842013888888882</v>
      </c>
      <c r="BJ57" s="3">
        <f t="shared" si="42"/>
        <v>0.49114583333333323</v>
      </c>
      <c r="BK57" s="3">
        <f t="shared" si="42"/>
        <v>0.4980902777777772</v>
      </c>
      <c r="BL57" s="3">
        <f t="shared" si="42"/>
        <v>0.50503472222222123</v>
      </c>
      <c r="BM57" s="3">
        <f t="shared" si="42"/>
        <v>0.51197916666666721</v>
      </c>
      <c r="BN57" s="3">
        <f t="shared" si="42"/>
        <v>0.51892361111111118</v>
      </c>
      <c r="BO57" s="3">
        <f t="shared" si="42"/>
        <v>0.52586805555555516</v>
      </c>
      <c r="BP57" s="3">
        <f t="shared" si="42"/>
        <v>0.53281249999999925</v>
      </c>
      <c r="BQ57" s="3">
        <f t="shared" si="42"/>
        <v>0.53975694444444422</v>
      </c>
      <c r="BR57" s="3">
        <f t="shared" si="42"/>
        <v>0.5467013888888882</v>
      </c>
      <c r="BS57" s="3">
        <f t="shared" si="42"/>
        <v>0.55364583333333317</v>
      </c>
      <c r="BT57" s="3">
        <f t="shared" si="42"/>
        <v>0.55885416666666665</v>
      </c>
      <c r="BU57" s="3">
        <f t="shared" si="44"/>
        <v>0.56406250000000024</v>
      </c>
      <c r="BV57" s="3">
        <f t="shared" si="44"/>
        <v>0.56927083333333317</v>
      </c>
      <c r="BW57" s="3">
        <f t="shared" si="44"/>
        <v>0.57447916666666721</v>
      </c>
      <c r="BX57" s="3">
        <f t="shared" si="44"/>
        <v>0.57968750000000024</v>
      </c>
      <c r="BY57" s="3">
        <f t="shared" si="44"/>
        <v>0.58489583333333417</v>
      </c>
      <c r="BZ57" s="3">
        <f t="shared" si="44"/>
        <v>0.59010416666666721</v>
      </c>
      <c r="CA57" s="3">
        <f t="shared" si="44"/>
        <v>0.59531250000000124</v>
      </c>
      <c r="CB57" s="3">
        <f t="shared" si="44"/>
        <v>0.60052083333333417</v>
      </c>
      <c r="CC57" s="3">
        <f t="shared" si="44"/>
        <v>0.60572916666666821</v>
      </c>
      <c r="CD57" s="3">
        <f t="shared" si="44"/>
        <v>0.61093750000000124</v>
      </c>
      <c r="CE57" s="3">
        <f t="shared" si="43"/>
        <v>0.61614583333333517</v>
      </c>
      <c r="CF57" s="3">
        <f t="shared" si="43"/>
        <v>0.62135416666666821</v>
      </c>
      <c r="CG57" s="3">
        <f t="shared" si="43"/>
        <v>0.62656250000000224</v>
      </c>
      <c r="CH57" s="3">
        <f t="shared" si="43"/>
        <v>0.63177083333333517</v>
      </c>
      <c r="CI57" s="3">
        <f t="shared" si="43"/>
        <v>0.63697916666666921</v>
      </c>
      <c r="CJ57" s="3">
        <f t="shared" si="43"/>
        <v>0.64218750000000224</v>
      </c>
      <c r="CK57" s="3">
        <f t="shared" si="43"/>
        <v>0.64739583333333617</v>
      </c>
      <c r="CL57" s="3">
        <f t="shared" si="43"/>
        <v>0.65260416666666921</v>
      </c>
      <c r="CM57" s="3">
        <f t="shared" si="43"/>
        <v>0.65781250000000324</v>
      </c>
      <c r="CN57" s="3">
        <f t="shared" si="43"/>
        <v>0.66302083333333617</v>
      </c>
      <c r="CO57" s="3">
        <f t="shared" si="43"/>
        <v>0.6682291666666702</v>
      </c>
      <c r="CP57" s="3">
        <f t="shared" si="43"/>
        <v>0.67343750000000324</v>
      </c>
      <c r="CQ57" s="3">
        <f t="shared" si="43"/>
        <v>0.67864583333333717</v>
      </c>
      <c r="CR57" s="3">
        <f t="shared" si="43"/>
        <v>0.6838541666666702</v>
      </c>
      <c r="CS57" s="3">
        <f t="shared" si="43"/>
        <v>0.68906250000000424</v>
      </c>
      <c r="CT57" s="3">
        <f t="shared" si="43"/>
        <v>0.69427083333333717</v>
      </c>
      <c r="CU57" s="3">
        <f t="shared" si="43"/>
        <v>0.6994791666666702</v>
      </c>
      <c r="CV57" s="3">
        <f t="shared" si="43"/>
        <v>0.70468750000000424</v>
      </c>
      <c r="CW57" s="3">
        <f t="shared" si="43"/>
        <v>0.70989583333333717</v>
      </c>
      <c r="CX57" s="3">
        <f t="shared" si="43"/>
        <v>0.7151041666666712</v>
      </c>
      <c r="CY57" s="3">
        <f t="shared" si="43"/>
        <v>0.72031250000000424</v>
      </c>
      <c r="CZ57" s="3">
        <f t="shared" si="43"/>
        <v>0.72552083333333817</v>
      </c>
      <c r="DA57" s="3">
        <f t="shared" si="43"/>
        <v>0.7307291666666712</v>
      </c>
      <c r="DB57" s="3">
        <f t="shared" si="43"/>
        <v>0.73593750000000524</v>
      </c>
      <c r="DC57" s="3">
        <f t="shared" si="43"/>
        <v>0.74114583333333817</v>
      </c>
      <c r="DD57" s="3">
        <f t="shared" si="43"/>
        <v>0.7463541666666722</v>
      </c>
      <c r="DE57" s="3">
        <f t="shared" si="43"/>
        <v>0.75156250000000524</v>
      </c>
      <c r="DF57" s="3">
        <f t="shared" si="43"/>
        <v>0.75677083333333917</v>
      </c>
      <c r="DG57" s="3">
        <f t="shared" si="43"/>
        <v>0.7619791666666722</v>
      </c>
      <c r="DH57" s="3">
        <f t="shared" si="43"/>
        <v>0.76718750000000624</v>
      </c>
      <c r="DI57" s="3">
        <f t="shared" si="43"/>
        <v>0.77239583333333917</v>
      </c>
      <c r="DJ57" s="3">
        <f t="shared" si="43"/>
        <v>0.7776041666666732</v>
      </c>
      <c r="DK57" s="3">
        <f t="shared" si="43"/>
        <v>0.78281250000000624</v>
      </c>
      <c r="DL57" s="3">
        <f t="shared" si="43"/>
        <v>0.78802083333334016</v>
      </c>
      <c r="DM57" s="3">
        <f t="shared" si="43"/>
        <v>0.7932291666666732</v>
      </c>
      <c r="DN57" s="3">
        <f t="shared" si="43"/>
        <v>0.79843750000000724</v>
      </c>
      <c r="DO57" s="3">
        <f t="shared" si="43"/>
        <v>0.80364583333334016</v>
      </c>
      <c r="DP57" s="3">
        <f t="shared" si="43"/>
        <v>0.8088541666666742</v>
      </c>
      <c r="DQ57" s="3">
        <f t="shared" si="43"/>
        <v>0.81406250000000724</v>
      </c>
      <c r="DR57" s="3">
        <f t="shared" si="43"/>
        <v>0.81927083333334116</v>
      </c>
      <c r="DS57" s="3">
        <f t="shared" si="47"/>
        <v>0.8244791666666742</v>
      </c>
      <c r="DT57" s="3">
        <f t="shared" si="47"/>
        <v>0.82968750000000824</v>
      </c>
      <c r="DU57" s="3">
        <f t="shared" si="47"/>
        <v>0.83489583333334116</v>
      </c>
      <c r="DV57" s="3">
        <f t="shared" si="47"/>
        <v>0.83906250000000004</v>
      </c>
      <c r="DW57" s="3">
        <f t="shared" si="47"/>
        <v>0.84600694444444446</v>
      </c>
      <c r="DX57" s="3">
        <f t="shared" si="48"/>
        <v>0.85295138888888922</v>
      </c>
      <c r="DY57" s="3">
        <f t="shared" si="48"/>
        <v>0.85989583333333319</v>
      </c>
      <c r="DZ57" s="3">
        <f t="shared" si="48"/>
        <v>0.86684027777777817</v>
      </c>
      <c r="EA57" s="3">
        <f t="shared" si="48"/>
        <v>0.87378472222222225</v>
      </c>
      <c r="EB57" s="3">
        <f t="shared" si="48"/>
        <v>0.88072916666666623</v>
      </c>
      <c r="EC57" s="3">
        <f t="shared" si="48"/>
        <v>0.8876736111111112</v>
      </c>
      <c r="ED57" s="3">
        <f t="shared" si="48"/>
        <v>0.89461805555555518</v>
      </c>
      <c r="EE57" s="3">
        <f t="shared" si="48"/>
        <v>0.90156250000000016</v>
      </c>
      <c r="EF57" s="3">
        <f t="shared" si="48"/>
        <v>0.90850694444444424</v>
      </c>
      <c r="EG57" s="3">
        <f t="shared" si="48"/>
        <v>0.91545138888888822</v>
      </c>
      <c r="EH57" s="3">
        <f t="shared" si="48"/>
        <v>0.92239583333333319</v>
      </c>
      <c r="EI57" s="3">
        <f t="shared" si="48"/>
        <v>0.92934027777777717</v>
      </c>
      <c r="EJ57" s="3">
        <f t="shared" si="48"/>
        <v>0.93628472222222225</v>
      </c>
      <c r="EK57" s="2"/>
      <c r="EL57" s="3">
        <f t="shared" si="48"/>
        <v>0.94670138888888888</v>
      </c>
      <c r="EM57" s="3">
        <f t="shared" si="48"/>
        <v>0.95711805555555518</v>
      </c>
      <c r="EN57" s="3">
        <f t="shared" si="49"/>
        <v>0.96753472222222126</v>
      </c>
      <c r="EO57" s="3">
        <f t="shared" si="49"/>
        <v>0.97795138888888822</v>
      </c>
      <c r="EP57" s="3">
        <f t="shared" si="49"/>
        <v>0.98836805555555418</v>
      </c>
      <c r="EQ57" s="3">
        <f t="shared" si="49"/>
        <v>0.99878472222222026</v>
      </c>
      <c r="ER57" s="3">
        <f t="shared" si="49"/>
        <v>1.0092013888888862</v>
      </c>
      <c r="ES57" s="3">
        <f t="shared" si="49"/>
        <v>1.0196180555555523</v>
      </c>
      <c r="ET57" s="3">
        <f t="shared" si="49"/>
        <v>1.0300347222222224</v>
      </c>
      <c r="EU57" s="3">
        <f t="shared" si="49"/>
        <v>1.0404513888888822</v>
      </c>
      <c r="EV57" s="3">
        <f t="shared" si="49"/>
        <v>1.0508680555555523</v>
      </c>
      <c r="EW57" s="3"/>
      <c r="EX57" s="3"/>
      <c r="EY57" s="5"/>
    </row>
    <row r="58" spans="1:155" x14ac:dyDescent="0.2">
      <c r="A58" s="4" t="s">
        <v>12</v>
      </c>
      <c r="B58" s="5">
        <v>1.2152777777777778E-2</v>
      </c>
      <c r="C58" s="19">
        <f t="shared" si="37"/>
        <v>0.18715277777777781</v>
      </c>
      <c r="D58" s="3">
        <f t="shared" si="37"/>
        <v>0.19236111111111112</v>
      </c>
      <c r="E58" s="3">
        <f t="shared" si="37"/>
        <v>0.1975694444444448</v>
      </c>
      <c r="F58" s="3">
        <f t="shared" si="37"/>
        <v>0.20277777777777778</v>
      </c>
      <c r="G58" s="3">
        <f t="shared" si="37"/>
        <v>0.20798611111111079</v>
      </c>
      <c r="H58" s="3">
        <f t="shared" si="37"/>
        <v>0.2131944444444438</v>
      </c>
      <c r="I58" s="3">
        <f t="shared" si="37"/>
        <v>0.21840277777777678</v>
      </c>
      <c r="J58" s="3">
        <f t="shared" si="45"/>
        <v>0.22361111111110979</v>
      </c>
      <c r="K58" s="3">
        <f t="shared" si="45"/>
        <v>0.2288194444444428</v>
      </c>
      <c r="L58" s="3">
        <f t="shared" si="45"/>
        <v>0.23402777777777578</v>
      </c>
      <c r="M58" s="3">
        <f t="shared" si="45"/>
        <v>0.23923611111110879</v>
      </c>
      <c r="N58" s="3">
        <f t="shared" si="45"/>
        <v>0.2444444444444418</v>
      </c>
      <c r="O58" s="3">
        <f t="shared" si="45"/>
        <v>0.24965277777777478</v>
      </c>
      <c r="P58" s="3">
        <f t="shared" si="45"/>
        <v>0.25486111111110776</v>
      </c>
      <c r="Q58" s="3">
        <f t="shared" si="45"/>
        <v>0.2600694444444408</v>
      </c>
      <c r="R58" s="3">
        <f t="shared" si="45"/>
        <v>0.26527777777777378</v>
      </c>
      <c r="S58" s="3">
        <f t="shared" si="45"/>
        <v>0.27048611111110676</v>
      </c>
      <c r="T58" s="3">
        <f t="shared" si="45"/>
        <v>0.2756944444444398</v>
      </c>
      <c r="U58" s="3">
        <f t="shared" si="45"/>
        <v>0.28090277777777278</v>
      </c>
      <c r="V58" s="3">
        <f t="shared" si="45"/>
        <v>0.28611111111110576</v>
      </c>
      <c r="W58" s="3">
        <f t="shared" si="45"/>
        <v>0.2913194444444388</v>
      </c>
      <c r="X58" s="3">
        <f t="shared" si="45"/>
        <v>0.29652777777777178</v>
      </c>
      <c r="Y58" s="3">
        <f t="shared" si="45"/>
        <v>0.30173611111110477</v>
      </c>
      <c r="Z58" s="3">
        <f t="shared" si="38"/>
        <v>0.3059027777777778</v>
      </c>
      <c r="AA58" s="3">
        <f t="shared" si="30"/>
        <v>0.31006944444445078</v>
      </c>
      <c r="AB58" s="3">
        <f t="shared" si="38"/>
        <v>0.31423611111112382</v>
      </c>
      <c r="AC58" s="3">
        <f t="shared" si="30"/>
        <v>0.3184027777777968</v>
      </c>
      <c r="AD58" s="3">
        <f t="shared" si="38"/>
        <v>0.32256944444446978</v>
      </c>
      <c r="AE58" s="3">
        <f t="shared" si="30"/>
        <v>0.32673611111114281</v>
      </c>
      <c r="AF58" s="3">
        <f t="shared" si="38"/>
        <v>0.33090277777781579</v>
      </c>
      <c r="AG58" s="3">
        <f t="shared" si="30"/>
        <v>0.33506944444448877</v>
      </c>
      <c r="AH58" s="3">
        <f t="shared" si="38"/>
        <v>0.33923611111116181</v>
      </c>
      <c r="AI58" s="3">
        <f t="shared" si="30"/>
        <v>0.34340277777783479</v>
      </c>
      <c r="AJ58" s="3">
        <f t="shared" si="38"/>
        <v>0.34756944444450777</v>
      </c>
      <c r="AK58" s="3">
        <f t="shared" si="30"/>
        <v>0.3517361111111808</v>
      </c>
      <c r="AL58" s="3">
        <f t="shared" si="38"/>
        <v>0.35590277777785378</v>
      </c>
      <c r="AM58" s="3">
        <f t="shared" si="30"/>
        <v>0.36006944444452677</v>
      </c>
      <c r="AN58" s="3">
        <f t="shared" si="38"/>
        <v>0.3642361111111998</v>
      </c>
      <c r="AO58" s="3">
        <f t="shared" si="30"/>
        <v>0.36840277777787278</v>
      </c>
      <c r="AP58" s="3">
        <f t="shared" si="46"/>
        <v>0.37256944444454582</v>
      </c>
      <c r="AQ58" s="3">
        <f t="shared" si="46"/>
        <v>0.3767361111112188</v>
      </c>
      <c r="AR58" s="3">
        <f t="shared" si="46"/>
        <v>0.38090277777789178</v>
      </c>
      <c r="AS58" s="2"/>
      <c r="AT58" s="3">
        <f t="shared" si="46"/>
        <v>0.38784722222222229</v>
      </c>
      <c r="AU58" s="3">
        <f t="shared" si="46"/>
        <v>0.39479166666666671</v>
      </c>
      <c r="AV58" s="2"/>
      <c r="AW58" s="3">
        <f t="shared" ref="AW58:BF69" si="50">AW$37+$B58</f>
        <v>0.40173611111111079</v>
      </c>
      <c r="AX58" s="3">
        <f t="shared" si="50"/>
        <v>0.40868055555555577</v>
      </c>
      <c r="AY58" s="3">
        <f t="shared" si="50"/>
        <v>0.4156249999999998</v>
      </c>
      <c r="AZ58" s="3">
        <f t="shared" si="50"/>
        <v>0.42256944444444478</v>
      </c>
      <c r="BA58" s="3">
        <f t="shared" si="50"/>
        <v>0.42951388888888881</v>
      </c>
      <c r="BB58" s="3">
        <f t="shared" si="50"/>
        <v>0.43645833333333278</v>
      </c>
      <c r="BC58" s="3">
        <f t="shared" si="50"/>
        <v>0.44340277777777781</v>
      </c>
      <c r="BD58" s="3">
        <f t="shared" si="50"/>
        <v>0.45034722222222179</v>
      </c>
      <c r="BE58" s="3">
        <f t="shared" si="50"/>
        <v>0.45729166666666676</v>
      </c>
      <c r="BF58" s="3">
        <f t="shared" si="50"/>
        <v>0.46423611111111079</v>
      </c>
      <c r="BG58" s="3">
        <f t="shared" ref="BG58:BT69" si="51">BG$37+$B58</f>
        <v>0.47118055555555477</v>
      </c>
      <c r="BH58" s="3">
        <f t="shared" si="51"/>
        <v>0.4781249999999998</v>
      </c>
      <c r="BI58" s="3">
        <f t="shared" si="51"/>
        <v>0.48506944444444378</v>
      </c>
      <c r="BJ58" s="3">
        <f t="shared" si="51"/>
        <v>0.49201388888888881</v>
      </c>
      <c r="BK58" s="3">
        <f t="shared" si="51"/>
        <v>0.49895833333333278</v>
      </c>
      <c r="BL58" s="3">
        <f t="shared" si="51"/>
        <v>0.50590277777777681</v>
      </c>
      <c r="BM58" s="3">
        <f t="shared" si="51"/>
        <v>0.51284722222222279</v>
      </c>
      <c r="BN58" s="3">
        <f t="shared" si="51"/>
        <v>0.51979166666666676</v>
      </c>
      <c r="BO58" s="3">
        <f t="shared" si="51"/>
        <v>0.52673611111111074</v>
      </c>
      <c r="BP58" s="3">
        <f t="shared" si="51"/>
        <v>0.53368055555555483</v>
      </c>
      <c r="BQ58" s="3">
        <f t="shared" si="51"/>
        <v>0.5406249999999998</v>
      </c>
      <c r="BR58" s="3">
        <f t="shared" si="51"/>
        <v>0.54756944444444378</v>
      </c>
      <c r="BS58" s="3">
        <f t="shared" si="51"/>
        <v>0.55451388888888875</v>
      </c>
      <c r="BT58" s="3">
        <f t="shared" si="51"/>
        <v>0.55972222222222223</v>
      </c>
      <c r="BU58" s="3">
        <f t="shared" si="44"/>
        <v>0.56493055555555582</v>
      </c>
      <c r="BV58" s="3">
        <f t="shared" si="44"/>
        <v>0.57013888888888875</v>
      </c>
      <c r="BW58" s="3">
        <f t="shared" si="44"/>
        <v>0.57534722222222279</v>
      </c>
      <c r="BX58" s="3">
        <f t="shared" si="44"/>
        <v>0.58055555555555582</v>
      </c>
      <c r="BY58" s="3">
        <f t="shared" si="44"/>
        <v>0.58576388888888975</v>
      </c>
      <c r="BZ58" s="3">
        <f t="shared" si="44"/>
        <v>0.59097222222222279</v>
      </c>
      <c r="CA58" s="3">
        <f t="shared" si="44"/>
        <v>0.59618055555555682</v>
      </c>
      <c r="CB58" s="3">
        <f t="shared" si="44"/>
        <v>0.60138888888888975</v>
      </c>
      <c r="CC58" s="3">
        <f t="shared" si="44"/>
        <v>0.60659722222222379</v>
      </c>
      <c r="CD58" s="3">
        <f t="shared" si="44"/>
        <v>0.61180555555555682</v>
      </c>
      <c r="CE58" s="3">
        <f t="shared" si="43"/>
        <v>0.61701388888889075</v>
      </c>
      <c r="CF58" s="3">
        <f t="shared" si="43"/>
        <v>0.62222222222222379</v>
      </c>
      <c r="CG58" s="3">
        <f t="shared" si="43"/>
        <v>0.62743055555555782</v>
      </c>
      <c r="CH58" s="3">
        <f t="shared" si="43"/>
        <v>0.63263888888889075</v>
      </c>
      <c r="CI58" s="3">
        <f t="shared" si="43"/>
        <v>0.63784722222222479</v>
      </c>
      <c r="CJ58" s="3">
        <f t="shared" si="43"/>
        <v>0.64305555555555782</v>
      </c>
      <c r="CK58" s="3">
        <f t="shared" si="43"/>
        <v>0.64826388888889175</v>
      </c>
      <c r="CL58" s="3">
        <f t="shared" si="43"/>
        <v>0.65347222222222479</v>
      </c>
      <c r="CM58" s="3">
        <f t="shared" si="43"/>
        <v>0.65868055555555882</v>
      </c>
      <c r="CN58" s="3">
        <f t="shared" si="43"/>
        <v>0.66388888888889175</v>
      </c>
      <c r="CO58" s="3">
        <f t="shared" ref="CO58:DR66" si="52">CO$37+$B58</f>
        <v>0.66909722222222578</v>
      </c>
      <c r="CP58" s="3">
        <f t="shared" si="52"/>
        <v>0.67430555555555882</v>
      </c>
      <c r="CQ58" s="3">
        <f t="shared" si="52"/>
        <v>0.67951388888889275</v>
      </c>
      <c r="CR58" s="3">
        <f t="shared" si="52"/>
        <v>0.68472222222222578</v>
      </c>
      <c r="CS58" s="3">
        <f t="shared" si="52"/>
        <v>0.68993055555555982</v>
      </c>
      <c r="CT58" s="3">
        <f t="shared" si="52"/>
        <v>0.69513888888889275</v>
      </c>
      <c r="CU58" s="3">
        <f t="shared" si="52"/>
        <v>0.70034722222222578</v>
      </c>
      <c r="CV58" s="3">
        <f t="shared" si="52"/>
        <v>0.70555555555555982</v>
      </c>
      <c r="CW58" s="3">
        <f t="shared" si="52"/>
        <v>0.71076388888889275</v>
      </c>
      <c r="CX58" s="3">
        <f t="shared" si="52"/>
        <v>0.71597222222222678</v>
      </c>
      <c r="CY58" s="3">
        <f t="shared" si="52"/>
        <v>0.72118055555555982</v>
      </c>
      <c r="CZ58" s="3">
        <f t="shared" si="52"/>
        <v>0.72638888888889375</v>
      </c>
      <c r="DA58" s="3">
        <f t="shared" si="52"/>
        <v>0.73159722222222678</v>
      </c>
      <c r="DB58" s="3">
        <f t="shared" si="52"/>
        <v>0.73680555555556082</v>
      </c>
      <c r="DC58" s="3">
        <f t="shared" si="52"/>
        <v>0.74201388888889375</v>
      </c>
      <c r="DD58" s="3">
        <f t="shared" si="52"/>
        <v>0.74722222222222778</v>
      </c>
      <c r="DE58" s="3">
        <f t="shared" si="52"/>
        <v>0.75243055555556082</v>
      </c>
      <c r="DF58" s="3">
        <f t="shared" si="52"/>
        <v>0.75763888888889475</v>
      </c>
      <c r="DG58" s="3">
        <f t="shared" si="52"/>
        <v>0.76284722222222778</v>
      </c>
      <c r="DH58" s="3">
        <f t="shared" si="52"/>
        <v>0.76805555555556182</v>
      </c>
      <c r="DI58" s="3">
        <f t="shared" si="52"/>
        <v>0.77326388888889475</v>
      </c>
      <c r="DJ58" s="3">
        <f t="shared" si="52"/>
        <v>0.77847222222222878</v>
      </c>
      <c r="DK58" s="3">
        <f t="shared" si="52"/>
        <v>0.78368055555556182</v>
      </c>
      <c r="DL58" s="3">
        <f t="shared" si="52"/>
        <v>0.78888888888889575</v>
      </c>
      <c r="DM58" s="3">
        <f t="shared" si="52"/>
        <v>0.79409722222222878</v>
      </c>
      <c r="DN58" s="3">
        <f t="shared" si="52"/>
        <v>0.79930555555556282</v>
      </c>
      <c r="DO58" s="3">
        <f t="shared" si="52"/>
        <v>0.80451388888889575</v>
      </c>
      <c r="DP58" s="3">
        <f t="shared" si="52"/>
        <v>0.80972222222222978</v>
      </c>
      <c r="DQ58" s="3">
        <f t="shared" si="52"/>
        <v>0.81493055555556282</v>
      </c>
      <c r="DR58" s="3">
        <f t="shared" si="52"/>
        <v>0.82013888888889674</v>
      </c>
      <c r="DS58" s="3">
        <f t="shared" si="47"/>
        <v>0.82534722222222978</v>
      </c>
      <c r="DT58" s="3">
        <f t="shared" si="47"/>
        <v>0.83055555555556382</v>
      </c>
      <c r="DU58" s="3">
        <f t="shared" si="47"/>
        <v>0.83576388888889674</v>
      </c>
      <c r="DV58" s="3">
        <f t="shared" si="47"/>
        <v>0.83993055555555562</v>
      </c>
      <c r="DW58" s="3">
        <f t="shared" si="47"/>
        <v>0.84687500000000004</v>
      </c>
      <c r="DX58" s="3">
        <f t="shared" si="48"/>
        <v>0.8538194444444448</v>
      </c>
      <c r="DY58" s="3">
        <f t="shared" si="48"/>
        <v>0.86076388888888877</v>
      </c>
      <c r="DZ58" s="3">
        <f t="shared" si="48"/>
        <v>0.86770833333333375</v>
      </c>
      <c r="EA58" s="3">
        <f t="shared" si="48"/>
        <v>0.87465277777777783</v>
      </c>
      <c r="EB58" s="3">
        <f t="shared" si="48"/>
        <v>0.88159722222222181</v>
      </c>
      <c r="EC58" s="3">
        <f t="shared" si="48"/>
        <v>0.88854166666666679</v>
      </c>
      <c r="ED58" s="3">
        <f t="shared" si="48"/>
        <v>0.89548611111111076</v>
      </c>
      <c r="EE58" s="3">
        <f t="shared" si="48"/>
        <v>0.90243055555555574</v>
      </c>
      <c r="EF58" s="3">
        <f t="shared" si="48"/>
        <v>0.90937499999999982</v>
      </c>
      <c r="EG58" s="3">
        <f t="shared" si="48"/>
        <v>0.9163194444444438</v>
      </c>
      <c r="EH58" s="3">
        <f t="shared" si="48"/>
        <v>0.92326388888888877</v>
      </c>
      <c r="EI58" s="3">
        <f t="shared" si="48"/>
        <v>0.93020833333333275</v>
      </c>
      <c r="EJ58" s="3">
        <f t="shared" si="48"/>
        <v>0.93715277777777783</v>
      </c>
      <c r="EK58" s="2"/>
      <c r="EL58" s="3">
        <f t="shared" si="48"/>
        <v>0.94756944444444446</v>
      </c>
      <c r="EM58" s="3">
        <f t="shared" si="48"/>
        <v>0.95798611111111076</v>
      </c>
      <c r="EN58" s="3">
        <f t="shared" si="49"/>
        <v>0.96840277777777684</v>
      </c>
      <c r="EO58" s="3">
        <f t="shared" si="49"/>
        <v>0.9788194444444438</v>
      </c>
      <c r="EP58" s="3">
        <f t="shared" si="49"/>
        <v>0.98923611111110976</v>
      </c>
      <c r="EQ58" s="3">
        <f t="shared" si="49"/>
        <v>0.99965277777777584</v>
      </c>
      <c r="ER58" s="3">
        <f t="shared" si="49"/>
        <v>1.0100694444444418</v>
      </c>
      <c r="ES58" s="3">
        <f t="shared" si="49"/>
        <v>1.0204861111111077</v>
      </c>
      <c r="ET58" s="3">
        <f t="shared" si="49"/>
        <v>1.0309027777777777</v>
      </c>
      <c r="EU58" s="3">
        <f t="shared" si="49"/>
        <v>1.0413194444444376</v>
      </c>
      <c r="EV58" s="3">
        <f t="shared" si="49"/>
        <v>1.0517361111111077</v>
      </c>
      <c r="EW58" s="3"/>
      <c r="EX58" s="3"/>
      <c r="EY58" s="5"/>
    </row>
    <row r="59" spans="1:155" x14ac:dyDescent="0.2">
      <c r="A59" s="4" t="s">
        <v>11</v>
      </c>
      <c r="B59" s="5">
        <v>1.2673611111111109E-2</v>
      </c>
      <c r="C59" s="19">
        <f t="shared" si="37"/>
        <v>0.18767361111111114</v>
      </c>
      <c r="D59" s="3">
        <f t="shared" si="37"/>
        <v>0.19288194444444445</v>
      </c>
      <c r="E59" s="3">
        <f t="shared" si="37"/>
        <v>0.19809027777777813</v>
      </c>
      <c r="F59" s="3">
        <f t="shared" si="37"/>
        <v>0.20329861111111111</v>
      </c>
      <c r="G59" s="3">
        <f t="shared" si="37"/>
        <v>0.20850694444444412</v>
      </c>
      <c r="H59" s="3">
        <f t="shared" si="37"/>
        <v>0.21371527777777713</v>
      </c>
      <c r="I59" s="3">
        <f t="shared" si="37"/>
        <v>0.21892361111111011</v>
      </c>
      <c r="J59" s="3">
        <f t="shared" si="45"/>
        <v>0.22413194444444312</v>
      </c>
      <c r="K59" s="3">
        <f t="shared" si="45"/>
        <v>0.22934027777777613</v>
      </c>
      <c r="L59" s="3">
        <f t="shared" si="45"/>
        <v>0.23454861111110911</v>
      </c>
      <c r="M59" s="3">
        <f t="shared" si="45"/>
        <v>0.23975694444444212</v>
      </c>
      <c r="N59" s="3">
        <f t="shared" si="45"/>
        <v>0.24496527777777513</v>
      </c>
      <c r="O59" s="3">
        <f t="shared" si="45"/>
        <v>0.25017361111110809</v>
      </c>
      <c r="P59" s="3">
        <f t="shared" si="45"/>
        <v>0.25538194444444112</v>
      </c>
      <c r="Q59" s="3">
        <f t="shared" si="45"/>
        <v>0.2605902777777741</v>
      </c>
      <c r="R59" s="3">
        <f t="shared" si="45"/>
        <v>0.26579861111110709</v>
      </c>
      <c r="S59" s="3">
        <f t="shared" si="45"/>
        <v>0.27100694444444007</v>
      </c>
      <c r="T59" s="3">
        <f t="shared" si="45"/>
        <v>0.2762152777777731</v>
      </c>
      <c r="U59" s="3">
        <f t="shared" si="45"/>
        <v>0.28142361111110609</v>
      </c>
      <c r="V59" s="3">
        <f t="shared" si="45"/>
        <v>0.28663194444443907</v>
      </c>
      <c r="W59" s="3">
        <f t="shared" si="45"/>
        <v>0.29184027777777211</v>
      </c>
      <c r="X59" s="3">
        <f t="shared" si="45"/>
        <v>0.29704861111110509</v>
      </c>
      <c r="Y59" s="3">
        <f t="shared" si="45"/>
        <v>0.30225694444443807</v>
      </c>
      <c r="Z59" s="3">
        <f t="shared" si="38"/>
        <v>0.3064236111111111</v>
      </c>
      <c r="AA59" s="3">
        <f t="shared" si="30"/>
        <v>0.31059027777778409</v>
      </c>
      <c r="AB59" s="3">
        <f t="shared" si="38"/>
        <v>0.31475694444445712</v>
      </c>
      <c r="AC59" s="3">
        <f t="shared" si="30"/>
        <v>0.3189236111111301</v>
      </c>
      <c r="AD59" s="3">
        <f t="shared" si="38"/>
        <v>0.32309027777780308</v>
      </c>
      <c r="AE59" s="3">
        <f t="shared" si="30"/>
        <v>0.32725694444447612</v>
      </c>
      <c r="AF59" s="3">
        <f t="shared" si="38"/>
        <v>0.3314236111111491</v>
      </c>
      <c r="AG59" s="3">
        <f t="shared" si="30"/>
        <v>0.33559027777782208</v>
      </c>
      <c r="AH59" s="3">
        <f t="shared" si="38"/>
        <v>0.33975694444449511</v>
      </c>
      <c r="AI59" s="3">
        <f t="shared" si="30"/>
        <v>0.34392361111116809</v>
      </c>
      <c r="AJ59" s="3">
        <f t="shared" si="38"/>
        <v>0.34809027777784107</v>
      </c>
      <c r="AK59" s="3">
        <f t="shared" si="30"/>
        <v>0.35225694444451411</v>
      </c>
      <c r="AL59" s="3">
        <f t="shared" si="38"/>
        <v>0.35642361111118709</v>
      </c>
      <c r="AM59" s="3">
        <f t="shared" si="30"/>
        <v>0.36059027777786007</v>
      </c>
      <c r="AN59" s="3">
        <f t="shared" si="38"/>
        <v>0.3647569444445331</v>
      </c>
      <c r="AO59" s="3">
        <f t="shared" si="30"/>
        <v>0.36892361111120608</v>
      </c>
      <c r="AP59" s="3">
        <f t="shared" si="46"/>
        <v>0.37309027777787912</v>
      </c>
      <c r="AQ59" s="3">
        <f t="shared" si="46"/>
        <v>0.3772569444445521</v>
      </c>
      <c r="AR59" s="3">
        <f t="shared" si="46"/>
        <v>0.38142361111122508</v>
      </c>
      <c r="AS59" s="2"/>
      <c r="AT59" s="3">
        <f t="shared" si="46"/>
        <v>0.38836805555555559</v>
      </c>
      <c r="AU59" s="3">
        <f t="shared" si="46"/>
        <v>0.39531250000000001</v>
      </c>
      <c r="AV59" s="2"/>
      <c r="AW59" s="3">
        <f t="shared" si="50"/>
        <v>0.4022569444444441</v>
      </c>
      <c r="AX59" s="3">
        <f t="shared" si="50"/>
        <v>0.40920138888888907</v>
      </c>
      <c r="AY59" s="3">
        <f t="shared" si="50"/>
        <v>0.4161458333333331</v>
      </c>
      <c r="AZ59" s="3">
        <f t="shared" si="50"/>
        <v>0.42309027777777808</v>
      </c>
      <c r="BA59" s="3">
        <f t="shared" si="50"/>
        <v>0.43003472222222211</v>
      </c>
      <c r="BB59" s="3">
        <f t="shared" si="50"/>
        <v>0.43697916666666609</v>
      </c>
      <c r="BC59" s="3">
        <f t="shared" si="50"/>
        <v>0.44392361111111112</v>
      </c>
      <c r="BD59" s="3">
        <f t="shared" si="50"/>
        <v>0.45086805555555509</v>
      </c>
      <c r="BE59" s="3">
        <f t="shared" si="50"/>
        <v>0.45781250000000007</v>
      </c>
      <c r="BF59" s="3">
        <f t="shared" si="50"/>
        <v>0.4647569444444441</v>
      </c>
      <c r="BG59" s="3">
        <f t="shared" si="51"/>
        <v>0.47170138888888807</v>
      </c>
      <c r="BH59" s="3">
        <f t="shared" si="51"/>
        <v>0.4786458333333331</v>
      </c>
      <c r="BI59" s="3">
        <f t="shared" si="51"/>
        <v>0.48559027777777708</v>
      </c>
      <c r="BJ59" s="3">
        <f t="shared" si="51"/>
        <v>0.49253472222222211</v>
      </c>
      <c r="BK59" s="3">
        <f t="shared" si="51"/>
        <v>0.49947916666666609</v>
      </c>
      <c r="BL59" s="3">
        <f t="shared" si="51"/>
        <v>0.50642361111111012</v>
      </c>
      <c r="BM59" s="3">
        <f t="shared" si="51"/>
        <v>0.51336805555555609</v>
      </c>
      <c r="BN59" s="3">
        <f t="shared" si="51"/>
        <v>0.52031250000000007</v>
      </c>
      <c r="BO59" s="3">
        <f t="shared" si="51"/>
        <v>0.52725694444444404</v>
      </c>
      <c r="BP59" s="3">
        <f t="shared" si="51"/>
        <v>0.53420138888888813</v>
      </c>
      <c r="BQ59" s="3">
        <f t="shared" si="51"/>
        <v>0.5411458333333331</v>
      </c>
      <c r="BR59" s="3">
        <f t="shared" si="51"/>
        <v>0.54809027777777708</v>
      </c>
      <c r="BS59" s="3">
        <f t="shared" si="51"/>
        <v>0.55503472222222205</v>
      </c>
      <c r="BT59" s="3">
        <f t="shared" si="51"/>
        <v>0.56024305555555554</v>
      </c>
      <c r="BU59" s="3">
        <f t="shared" si="44"/>
        <v>0.56545138888888913</v>
      </c>
      <c r="BV59" s="3">
        <f t="shared" si="44"/>
        <v>0.57065972222222205</v>
      </c>
      <c r="BW59" s="3">
        <f t="shared" si="44"/>
        <v>0.57586805555555609</v>
      </c>
      <c r="BX59" s="3">
        <f t="shared" si="44"/>
        <v>0.58107638888888913</v>
      </c>
      <c r="BY59" s="3">
        <f t="shared" si="44"/>
        <v>0.58628472222222305</v>
      </c>
      <c r="BZ59" s="3">
        <f t="shared" si="44"/>
        <v>0.59149305555555609</v>
      </c>
      <c r="CA59" s="3">
        <f t="shared" si="44"/>
        <v>0.59670138888889013</v>
      </c>
      <c r="CB59" s="3">
        <f t="shared" si="44"/>
        <v>0.60190972222222305</v>
      </c>
      <c r="CC59" s="3">
        <f t="shared" si="44"/>
        <v>0.60711805555555709</v>
      </c>
      <c r="CD59" s="3">
        <f t="shared" si="44"/>
        <v>0.61232638888889013</v>
      </c>
      <c r="CE59" s="3">
        <f t="shared" si="44"/>
        <v>0.61753472222222405</v>
      </c>
      <c r="CF59" s="3">
        <f t="shared" si="44"/>
        <v>0.62274305555555709</v>
      </c>
      <c r="CG59" s="3">
        <f t="shared" si="44"/>
        <v>0.62795138888889113</v>
      </c>
      <c r="CH59" s="3">
        <f t="shared" si="44"/>
        <v>0.63315972222222405</v>
      </c>
      <c r="CI59" s="3">
        <f t="shared" si="44"/>
        <v>0.63836805555555809</v>
      </c>
      <c r="CJ59" s="3">
        <f t="shared" si="44"/>
        <v>0.64357638888889113</v>
      </c>
      <c r="CK59" s="3">
        <f t="shared" si="44"/>
        <v>0.64878472222222505</v>
      </c>
      <c r="CL59" s="3">
        <f t="shared" si="44"/>
        <v>0.65399305555555809</v>
      </c>
      <c r="CM59" s="3">
        <f t="shared" si="44"/>
        <v>0.65920138888889213</v>
      </c>
      <c r="CN59" s="3">
        <f t="shared" si="44"/>
        <v>0.66440972222222505</v>
      </c>
      <c r="CO59" s="3">
        <f t="shared" si="52"/>
        <v>0.66961805555555909</v>
      </c>
      <c r="CP59" s="3">
        <f t="shared" si="52"/>
        <v>0.67482638888889213</v>
      </c>
      <c r="CQ59" s="3">
        <f t="shared" si="52"/>
        <v>0.68003472222222605</v>
      </c>
      <c r="CR59" s="3">
        <f t="shared" si="52"/>
        <v>0.68524305555555909</v>
      </c>
      <c r="CS59" s="3">
        <f t="shared" si="52"/>
        <v>0.69045138888889313</v>
      </c>
      <c r="CT59" s="3">
        <f t="shared" si="52"/>
        <v>0.69565972222222605</v>
      </c>
      <c r="CU59" s="3">
        <f t="shared" si="52"/>
        <v>0.70086805555555909</v>
      </c>
      <c r="CV59" s="3">
        <f t="shared" si="52"/>
        <v>0.70607638888889313</v>
      </c>
      <c r="CW59" s="3">
        <f t="shared" si="52"/>
        <v>0.71128472222222605</v>
      </c>
      <c r="CX59" s="3">
        <f t="shared" si="52"/>
        <v>0.71649305555556009</v>
      </c>
      <c r="CY59" s="3">
        <f t="shared" si="52"/>
        <v>0.72170138888889313</v>
      </c>
      <c r="CZ59" s="3">
        <f t="shared" si="52"/>
        <v>0.72690972222222705</v>
      </c>
      <c r="DA59" s="3">
        <f t="shared" si="52"/>
        <v>0.73211805555556009</v>
      </c>
      <c r="DB59" s="3">
        <f t="shared" si="52"/>
        <v>0.73732638888889412</v>
      </c>
      <c r="DC59" s="3">
        <f t="shared" si="52"/>
        <v>0.74253472222222705</v>
      </c>
      <c r="DD59" s="3">
        <f t="shared" si="52"/>
        <v>0.74774305555556109</v>
      </c>
      <c r="DE59" s="3">
        <f t="shared" si="52"/>
        <v>0.75295138888889412</v>
      </c>
      <c r="DF59" s="3">
        <f t="shared" si="52"/>
        <v>0.75815972222222805</v>
      </c>
      <c r="DG59" s="3">
        <f t="shared" si="52"/>
        <v>0.76336805555556109</v>
      </c>
      <c r="DH59" s="3">
        <f t="shared" si="52"/>
        <v>0.76857638888889512</v>
      </c>
      <c r="DI59" s="3">
        <f t="shared" si="52"/>
        <v>0.77378472222222805</v>
      </c>
      <c r="DJ59" s="3">
        <f t="shared" si="52"/>
        <v>0.77899305555556209</v>
      </c>
      <c r="DK59" s="3">
        <f t="shared" si="52"/>
        <v>0.78420138888889512</v>
      </c>
      <c r="DL59" s="3">
        <f t="shared" si="52"/>
        <v>0.78940972222222905</v>
      </c>
      <c r="DM59" s="3">
        <f t="shared" si="52"/>
        <v>0.79461805555556209</v>
      </c>
      <c r="DN59" s="3">
        <f t="shared" si="52"/>
        <v>0.79982638888889612</v>
      </c>
      <c r="DO59" s="3">
        <f t="shared" si="52"/>
        <v>0.80503472222222905</v>
      </c>
      <c r="DP59" s="3">
        <f t="shared" si="52"/>
        <v>0.81024305555556309</v>
      </c>
      <c r="DQ59" s="3">
        <f t="shared" si="52"/>
        <v>0.81545138888889612</v>
      </c>
      <c r="DR59" s="3">
        <f t="shared" si="52"/>
        <v>0.82065972222223005</v>
      </c>
      <c r="DS59" s="3">
        <f t="shared" si="47"/>
        <v>0.82586805555556309</v>
      </c>
      <c r="DT59" s="3">
        <f t="shared" si="47"/>
        <v>0.83107638888889712</v>
      </c>
      <c r="DU59" s="3">
        <f t="shared" si="47"/>
        <v>0.83628472222223005</v>
      </c>
      <c r="DV59" s="3">
        <f t="shared" si="47"/>
        <v>0.84045138888888893</v>
      </c>
      <c r="DW59" s="3">
        <f t="shared" si="47"/>
        <v>0.84739583333333335</v>
      </c>
      <c r="DX59" s="3">
        <f t="shared" si="48"/>
        <v>0.8543402777777781</v>
      </c>
      <c r="DY59" s="3">
        <f t="shared" si="48"/>
        <v>0.86128472222222208</v>
      </c>
      <c r="DZ59" s="3">
        <f t="shared" si="48"/>
        <v>0.86822916666666705</v>
      </c>
      <c r="EA59" s="3">
        <f t="shared" si="48"/>
        <v>0.87517361111111114</v>
      </c>
      <c r="EB59" s="3">
        <f t="shared" si="48"/>
        <v>0.88211805555555511</v>
      </c>
      <c r="EC59" s="3">
        <f t="shared" si="48"/>
        <v>0.88906250000000009</v>
      </c>
      <c r="ED59" s="3">
        <f t="shared" si="48"/>
        <v>0.89600694444444406</v>
      </c>
      <c r="EE59" s="3">
        <f t="shared" si="48"/>
        <v>0.90295138888888904</v>
      </c>
      <c r="EF59" s="3">
        <f t="shared" si="48"/>
        <v>0.90989583333333313</v>
      </c>
      <c r="EG59" s="3">
        <f t="shared" si="48"/>
        <v>0.9168402777777771</v>
      </c>
      <c r="EH59" s="3">
        <f t="shared" si="48"/>
        <v>0.92378472222222208</v>
      </c>
      <c r="EI59" s="3">
        <f t="shared" si="48"/>
        <v>0.93072916666666605</v>
      </c>
      <c r="EJ59" s="3">
        <f t="shared" si="48"/>
        <v>0.93767361111111114</v>
      </c>
      <c r="EK59" s="2"/>
      <c r="EL59" s="3">
        <f t="shared" si="48"/>
        <v>0.94809027777777777</v>
      </c>
      <c r="EM59" s="3">
        <f t="shared" si="48"/>
        <v>0.95850694444444406</v>
      </c>
      <c r="EN59" s="3">
        <f t="shared" si="49"/>
        <v>0.96892361111111014</v>
      </c>
      <c r="EO59" s="3">
        <f t="shared" si="49"/>
        <v>0.9793402777777771</v>
      </c>
      <c r="EP59" s="3">
        <f t="shared" si="49"/>
        <v>0.98975694444444307</v>
      </c>
      <c r="EQ59" s="3">
        <f t="shared" si="49"/>
        <v>1.0001736111111093</v>
      </c>
      <c r="ER59" s="3">
        <f t="shared" si="49"/>
        <v>1.0105902777777751</v>
      </c>
      <c r="ES59" s="3">
        <f t="shared" si="49"/>
        <v>1.0210069444444412</v>
      </c>
      <c r="ET59" s="3">
        <f t="shared" si="49"/>
        <v>1.0314236111111112</v>
      </c>
      <c r="EU59" s="3">
        <f t="shared" si="49"/>
        <v>1.0418402777777711</v>
      </c>
      <c r="EV59" s="3">
        <f t="shared" si="49"/>
        <v>1.0522569444444412</v>
      </c>
      <c r="EW59" s="3"/>
      <c r="EX59" s="3"/>
      <c r="EY59" s="5"/>
    </row>
    <row r="60" spans="1:155" x14ac:dyDescent="0.2">
      <c r="A60" s="4" t="s">
        <v>10</v>
      </c>
      <c r="B60" s="5">
        <v>1.3194444444444444E-2</v>
      </c>
      <c r="C60" s="19">
        <f t="shared" si="37"/>
        <v>0.18819444444444447</v>
      </c>
      <c r="D60" s="3">
        <f t="shared" si="37"/>
        <v>0.19340277777777778</v>
      </c>
      <c r="E60" s="3">
        <f t="shared" si="37"/>
        <v>0.19861111111111146</v>
      </c>
      <c r="F60" s="3">
        <f t="shared" si="37"/>
        <v>0.20381944444444444</v>
      </c>
      <c r="G60" s="3">
        <f t="shared" si="37"/>
        <v>0.20902777777777745</v>
      </c>
      <c r="H60" s="3">
        <f t="shared" si="37"/>
        <v>0.21423611111111046</v>
      </c>
      <c r="I60" s="3">
        <f t="shared" si="37"/>
        <v>0.21944444444444344</v>
      </c>
      <c r="J60" s="3">
        <f t="shared" si="45"/>
        <v>0.22465277777777645</v>
      </c>
      <c r="K60" s="3">
        <f t="shared" si="45"/>
        <v>0.22986111111110946</v>
      </c>
      <c r="L60" s="3">
        <f t="shared" si="45"/>
        <v>0.23506944444444244</v>
      </c>
      <c r="M60" s="3">
        <f t="shared" si="45"/>
        <v>0.24027777777777545</v>
      </c>
      <c r="N60" s="3">
        <f t="shared" si="45"/>
        <v>0.24548611111110846</v>
      </c>
      <c r="O60" s="3">
        <f t="shared" si="45"/>
        <v>0.25069444444444144</v>
      </c>
      <c r="P60" s="3">
        <f t="shared" si="45"/>
        <v>0.25590277777777443</v>
      </c>
      <c r="Q60" s="3">
        <f t="shared" si="45"/>
        <v>0.26111111111110746</v>
      </c>
      <c r="R60" s="3">
        <f t="shared" si="45"/>
        <v>0.26631944444444045</v>
      </c>
      <c r="S60" s="3">
        <f t="shared" si="45"/>
        <v>0.27152777777777343</v>
      </c>
      <c r="T60" s="3">
        <f t="shared" si="45"/>
        <v>0.27673611111110646</v>
      </c>
      <c r="U60" s="3">
        <f t="shared" si="45"/>
        <v>0.28194444444443945</v>
      </c>
      <c r="V60" s="3">
        <f t="shared" si="45"/>
        <v>0.28715277777777243</v>
      </c>
      <c r="W60" s="3">
        <f t="shared" si="45"/>
        <v>0.29236111111110547</v>
      </c>
      <c r="X60" s="3">
        <f t="shared" si="45"/>
        <v>0.29756944444443845</v>
      </c>
      <c r="Y60" s="3">
        <f t="shared" si="45"/>
        <v>0.30277777777777143</v>
      </c>
      <c r="Z60" s="3">
        <f t="shared" si="38"/>
        <v>0.30694444444444446</v>
      </c>
      <c r="AA60" s="3">
        <f t="shared" si="30"/>
        <v>0.31111111111111744</v>
      </c>
      <c r="AB60" s="3">
        <f t="shared" si="38"/>
        <v>0.31527777777779048</v>
      </c>
      <c r="AC60" s="3">
        <f t="shared" si="30"/>
        <v>0.31944444444446346</v>
      </c>
      <c r="AD60" s="3">
        <f t="shared" si="38"/>
        <v>0.32361111111113644</v>
      </c>
      <c r="AE60" s="3">
        <f t="shared" si="30"/>
        <v>0.32777777777780948</v>
      </c>
      <c r="AF60" s="3">
        <f t="shared" si="38"/>
        <v>0.33194444444448246</v>
      </c>
      <c r="AG60" s="3">
        <f t="shared" si="30"/>
        <v>0.33611111111115544</v>
      </c>
      <c r="AH60" s="3">
        <f t="shared" si="38"/>
        <v>0.34027777777782847</v>
      </c>
      <c r="AI60" s="3">
        <f t="shared" si="30"/>
        <v>0.34444444444450145</v>
      </c>
      <c r="AJ60" s="3">
        <f t="shared" si="38"/>
        <v>0.34861111111117443</v>
      </c>
      <c r="AK60" s="3">
        <f t="shared" si="30"/>
        <v>0.35277777777784747</v>
      </c>
      <c r="AL60" s="3">
        <f t="shared" si="38"/>
        <v>0.35694444444452045</v>
      </c>
      <c r="AM60" s="3">
        <f t="shared" si="30"/>
        <v>0.36111111111119343</v>
      </c>
      <c r="AN60" s="3">
        <f t="shared" si="38"/>
        <v>0.36527777777786646</v>
      </c>
      <c r="AO60" s="3">
        <f t="shared" si="30"/>
        <v>0.36944444444453944</v>
      </c>
      <c r="AP60" s="3">
        <f t="shared" si="46"/>
        <v>0.37361111111121248</v>
      </c>
      <c r="AQ60" s="3">
        <f t="shared" si="46"/>
        <v>0.37777777777788546</v>
      </c>
      <c r="AR60" s="3">
        <f t="shared" si="46"/>
        <v>0.38194444444455844</v>
      </c>
      <c r="AS60" s="2"/>
      <c r="AT60" s="3">
        <f t="shared" si="46"/>
        <v>0.38888888888888895</v>
      </c>
      <c r="AU60" s="3">
        <f t="shared" si="46"/>
        <v>0.39583333333333337</v>
      </c>
      <c r="AV60" s="2"/>
      <c r="AW60" s="3">
        <f t="shared" si="50"/>
        <v>0.40277777777777746</v>
      </c>
      <c r="AX60" s="3">
        <f t="shared" si="50"/>
        <v>0.40972222222222243</v>
      </c>
      <c r="AY60" s="3">
        <f t="shared" si="50"/>
        <v>0.41666666666666646</v>
      </c>
      <c r="AZ60" s="3">
        <f t="shared" si="50"/>
        <v>0.42361111111111144</v>
      </c>
      <c r="BA60" s="3">
        <f t="shared" si="50"/>
        <v>0.43055555555555547</v>
      </c>
      <c r="BB60" s="3">
        <f t="shared" si="50"/>
        <v>0.43749999999999944</v>
      </c>
      <c r="BC60" s="3">
        <f t="shared" si="50"/>
        <v>0.44444444444444448</v>
      </c>
      <c r="BD60" s="3">
        <f t="shared" si="50"/>
        <v>0.45138888888888845</v>
      </c>
      <c r="BE60" s="3">
        <f t="shared" si="50"/>
        <v>0.45833333333333343</v>
      </c>
      <c r="BF60" s="3">
        <f t="shared" si="50"/>
        <v>0.46527777777777746</v>
      </c>
      <c r="BG60" s="3">
        <f t="shared" si="51"/>
        <v>0.47222222222222143</v>
      </c>
      <c r="BH60" s="3">
        <f t="shared" si="51"/>
        <v>0.47916666666666646</v>
      </c>
      <c r="BI60" s="3">
        <f t="shared" si="51"/>
        <v>0.48611111111111044</v>
      </c>
      <c r="BJ60" s="3">
        <f t="shared" si="51"/>
        <v>0.49305555555555547</v>
      </c>
      <c r="BK60" s="3">
        <f t="shared" si="51"/>
        <v>0.49999999999999944</v>
      </c>
      <c r="BL60" s="3">
        <f t="shared" si="51"/>
        <v>0.50694444444444342</v>
      </c>
      <c r="BM60" s="3">
        <f t="shared" si="51"/>
        <v>0.51388888888888939</v>
      </c>
      <c r="BN60" s="3">
        <f t="shared" si="51"/>
        <v>0.52083333333333337</v>
      </c>
      <c r="BO60" s="3">
        <f t="shared" si="51"/>
        <v>0.52777777777777735</v>
      </c>
      <c r="BP60" s="3">
        <f t="shared" si="51"/>
        <v>0.53472222222222143</v>
      </c>
      <c r="BQ60" s="3">
        <f t="shared" si="51"/>
        <v>0.54166666666666641</v>
      </c>
      <c r="BR60" s="3">
        <f t="shared" si="51"/>
        <v>0.54861111111111038</v>
      </c>
      <c r="BS60" s="3">
        <f t="shared" si="51"/>
        <v>0.55555555555555536</v>
      </c>
      <c r="BT60" s="3">
        <f t="shared" si="51"/>
        <v>0.56076388888888884</v>
      </c>
      <c r="BU60" s="3">
        <f t="shared" si="44"/>
        <v>0.56597222222222243</v>
      </c>
      <c r="BV60" s="3">
        <f t="shared" si="44"/>
        <v>0.57118055555555536</v>
      </c>
      <c r="BW60" s="3">
        <f t="shared" si="44"/>
        <v>0.57638888888888939</v>
      </c>
      <c r="BX60" s="3">
        <f t="shared" si="44"/>
        <v>0.58159722222222243</v>
      </c>
      <c r="BY60" s="3">
        <f t="shared" si="44"/>
        <v>0.58680555555555636</v>
      </c>
      <c r="BZ60" s="3">
        <f t="shared" si="44"/>
        <v>0.59201388888888939</v>
      </c>
      <c r="CA60" s="3">
        <f t="shared" si="44"/>
        <v>0.59722222222222343</v>
      </c>
      <c r="CB60" s="3">
        <f t="shared" si="44"/>
        <v>0.60243055555555636</v>
      </c>
      <c r="CC60" s="3">
        <f t="shared" si="44"/>
        <v>0.60763888888889039</v>
      </c>
      <c r="CD60" s="3">
        <f t="shared" si="44"/>
        <v>0.61284722222222343</v>
      </c>
      <c r="CE60" s="3">
        <f t="shared" si="44"/>
        <v>0.61805555555555736</v>
      </c>
      <c r="CF60" s="3">
        <f t="shared" si="44"/>
        <v>0.62326388888889039</v>
      </c>
      <c r="CG60" s="3">
        <f t="shared" si="44"/>
        <v>0.62847222222222443</v>
      </c>
      <c r="CH60" s="3">
        <f t="shared" si="44"/>
        <v>0.63368055555555736</v>
      </c>
      <c r="CI60" s="3">
        <f t="shared" si="44"/>
        <v>0.63888888888889139</v>
      </c>
      <c r="CJ60" s="3">
        <f t="shared" si="44"/>
        <v>0.64409722222222443</v>
      </c>
      <c r="CK60" s="3">
        <f t="shared" si="44"/>
        <v>0.64930555555555836</v>
      </c>
      <c r="CL60" s="3">
        <f t="shared" si="44"/>
        <v>0.65451388888889139</v>
      </c>
      <c r="CM60" s="3">
        <f t="shared" si="44"/>
        <v>0.65972222222222543</v>
      </c>
      <c r="CN60" s="3">
        <f t="shared" si="44"/>
        <v>0.66493055555555836</v>
      </c>
      <c r="CO60" s="3">
        <f t="shared" si="52"/>
        <v>0.67013888888889239</v>
      </c>
      <c r="CP60" s="3">
        <f t="shared" si="52"/>
        <v>0.67534722222222543</v>
      </c>
      <c r="CQ60" s="3">
        <f t="shared" si="52"/>
        <v>0.68055555555555935</v>
      </c>
      <c r="CR60" s="3">
        <f t="shared" si="52"/>
        <v>0.68576388888889239</v>
      </c>
      <c r="CS60" s="3">
        <f t="shared" si="52"/>
        <v>0.69097222222222643</v>
      </c>
      <c r="CT60" s="3">
        <f t="shared" si="52"/>
        <v>0.69618055555555935</v>
      </c>
      <c r="CU60" s="3">
        <f t="shared" si="52"/>
        <v>0.70138888888889239</v>
      </c>
      <c r="CV60" s="3">
        <f t="shared" si="52"/>
        <v>0.70659722222222643</v>
      </c>
      <c r="CW60" s="3">
        <f t="shared" si="52"/>
        <v>0.71180555555555935</v>
      </c>
      <c r="CX60" s="3">
        <f t="shared" si="52"/>
        <v>0.71701388888889339</v>
      </c>
      <c r="CY60" s="3">
        <f t="shared" si="52"/>
        <v>0.72222222222222643</v>
      </c>
      <c r="CZ60" s="3">
        <f t="shared" si="52"/>
        <v>0.72743055555556035</v>
      </c>
      <c r="DA60" s="3">
        <f t="shared" si="52"/>
        <v>0.73263888888889339</v>
      </c>
      <c r="DB60" s="3">
        <f t="shared" si="52"/>
        <v>0.73784722222222743</v>
      </c>
      <c r="DC60" s="3">
        <f t="shared" si="52"/>
        <v>0.74305555555556035</v>
      </c>
      <c r="DD60" s="3">
        <f t="shared" si="52"/>
        <v>0.74826388888889439</v>
      </c>
      <c r="DE60" s="3">
        <f t="shared" si="52"/>
        <v>0.75347222222222743</v>
      </c>
      <c r="DF60" s="3">
        <f t="shared" si="52"/>
        <v>0.75868055555556135</v>
      </c>
      <c r="DG60" s="3">
        <f t="shared" si="52"/>
        <v>0.76388888888889439</v>
      </c>
      <c r="DH60" s="3">
        <f t="shared" si="52"/>
        <v>0.76909722222222843</v>
      </c>
      <c r="DI60" s="3">
        <f t="shared" si="52"/>
        <v>0.77430555555556135</v>
      </c>
      <c r="DJ60" s="3">
        <f t="shared" si="52"/>
        <v>0.77951388888889539</v>
      </c>
      <c r="DK60" s="3">
        <f t="shared" si="52"/>
        <v>0.78472222222222843</v>
      </c>
      <c r="DL60" s="3">
        <f t="shared" si="52"/>
        <v>0.78993055555556235</v>
      </c>
      <c r="DM60" s="3">
        <f t="shared" si="52"/>
        <v>0.79513888888889539</v>
      </c>
      <c r="DN60" s="3">
        <f t="shared" si="52"/>
        <v>0.80034722222222943</v>
      </c>
      <c r="DO60" s="3">
        <f t="shared" si="52"/>
        <v>0.80555555555556235</v>
      </c>
      <c r="DP60" s="3">
        <f t="shared" si="52"/>
        <v>0.81076388888889639</v>
      </c>
      <c r="DQ60" s="3">
        <f t="shared" si="52"/>
        <v>0.81597222222222943</v>
      </c>
      <c r="DR60" s="3">
        <f t="shared" si="52"/>
        <v>0.82118055555556335</v>
      </c>
      <c r="DS60" s="3">
        <f t="shared" si="47"/>
        <v>0.82638888888889639</v>
      </c>
      <c r="DT60" s="3">
        <f t="shared" si="47"/>
        <v>0.83159722222223043</v>
      </c>
      <c r="DU60" s="3">
        <f t="shared" si="47"/>
        <v>0.83680555555556335</v>
      </c>
      <c r="DV60" s="3">
        <f t="shared" si="47"/>
        <v>0.84097222222222223</v>
      </c>
      <c r="DW60" s="3">
        <f t="shared" si="47"/>
        <v>0.84791666666666665</v>
      </c>
      <c r="DX60" s="3">
        <f t="shared" si="48"/>
        <v>0.8548611111111114</v>
      </c>
      <c r="DY60" s="3">
        <f t="shared" si="48"/>
        <v>0.86180555555555538</v>
      </c>
      <c r="DZ60" s="3">
        <f t="shared" si="48"/>
        <v>0.86875000000000036</v>
      </c>
      <c r="EA60" s="3">
        <f t="shared" si="48"/>
        <v>0.87569444444444444</v>
      </c>
      <c r="EB60" s="3">
        <f t="shared" si="48"/>
        <v>0.88263888888888842</v>
      </c>
      <c r="EC60" s="3">
        <f t="shared" si="48"/>
        <v>0.88958333333333339</v>
      </c>
      <c r="ED60" s="3">
        <f t="shared" si="48"/>
        <v>0.89652777777777737</v>
      </c>
      <c r="EE60" s="3">
        <f t="shared" si="48"/>
        <v>0.90347222222222234</v>
      </c>
      <c r="EF60" s="3">
        <f t="shared" si="48"/>
        <v>0.91041666666666643</v>
      </c>
      <c r="EG60" s="3">
        <f t="shared" si="48"/>
        <v>0.91736111111111041</v>
      </c>
      <c r="EH60" s="3">
        <f t="shared" si="48"/>
        <v>0.92430555555555538</v>
      </c>
      <c r="EI60" s="3">
        <f t="shared" si="48"/>
        <v>0.93124999999999936</v>
      </c>
      <c r="EJ60" s="3">
        <f t="shared" si="48"/>
        <v>0.93819444444444444</v>
      </c>
      <c r="EK60" s="2"/>
      <c r="EL60" s="3">
        <f t="shared" si="48"/>
        <v>0.94861111111111107</v>
      </c>
      <c r="EM60" s="3">
        <f t="shared" si="48"/>
        <v>0.95902777777777737</v>
      </c>
      <c r="EN60" s="3">
        <f t="shared" si="49"/>
        <v>0.96944444444444344</v>
      </c>
      <c r="EO60" s="3">
        <f t="shared" si="49"/>
        <v>0.97986111111111041</v>
      </c>
      <c r="EP60" s="3">
        <f t="shared" si="49"/>
        <v>0.99027777777777637</v>
      </c>
      <c r="EQ60" s="3">
        <f t="shared" si="49"/>
        <v>1.0006944444444426</v>
      </c>
      <c r="ER60" s="3">
        <f t="shared" si="49"/>
        <v>1.0111111111111084</v>
      </c>
      <c r="ES60" s="3">
        <f t="shared" si="49"/>
        <v>1.0215277777777745</v>
      </c>
      <c r="ET60" s="3">
        <f t="shared" si="49"/>
        <v>1.0319444444444446</v>
      </c>
      <c r="EU60" s="3">
        <f t="shared" si="49"/>
        <v>1.0423611111111044</v>
      </c>
      <c r="EV60" s="3">
        <f t="shared" si="49"/>
        <v>1.0527777777777745</v>
      </c>
      <c r="EW60" s="3"/>
      <c r="EX60" s="3"/>
      <c r="EY60" s="5"/>
    </row>
    <row r="61" spans="1:155" x14ac:dyDescent="0.2">
      <c r="A61" s="4" t="s">
        <v>9</v>
      </c>
      <c r="B61" s="5">
        <v>1.3715277777777778E-2</v>
      </c>
      <c r="C61" s="19">
        <f t="shared" si="37"/>
        <v>0.1887152777777778</v>
      </c>
      <c r="D61" s="3">
        <f t="shared" si="37"/>
        <v>0.19392361111111112</v>
      </c>
      <c r="E61" s="3">
        <f t="shared" si="37"/>
        <v>0.19913194444444479</v>
      </c>
      <c r="F61" s="3">
        <f t="shared" si="37"/>
        <v>0.20434027777777777</v>
      </c>
      <c r="G61" s="3">
        <f t="shared" si="37"/>
        <v>0.20954861111111078</v>
      </c>
      <c r="H61" s="3">
        <f t="shared" si="37"/>
        <v>0.21475694444444379</v>
      </c>
      <c r="I61" s="3">
        <f t="shared" si="37"/>
        <v>0.21996527777777677</v>
      </c>
      <c r="J61" s="3">
        <f t="shared" si="45"/>
        <v>0.22517361111110978</v>
      </c>
      <c r="K61" s="3">
        <f t="shared" si="45"/>
        <v>0.23038194444444279</v>
      </c>
      <c r="L61" s="3">
        <f t="shared" si="45"/>
        <v>0.23559027777777578</v>
      </c>
      <c r="M61" s="3">
        <f t="shared" si="45"/>
        <v>0.24079861111110878</v>
      </c>
      <c r="N61" s="3">
        <f t="shared" si="45"/>
        <v>0.24600694444444179</v>
      </c>
      <c r="O61" s="3">
        <f t="shared" si="45"/>
        <v>0.25121527777777475</v>
      </c>
      <c r="P61" s="3">
        <f t="shared" si="45"/>
        <v>0.25642361111110779</v>
      </c>
      <c r="Q61" s="3">
        <f t="shared" si="45"/>
        <v>0.26163194444444077</v>
      </c>
      <c r="R61" s="3">
        <f t="shared" si="45"/>
        <v>0.26684027777777375</v>
      </c>
      <c r="S61" s="3">
        <f t="shared" si="45"/>
        <v>0.27204861111110673</v>
      </c>
      <c r="T61" s="3">
        <f t="shared" si="45"/>
        <v>0.27725694444443977</v>
      </c>
      <c r="U61" s="3">
        <f t="shared" si="45"/>
        <v>0.28246527777777275</v>
      </c>
      <c r="V61" s="3">
        <f t="shared" si="45"/>
        <v>0.28767361111110573</v>
      </c>
      <c r="W61" s="3">
        <f t="shared" si="45"/>
        <v>0.29288194444443877</v>
      </c>
      <c r="X61" s="3">
        <f t="shared" si="45"/>
        <v>0.29809027777777175</v>
      </c>
      <c r="Y61" s="3">
        <f t="shared" si="45"/>
        <v>0.30329861111110473</v>
      </c>
      <c r="Z61" s="3">
        <f t="shared" si="38"/>
        <v>0.30746527777777777</v>
      </c>
      <c r="AA61" s="3">
        <f t="shared" si="30"/>
        <v>0.31163194444445075</v>
      </c>
      <c r="AB61" s="3">
        <f t="shared" si="38"/>
        <v>0.31579861111112378</v>
      </c>
      <c r="AC61" s="3">
        <f t="shared" si="30"/>
        <v>0.31996527777779676</v>
      </c>
      <c r="AD61" s="3">
        <f t="shared" si="38"/>
        <v>0.32413194444446974</v>
      </c>
      <c r="AE61" s="3">
        <f t="shared" si="30"/>
        <v>0.32829861111114278</v>
      </c>
      <c r="AF61" s="3">
        <f t="shared" si="38"/>
        <v>0.33246527777781576</v>
      </c>
      <c r="AG61" s="3">
        <f t="shared" si="30"/>
        <v>0.33663194444448874</v>
      </c>
      <c r="AH61" s="3">
        <f t="shared" si="38"/>
        <v>0.34079861111116178</v>
      </c>
      <c r="AI61" s="3">
        <f t="shared" si="30"/>
        <v>0.34496527777783476</v>
      </c>
      <c r="AJ61" s="3">
        <f t="shared" si="38"/>
        <v>0.34913194444450774</v>
      </c>
      <c r="AK61" s="3">
        <f t="shared" si="30"/>
        <v>0.35329861111118077</v>
      </c>
      <c r="AL61" s="3">
        <f t="shared" si="38"/>
        <v>0.35746527777785375</v>
      </c>
      <c r="AM61" s="3">
        <f t="shared" si="30"/>
        <v>0.36163194444452673</v>
      </c>
      <c r="AN61" s="3">
        <f t="shared" si="38"/>
        <v>0.36579861111119977</v>
      </c>
      <c r="AO61" s="3">
        <f t="shared" si="30"/>
        <v>0.36996527777787275</v>
      </c>
      <c r="AP61" s="3">
        <f t="shared" si="46"/>
        <v>0.37413194444454578</v>
      </c>
      <c r="AQ61" s="3">
        <f t="shared" si="46"/>
        <v>0.37829861111121876</v>
      </c>
      <c r="AR61" s="3">
        <f t="shared" si="46"/>
        <v>0.38246527777789174</v>
      </c>
      <c r="AS61" s="2"/>
      <c r="AT61" s="3">
        <f t="shared" si="46"/>
        <v>0.38940972222222225</v>
      </c>
      <c r="AU61" s="3">
        <f t="shared" si="46"/>
        <v>0.39635416666666667</v>
      </c>
      <c r="AV61" s="2"/>
      <c r="AW61" s="3">
        <f t="shared" si="50"/>
        <v>0.40329861111111076</v>
      </c>
      <c r="AX61" s="3">
        <f t="shared" si="50"/>
        <v>0.41024305555555574</v>
      </c>
      <c r="AY61" s="3">
        <f t="shared" si="50"/>
        <v>0.41718749999999977</v>
      </c>
      <c r="AZ61" s="3">
        <f t="shared" si="50"/>
        <v>0.42413194444444474</v>
      </c>
      <c r="BA61" s="3">
        <f t="shared" si="50"/>
        <v>0.43107638888888877</v>
      </c>
      <c r="BB61" s="3">
        <f t="shared" si="50"/>
        <v>0.43802083333333275</v>
      </c>
      <c r="BC61" s="3">
        <f t="shared" si="50"/>
        <v>0.44496527777777778</v>
      </c>
      <c r="BD61" s="3">
        <f t="shared" si="50"/>
        <v>0.45190972222222175</v>
      </c>
      <c r="BE61" s="3">
        <f t="shared" si="50"/>
        <v>0.45885416666666673</v>
      </c>
      <c r="BF61" s="3">
        <f t="shared" si="50"/>
        <v>0.46579861111111076</v>
      </c>
      <c r="BG61" s="3">
        <f t="shared" si="51"/>
        <v>0.47274305555555474</v>
      </c>
      <c r="BH61" s="3">
        <f t="shared" si="51"/>
        <v>0.47968749999999977</v>
      </c>
      <c r="BI61" s="3">
        <f t="shared" si="51"/>
        <v>0.48663194444444374</v>
      </c>
      <c r="BJ61" s="3">
        <f t="shared" si="51"/>
        <v>0.49357638888888877</v>
      </c>
      <c r="BK61" s="3">
        <f t="shared" si="51"/>
        <v>0.50052083333333275</v>
      </c>
      <c r="BL61" s="3">
        <f t="shared" si="51"/>
        <v>0.50746527777777684</v>
      </c>
      <c r="BM61" s="3">
        <f t="shared" si="51"/>
        <v>0.51440972222222281</v>
      </c>
      <c r="BN61" s="3">
        <f t="shared" si="51"/>
        <v>0.52135416666666679</v>
      </c>
      <c r="BO61" s="3">
        <f t="shared" si="51"/>
        <v>0.52829861111111076</v>
      </c>
      <c r="BP61" s="3">
        <f t="shared" si="51"/>
        <v>0.53524305555555485</v>
      </c>
      <c r="BQ61" s="3">
        <f t="shared" si="51"/>
        <v>0.54218749999999982</v>
      </c>
      <c r="BR61" s="3">
        <f t="shared" si="51"/>
        <v>0.5491319444444438</v>
      </c>
      <c r="BS61" s="3">
        <f t="shared" si="51"/>
        <v>0.55607638888888877</v>
      </c>
      <c r="BT61" s="3">
        <f t="shared" si="51"/>
        <v>0.56128472222222225</v>
      </c>
      <c r="BU61" s="3">
        <f t="shared" si="44"/>
        <v>0.56649305555555585</v>
      </c>
      <c r="BV61" s="3">
        <f t="shared" si="44"/>
        <v>0.57170138888888877</v>
      </c>
      <c r="BW61" s="3">
        <f t="shared" si="44"/>
        <v>0.57690972222222281</v>
      </c>
      <c r="BX61" s="3">
        <f t="shared" si="44"/>
        <v>0.58211805555555585</v>
      </c>
      <c r="BY61" s="3">
        <f t="shared" si="44"/>
        <v>0.58732638888888977</v>
      </c>
      <c r="BZ61" s="3">
        <f t="shared" si="44"/>
        <v>0.59253472222222281</v>
      </c>
      <c r="CA61" s="3">
        <f t="shared" si="44"/>
        <v>0.59774305555555685</v>
      </c>
      <c r="CB61" s="3">
        <f t="shared" si="44"/>
        <v>0.60295138888888977</v>
      </c>
      <c r="CC61" s="3">
        <f t="shared" si="44"/>
        <v>0.60815972222222381</v>
      </c>
      <c r="CD61" s="3">
        <f t="shared" si="44"/>
        <v>0.61336805555555685</v>
      </c>
      <c r="CE61" s="3">
        <f t="shared" si="44"/>
        <v>0.61857638888889077</v>
      </c>
      <c r="CF61" s="3">
        <f t="shared" si="44"/>
        <v>0.62378472222222381</v>
      </c>
      <c r="CG61" s="3">
        <f t="shared" si="44"/>
        <v>0.62899305555555785</v>
      </c>
      <c r="CH61" s="3">
        <f t="shared" si="44"/>
        <v>0.63420138888889077</v>
      </c>
      <c r="CI61" s="3">
        <f t="shared" si="44"/>
        <v>0.63940972222222481</v>
      </c>
      <c r="CJ61" s="3">
        <f t="shared" si="44"/>
        <v>0.64461805555555785</v>
      </c>
      <c r="CK61" s="3">
        <f t="shared" si="44"/>
        <v>0.64982638888889177</v>
      </c>
      <c r="CL61" s="3">
        <f t="shared" si="44"/>
        <v>0.65503472222222481</v>
      </c>
      <c r="CM61" s="3">
        <f t="shared" si="44"/>
        <v>0.66024305555555884</v>
      </c>
      <c r="CN61" s="3">
        <f t="shared" si="44"/>
        <v>0.66545138888889177</v>
      </c>
      <c r="CO61" s="3">
        <f t="shared" si="52"/>
        <v>0.67065972222222581</v>
      </c>
      <c r="CP61" s="3">
        <f t="shared" si="52"/>
        <v>0.67586805555555884</v>
      </c>
      <c r="CQ61" s="3">
        <f t="shared" si="52"/>
        <v>0.68107638888889277</v>
      </c>
      <c r="CR61" s="3">
        <f t="shared" si="52"/>
        <v>0.68628472222222581</v>
      </c>
      <c r="CS61" s="3">
        <f t="shared" si="52"/>
        <v>0.69149305555555984</v>
      </c>
      <c r="CT61" s="3">
        <f t="shared" si="52"/>
        <v>0.69670138888889277</v>
      </c>
      <c r="CU61" s="3">
        <f t="shared" si="52"/>
        <v>0.70190972222222581</v>
      </c>
      <c r="CV61" s="3">
        <f t="shared" si="52"/>
        <v>0.70711805555555984</v>
      </c>
      <c r="CW61" s="3">
        <f t="shared" si="52"/>
        <v>0.71232638888889277</v>
      </c>
      <c r="CX61" s="3">
        <f t="shared" si="52"/>
        <v>0.71753472222222681</v>
      </c>
      <c r="CY61" s="3">
        <f t="shared" si="52"/>
        <v>0.72274305555555984</v>
      </c>
      <c r="CZ61" s="3">
        <f t="shared" si="52"/>
        <v>0.72795138888889377</v>
      </c>
      <c r="DA61" s="3">
        <f t="shared" si="52"/>
        <v>0.73315972222222681</v>
      </c>
      <c r="DB61" s="3">
        <f t="shared" si="52"/>
        <v>0.73836805555556084</v>
      </c>
      <c r="DC61" s="3">
        <f t="shared" si="52"/>
        <v>0.74357638888889377</v>
      </c>
      <c r="DD61" s="3">
        <f t="shared" si="52"/>
        <v>0.74878472222222781</v>
      </c>
      <c r="DE61" s="3">
        <f t="shared" si="52"/>
        <v>0.75399305555556084</v>
      </c>
      <c r="DF61" s="3">
        <f t="shared" si="52"/>
        <v>0.75920138888889477</v>
      </c>
      <c r="DG61" s="3">
        <f t="shared" si="52"/>
        <v>0.76440972222222781</v>
      </c>
      <c r="DH61" s="3">
        <f t="shared" si="52"/>
        <v>0.76961805555556184</v>
      </c>
      <c r="DI61" s="3">
        <f t="shared" si="52"/>
        <v>0.77482638888889477</v>
      </c>
      <c r="DJ61" s="3">
        <f t="shared" si="52"/>
        <v>0.7800347222222288</v>
      </c>
      <c r="DK61" s="3">
        <f t="shared" si="52"/>
        <v>0.78524305555556184</v>
      </c>
      <c r="DL61" s="3">
        <f t="shared" si="52"/>
        <v>0.79045138888889577</v>
      </c>
      <c r="DM61" s="3">
        <f t="shared" si="52"/>
        <v>0.7956597222222288</v>
      </c>
      <c r="DN61" s="3">
        <f t="shared" si="52"/>
        <v>0.80086805555556284</v>
      </c>
      <c r="DO61" s="3">
        <f t="shared" si="52"/>
        <v>0.80607638888889577</v>
      </c>
      <c r="DP61" s="3">
        <f t="shared" si="52"/>
        <v>0.8112847222222298</v>
      </c>
      <c r="DQ61" s="3">
        <f t="shared" si="52"/>
        <v>0.81649305555556284</v>
      </c>
      <c r="DR61" s="3">
        <f t="shared" si="52"/>
        <v>0.82170138888889677</v>
      </c>
      <c r="DS61" s="3">
        <f t="shared" si="47"/>
        <v>0.8269097222222298</v>
      </c>
      <c r="DT61" s="3">
        <f t="shared" si="47"/>
        <v>0.83211805555556384</v>
      </c>
      <c r="DU61" s="3">
        <f t="shared" si="47"/>
        <v>0.83732638888889677</v>
      </c>
      <c r="DV61" s="3">
        <f t="shared" si="47"/>
        <v>0.84149305555555565</v>
      </c>
      <c r="DW61" s="3">
        <f t="shared" si="47"/>
        <v>0.84843750000000007</v>
      </c>
      <c r="DX61" s="3">
        <f t="shared" si="48"/>
        <v>0.85538194444444482</v>
      </c>
      <c r="DY61" s="3">
        <f t="shared" si="48"/>
        <v>0.8623263888888888</v>
      </c>
      <c r="DZ61" s="3">
        <f t="shared" si="48"/>
        <v>0.86927083333333377</v>
      </c>
      <c r="EA61" s="3">
        <f t="shared" si="48"/>
        <v>0.87621527777777786</v>
      </c>
      <c r="EB61" s="3">
        <f t="shared" si="48"/>
        <v>0.88315972222222183</v>
      </c>
      <c r="EC61" s="3">
        <f t="shared" si="48"/>
        <v>0.89010416666666681</v>
      </c>
      <c r="ED61" s="3">
        <f t="shared" si="48"/>
        <v>0.89704861111111078</v>
      </c>
      <c r="EE61" s="3">
        <f t="shared" si="48"/>
        <v>0.90399305555555576</v>
      </c>
      <c r="EF61" s="3">
        <f t="shared" si="48"/>
        <v>0.91093749999999984</v>
      </c>
      <c r="EG61" s="3">
        <f t="shared" si="48"/>
        <v>0.91788194444444382</v>
      </c>
      <c r="EH61" s="3">
        <f t="shared" si="48"/>
        <v>0.9248263888888888</v>
      </c>
      <c r="EI61" s="3">
        <f t="shared" si="48"/>
        <v>0.93177083333333277</v>
      </c>
      <c r="EJ61" s="3">
        <f t="shared" si="48"/>
        <v>0.93871527777777786</v>
      </c>
      <c r="EK61" s="2"/>
      <c r="EL61" s="3">
        <f t="shared" si="48"/>
        <v>0.94913194444444449</v>
      </c>
      <c r="EM61" s="3">
        <f t="shared" si="48"/>
        <v>0.95954861111111078</v>
      </c>
      <c r="EN61" s="3">
        <f t="shared" si="49"/>
        <v>0.96996527777777686</v>
      </c>
      <c r="EO61" s="3">
        <f t="shared" si="49"/>
        <v>0.98038194444444382</v>
      </c>
      <c r="EP61" s="3">
        <f t="shared" si="49"/>
        <v>0.99079861111110978</v>
      </c>
      <c r="EQ61" s="3">
        <f t="shared" si="49"/>
        <v>1.0012152777777759</v>
      </c>
      <c r="ER61" s="3">
        <f t="shared" si="49"/>
        <v>1.0116319444444417</v>
      </c>
      <c r="ES61" s="3">
        <f t="shared" si="49"/>
        <v>1.0220486111111078</v>
      </c>
      <c r="ET61" s="3">
        <f t="shared" si="49"/>
        <v>1.0324652777777779</v>
      </c>
      <c r="EU61" s="3">
        <f t="shared" si="49"/>
        <v>1.0428819444444377</v>
      </c>
      <c r="EV61" s="3">
        <f t="shared" si="49"/>
        <v>1.0532986111111078</v>
      </c>
      <c r="EW61" s="3"/>
      <c r="EX61" s="3"/>
      <c r="EY61" s="5"/>
    </row>
    <row r="62" spans="1:155" x14ac:dyDescent="0.2">
      <c r="A62" s="4" t="s">
        <v>8</v>
      </c>
      <c r="B62" s="5">
        <v>1.40625E-2</v>
      </c>
      <c r="C62" s="19">
        <f t="shared" si="37"/>
        <v>0.18906250000000002</v>
      </c>
      <c r="D62" s="3">
        <f t="shared" si="37"/>
        <v>0.19427083333333334</v>
      </c>
      <c r="E62" s="3">
        <f t="shared" si="37"/>
        <v>0.19947916666666701</v>
      </c>
      <c r="F62" s="3">
        <f t="shared" si="37"/>
        <v>0.20468749999999999</v>
      </c>
      <c r="G62" s="3">
        <f t="shared" si="37"/>
        <v>0.209895833333333</v>
      </c>
      <c r="H62" s="3">
        <f t="shared" si="37"/>
        <v>0.21510416666666601</v>
      </c>
      <c r="I62" s="3">
        <f t="shared" si="37"/>
        <v>0.220312499999999</v>
      </c>
      <c r="J62" s="3">
        <f t="shared" si="45"/>
        <v>0.225520833333332</v>
      </c>
      <c r="K62" s="3">
        <f t="shared" si="45"/>
        <v>0.23072916666666501</v>
      </c>
      <c r="L62" s="3">
        <f t="shared" si="45"/>
        <v>0.235937499999998</v>
      </c>
      <c r="M62" s="3">
        <f t="shared" si="45"/>
        <v>0.24114583333333101</v>
      </c>
      <c r="N62" s="3">
        <f t="shared" si="45"/>
        <v>0.24635416666666402</v>
      </c>
      <c r="O62" s="3">
        <f t="shared" si="45"/>
        <v>0.25156249999999697</v>
      </c>
      <c r="P62" s="3">
        <f t="shared" si="45"/>
        <v>0.25677083333333001</v>
      </c>
      <c r="Q62" s="3">
        <f t="shared" si="45"/>
        <v>0.26197916666666299</v>
      </c>
      <c r="R62" s="3">
        <f t="shared" si="45"/>
        <v>0.26718749999999597</v>
      </c>
      <c r="S62" s="3">
        <f t="shared" si="45"/>
        <v>0.27239583333332895</v>
      </c>
      <c r="T62" s="3">
        <f t="shared" si="45"/>
        <v>0.27760416666666199</v>
      </c>
      <c r="U62" s="3">
        <f t="shared" si="45"/>
        <v>0.28281249999999497</v>
      </c>
      <c r="V62" s="3">
        <f t="shared" si="45"/>
        <v>0.28802083333332795</v>
      </c>
      <c r="W62" s="3">
        <f t="shared" si="45"/>
        <v>0.29322916666666099</v>
      </c>
      <c r="X62" s="3">
        <f t="shared" si="45"/>
        <v>0.29843749999999397</v>
      </c>
      <c r="Y62" s="3">
        <f t="shared" si="45"/>
        <v>0.30364583333332695</v>
      </c>
      <c r="Z62" s="3">
        <f t="shared" si="38"/>
        <v>0.30781249999999999</v>
      </c>
      <c r="AA62" s="3">
        <f t="shared" si="30"/>
        <v>0.31197916666667297</v>
      </c>
      <c r="AB62" s="3">
        <f t="shared" si="38"/>
        <v>0.316145833333346</v>
      </c>
      <c r="AC62" s="3">
        <f t="shared" si="30"/>
        <v>0.32031250000001898</v>
      </c>
      <c r="AD62" s="3">
        <f t="shared" si="38"/>
        <v>0.32447916666669196</v>
      </c>
      <c r="AE62" s="3">
        <f t="shared" si="30"/>
        <v>0.328645833333365</v>
      </c>
      <c r="AF62" s="3">
        <f t="shared" si="38"/>
        <v>0.33281250000003798</v>
      </c>
      <c r="AG62" s="3">
        <f t="shared" si="30"/>
        <v>0.33697916666671096</v>
      </c>
      <c r="AH62" s="3">
        <f t="shared" si="38"/>
        <v>0.341145833333384</v>
      </c>
      <c r="AI62" s="3">
        <f t="shared" si="30"/>
        <v>0.34531250000005698</v>
      </c>
      <c r="AJ62" s="3">
        <f t="shared" si="38"/>
        <v>0.34947916666672996</v>
      </c>
      <c r="AK62" s="3">
        <f t="shared" si="30"/>
        <v>0.35364583333340299</v>
      </c>
      <c r="AL62" s="3">
        <f t="shared" si="38"/>
        <v>0.35781250000007597</v>
      </c>
      <c r="AM62" s="3">
        <f t="shared" si="30"/>
        <v>0.36197916666674895</v>
      </c>
      <c r="AN62" s="3">
        <f t="shared" si="38"/>
        <v>0.36614583333342199</v>
      </c>
      <c r="AO62" s="3">
        <f t="shared" si="30"/>
        <v>0.37031250000009497</v>
      </c>
      <c r="AP62" s="3">
        <f t="shared" si="46"/>
        <v>0.374479166666768</v>
      </c>
      <c r="AQ62" s="3">
        <f t="shared" si="46"/>
        <v>0.37864583333344098</v>
      </c>
      <c r="AR62" s="3">
        <f t="shared" si="46"/>
        <v>0.38281250000011396</v>
      </c>
      <c r="AS62" s="2"/>
      <c r="AT62" s="3">
        <f t="shared" si="46"/>
        <v>0.38975694444444448</v>
      </c>
      <c r="AU62" s="3">
        <f t="shared" si="46"/>
        <v>0.3967013888888889</v>
      </c>
      <c r="AV62" s="2"/>
      <c r="AW62" s="3">
        <f t="shared" si="50"/>
        <v>0.40364583333333298</v>
      </c>
      <c r="AX62" s="3">
        <f t="shared" si="50"/>
        <v>0.41059027777777796</v>
      </c>
      <c r="AY62" s="3">
        <f t="shared" si="50"/>
        <v>0.41753472222222199</v>
      </c>
      <c r="AZ62" s="3">
        <f t="shared" si="50"/>
        <v>0.42447916666666696</v>
      </c>
      <c r="BA62" s="3">
        <f t="shared" si="50"/>
        <v>0.43142361111111099</v>
      </c>
      <c r="BB62" s="3">
        <f t="shared" si="50"/>
        <v>0.43836805555555497</v>
      </c>
      <c r="BC62" s="3">
        <f t="shared" si="50"/>
        <v>0.4453125</v>
      </c>
      <c r="BD62" s="3">
        <f t="shared" si="50"/>
        <v>0.45225694444444398</v>
      </c>
      <c r="BE62" s="3">
        <f t="shared" si="50"/>
        <v>0.45920138888888895</v>
      </c>
      <c r="BF62" s="3">
        <f t="shared" si="50"/>
        <v>0.46614583333333298</v>
      </c>
      <c r="BG62" s="3">
        <f t="shared" si="51"/>
        <v>0.47309027777777696</v>
      </c>
      <c r="BH62" s="3">
        <f t="shared" si="51"/>
        <v>0.48003472222222199</v>
      </c>
      <c r="BI62" s="3">
        <f t="shared" si="51"/>
        <v>0.48697916666666596</v>
      </c>
      <c r="BJ62" s="3">
        <f t="shared" si="51"/>
        <v>0.49392361111111099</v>
      </c>
      <c r="BK62" s="3">
        <f t="shared" si="51"/>
        <v>0.50086805555555503</v>
      </c>
      <c r="BL62" s="3">
        <f t="shared" si="51"/>
        <v>0.507812499999999</v>
      </c>
      <c r="BM62" s="3">
        <f t="shared" si="51"/>
        <v>0.51475694444444497</v>
      </c>
      <c r="BN62" s="3">
        <f t="shared" si="51"/>
        <v>0.52170138888888895</v>
      </c>
      <c r="BO62" s="3">
        <f t="shared" si="51"/>
        <v>0.52864583333333293</v>
      </c>
      <c r="BP62" s="3">
        <f t="shared" si="51"/>
        <v>0.53559027777777701</v>
      </c>
      <c r="BQ62" s="3">
        <f t="shared" si="51"/>
        <v>0.54253472222222199</v>
      </c>
      <c r="BR62" s="3">
        <f t="shared" si="51"/>
        <v>0.54947916666666596</v>
      </c>
      <c r="BS62" s="3">
        <f t="shared" si="51"/>
        <v>0.55642361111111094</v>
      </c>
      <c r="BT62" s="3">
        <f t="shared" si="51"/>
        <v>0.56163194444444442</v>
      </c>
      <c r="BU62" s="3">
        <f t="shared" si="44"/>
        <v>0.56684027777777801</v>
      </c>
      <c r="BV62" s="3">
        <f t="shared" si="44"/>
        <v>0.57204861111111094</v>
      </c>
      <c r="BW62" s="3">
        <f t="shared" si="44"/>
        <v>0.57725694444444497</v>
      </c>
      <c r="BX62" s="3">
        <f t="shared" si="44"/>
        <v>0.58246527777777801</v>
      </c>
      <c r="BY62" s="3">
        <f t="shared" si="44"/>
        <v>0.58767361111111194</v>
      </c>
      <c r="BZ62" s="3">
        <f t="shared" si="44"/>
        <v>0.59288194444444497</v>
      </c>
      <c r="CA62" s="3">
        <f t="shared" si="44"/>
        <v>0.59809027777777901</v>
      </c>
      <c r="CB62" s="3">
        <f t="shared" si="44"/>
        <v>0.60329861111111194</v>
      </c>
      <c r="CC62" s="3">
        <f t="shared" si="44"/>
        <v>0.60850694444444597</v>
      </c>
      <c r="CD62" s="3">
        <f t="shared" si="44"/>
        <v>0.61371527777777901</v>
      </c>
      <c r="CE62" s="3">
        <f t="shared" si="44"/>
        <v>0.61892361111111294</v>
      </c>
      <c r="CF62" s="3">
        <f t="shared" si="44"/>
        <v>0.62413194444444597</v>
      </c>
      <c r="CG62" s="3">
        <f t="shared" si="44"/>
        <v>0.62934027777778001</v>
      </c>
      <c r="CH62" s="3">
        <f t="shared" si="44"/>
        <v>0.63454861111111294</v>
      </c>
      <c r="CI62" s="3">
        <f t="shared" si="44"/>
        <v>0.63975694444444697</v>
      </c>
      <c r="CJ62" s="3">
        <f t="shared" si="44"/>
        <v>0.64496527777778001</v>
      </c>
      <c r="CK62" s="3">
        <f t="shared" si="44"/>
        <v>0.65017361111111394</v>
      </c>
      <c r="CL62" s="3">
        <f t="shared" si="44"/>
        <v>0.65538194444444697</v>
      </c>
      <c r="CM62" s="3">
        <f t="shared" si="44"/>
        <v>0.66059027777778101</v>
      </c>
      <c r="CN62" s="3">
        <f t="shared" si="44"/>
        <v>0.66579861111111394</v>
      </c>
      <c r="CO62" s="3">
        <f t="shared" si="52"/>
        <v>0.67100694444444797</v>
      </c>
      <c r="CP62" s="3">
        <f t="shared" si="52"/>
        <v>0.67621527777778101</v>
      </c>
      <c r="CQ62" s="3">
        <f t="shared" si="52"/>
        <v>0.68142361111111494</v>
      </c>
      <c r="CR62" s="3">
        <f t="shared" si="52"/>
        <v>0.68663194444444797</v>
      </c>
      <c r="CS62" s="3">
        <f t="shared" si="52"/>
        <v>0.69184027777778201</v>
      </c>
      <c r="CT62" s="3">
        <f t="shared" si="52"/>
        <v>0.69704861111111494</v>
      </c>
      <c r="CU62" s="3">
        <f t="shared" si="52"/>
        <v>0.70225694444444797</v>
      </c>
      <c r="CV62" s="3">
        <f t="shared" si="52"/>
        <v>0.70746527777778201</v>
      </c>
      <c r="CW62" s="3">
        <f t="shared" si="52"/>
        <v>0.71267361111111494</v>
      </c>
      <c r="CX62" s="3">
        <f t="shared" si="52"/>
        <v>0.71788194444444897</v>
      </c>
      <c r="CY62" s="3">
        <f t="shared" si="52"/>
        <v>0.72309027777778201</v>
      </c>
      <c r="CZ62" s="3">
        <f t="shared" si="52"/>
        <v>0.72829861111111593</v>
      </c>
      <c r="DA62" s="3">
        <f t="shared" si="52"/>
        <v>0.73350694444444897</v>
      </c>
      <c r="DB62" s="3">
        <f t="shared" si="52"/>
        <v>0.73871527777778301</v>
      </c>
      <c r="DC62" s="3">
        <f t="shared" si="52"/>
        <v>0.74392361111111593</v>
      </c>
      <c r="DD62" s="3">
        <f t="shared" si="52"/>
        <v>0.74913194444444997</v>
      </c>
      <c r="DE62" s="3">
        <f t="shared" si="52"/>
        <v>0.75434027777778301</v>
      </c>
      <c r="DF62" s="3">
        <f t="shared" si="52"/>
        <v>0.75954861111111693</v>
      </c>
      <c r="DG62" s="3">
        <f t="shared" si="52"/>
        <v>0.76475694444444997</v>
      </c>
      <c r="DH62" s="3">
        <f t="shared" si="52"/>
        <v>0.76996527777778401</v>
      </c>
      <c r="DI62" s="3">
        <f t="shared" si="52"/>
        <v>0.77517361111111693</v>
      </c>
      <c r="DJ62" s="3">
        <f t="shared" si="52"/>
        <v>0.78038194444445097</v>
      </c>
      <c r="DK62" s="3">
        <f t="shared" si="52"/>
        <v>0.78559027777778401</v>
      </c>
      <c r="DL62" s="3">
        <f t="shared" si="52"/>
        <v>0.79079861111111793</v>
      </c>
      <c r="DM62" s="3">
        <f t="shared" si="52"/>
        <v>0.79600694444445097</v>
      </c>
      <c r="DN62" s="3">
        <f t="shared" si="52"/>
        <v>0.80121527777778501</v>
      </c>
      <c r="DO62" s="3">
        <f t="shared" si="52"/>
        <v>0.80642361111111793</v>
      </c>
      <c r="DP62" s="3">
        <f t="shared" si="52"/>
        <v>0.81163194444445197</v>
      </c>
      <c r="DQ62" s="3">
        <f t="shared" si="52"/>
        <v>0.81684027777778501</v>
      </c>
      <c r="DR62" s="3">
        <f t="shared" si="52"/>
        <v>0.82204861111111893</v>
      </c>
      <c r="DS62" s="3">
        <f t="shared" si="47"/>
        <v>0.82725694444445197</v>
      </c>
      <c r="DT62" s="3">
        <f t="shared" si="47"/>
        <v>0.83246527777778601</v>
      </c>
      <c r="DU62" s="3">
        <f t="shared" si="47"/>
        <v>0.83767361111111893</v>
      </c>
      <c r="DV62" s="3">
        <f t="shared" si="47"/>
        <v>0.84184027777777781</v>
      </c>
      <c r="DW62" s="3">
        <f t="shared" si="47"/>
        <v>0.84878472222222223</v>
      </c>
      <c r="DX62" s="3">
        <f t="shared" si="48"/>
        <v>0.85572916666666698</v>
      </c>
      <c r="DY62" s="3">
        <f t="shared" si="48"/>
        <v>0.86267361111111096</v>
      </c>
      <c r="DZ62" s="3">
        <f t="shared" si="48"/>
        <v>0.86961805555555594</v>
      </c>
      <c r="EA62" s="3">
        <f t="shared" si="48"/>
        <v>0.87656250000000002</v>
      </c>
      <c r="EB62" s="3">
        <f t="shared" si="48"/>
        <v>0.883506944444444</v>
      </c>
      <c r="EC62" s="3">
        <f t="shared" si="48"/>
        <v>0.89045138888888897</v>
      </c>
      <c r="ED62" s="3">
        <f t="shared" si="48"/>
        <v>0.89739583333333295</v>
      </c>
      <c r="EE62" s="3">
        <f t="shared" si="48"/>
        <v>0.90434027777777792</v>
      </c>
      <c r="EF62" s="3">
        <f t="shared" si="48"/>
        <v>0.91128472222222201</v>
      </c>
      <c r="EG62" s="3">
        <f t="shared" si="48"/>
        <v>0.91822916666666599</v>
      </c>
      <c r="EH62" s="3">
        <f t="shared" si="48"/>
        <v>0.92517361111111096</v>
      </c>
      <c r="EI62" s="3">
        <f t="shared" si="48"/>
        <v>0.93211805555555494</v>
      </c>
      <c r="EJ62" s="3">
        <f t="shared" si="48"/>
        <v>0.93906250000000002</v>
      </c>
      <c r="EK62" s="2"/>
      <c r="EL62" s="3">
        <f t="shared" si="48"/>
        <v>0.94947916666666665</v>
      </c>
      <c r="EM62" s="3">
        <f t="shared" si="48"/>
        <v>0.95989583333333295</v>
      </c>
      <c r="EN62" s="3">
        <f t="shared" si="49"/>
        <v>0.97031249999999902</v>
      </c>
      <c r="EO62" s="3">
        <f t="shared" si="49"/>
        <v>0.98072916666666599</v>
      </c>
      <c r="EP62" s="3">
        <f t="shared" si="49"/>
        <v>0.99114583333333195</v>
      </c>
      <c r="EQ62" s="3">
        <f t="shared" si="49"/>
        <v>1.0015624999999981</v>
      </c>
      <c r="ER62" s="3">
        <f t="shared" si="49"/>
        <v>1.011979166666664</v>
      </c>
      <c r="ES62" s="3">
        <f t="shared" si="49"/>
        <v>1.0223958333333301</v>
      </c>
      <c r="ET62" s="3">
        <f t="shared" si="49"/>
        <v>1.0328125000000001</v>
      </c>
      <c r="EU62" s="3">
        <f t="shared" si="49"/>
        <v>1.04322916666666</v>
      </c>
      <c r="EV62" s="3">
        <f t="shared" si="49"/>
        <v>1.0536458333333301</v>
      </c>
      <c r="EW62" s="3"/>
      <c r="EX62" s="3"/>
      <c r="EY62" s="5"/>
    </row>
    <row r="63" spans="1:155" x14ac:dyDescent="0.2">
      <c r="A63" s="4" t="s">
        <v>7</v>
      </c>
      <c r="B63" s="5">
        <v>1.4756944444444446E-2</v>
      </c>
      <c r="C63" s="19">
        <f t="shared" si="37"/>
        <v>0.18975694444444446</v>
      </c>
      <c r="D63" s="3">
        <f t="shared" si="37"/>
        <v>0.19496527777777778</v>
      </c>
      <c r="E63" s="3">
        <f t="shared" si="37"/>
        <v>0.20017361111111145</v>
      </c>
      <c r="F63" s="3">
        <f t="shared" si="37"/>
        <v>0.20538194444444444</v>
      </c>
      <c r="G63" s="3">
        <f t="shared" si="37"/>
        <v>0.21059027777777745</v>
      </c>
      <c r="H63" s="3">
        <f t="shared" si="37"/>
        <v>0.21579861111111046</v>
      </c>
      <c r="I63" s="3">
        <f t="shared" si="37"/>
        <v>0.22100694444444344</v>
      </c>
      <c r="J63" s="3">
        <f t="shared" si="45"/>
        <v>0.22621527777777645</v>
      </c>
      <c r="K63" s="3">
        <f t="shared" si="45"/>
        <v>0.23142361111110946</v>
      </c>
      <c r="L63" s="3">
        <f t="shared" si="45"/>
        <v>0.23663194444444244</v>
      </c>
      <c r="M63" s="3">
        <f t="shared" si="45"/>
        <v>0.24184027777777545</v>
      </c>
      <c r="N63" s="3">
        <f t="shared" si="45"/>
        <v>0.24704861111110846</v>
      </c>
      <c r="O63" s="3">
        <f t="shared" si="45"/>
        <v>0.25225694444444141</v>
      </c>
      <c r="P63" s="3">
        <f t="shared" si="45"/>
        <v>0.25746527777777445</v>
      </c>
      <c r="Q63" s="3">
        <f t="shared" si="45"/>
        <v>0.26267361111110743</v>
      </c>
      <c r="R63" s="3">
        <f t="shared" si="45"/>
        <v>0.26788194444444041</v>
      </c>
      <c r="S63" s="3">
        <f t="shared" si="45"/>
        <v>0.27309027777777339</v>
      </c>
      <c r="T63" s="3">
        <f t="shared" si="45"/>
        <v>0.27829861111110643</v>
      </c>
      <c r="U63" s="3">
        <f t="shared" si="45"/>
        <v>0.28350694444443941</v>
      </c>
      <c r="V63" s="3">
        <f t="shared" si="45"/>
        <v>0.28871527777777239</v>
      </c>
      <c r="W63" s="3">
        <f t="shared" si="45"/>
        <v>0.29392361111110543</v>
      </c>
      <c r="X63" s="3">
        <f t="shared" si="45"/>
        <v>0.29913194444443841</v>
      </c>
      <c r="Y63" s="3">
        <f t="shared" si="45"/>
        <v>0.3043402777777714</v>
      </c>
      <c r="Z63" s="3">
        <f t="shared" si="38"/>
        <v>0.30850694444444443</v>
      </c>
      <c r="AA63" s="3">
        <f t="shared" si="30"/>
        <v>0.31267361111111741</v>
      </c>
      <c r="AB63" s="3">
        <f t="shared" si="38"/>
        <v>0.31684027777779045</v>
      </c>
      <c r="AC63" s="3">
        <f t="shared" si="30"/>
        <v>0.32100694444446343</v>
      </c>
      <c r="AD63" s="3">
        <f t="shared" si="38"/>
        <v>0.32517361111113641</v>
      </c>
      <c r="AE63" s="3">
        <f t="shared" si="30"/>
        <v>0.32934027777780944</v>
      </c>
      <c r="AF63" s="3">
        <f t="shared" si="38"/>
        <v>0.33350694444448242</v>
      </c>
      <c r="AG63" s="3">
        <f t="shared" si="30"/>
        <v>0.3376736111111554</v>
      </c>
      <c r="AH63" s="3">
        <f t="shared" si="38"/>
        <v>0.34184027777782844</v>
      </c>
      <c r="AI63" s="3">
        <f t="shared" si="30"/>
        <v>0.34600694444450142</v>
      </c>
      <c r="AJ63" s="3">
        <f t="shared" si="38"/>
        <v>0.3501736111111744</v>
      </c>
      <c r="AK63" s="3">
        <f t="shared" si="30"/>
        <v>0.35434027777784743</v>
      </c>
      <c r="AL63" s="3">
        <f t="shared" si="38"/>
        <v>0.35850694444452041</v>
      </c>
      <c r="AM63" s="3">
        <f t="shared" si="30"/>
        <v>0.36267361111119339</v>
      </c>
      <c r="AN63" s="3">
        <f t="shared" si="38"/>
        <v>0.36684027777786643</v>
      </c>
      <c r="AO63" s="3">
        <f t="shared" si="30"/>
        <v>0.37100694444453941</v>
      </c>
      <c r="AP63" s="3">
        <f t="shared" si="46"/>
        <v>0.37517361111121245</v>
      </c>
      <c r="AQ63" s="3">
        <f t="shared" si="46"/>
        <v>0.37934027777788543</v>
      </c>
      <c r="AR63" s="3">
        <f t="shared" si="46"/>
        <v>0.38350694444455841</v>
      </c>
      <c r="AS63" s="2"/>
      <c r="AT63" s="3">
        <f t="shared" si="46"/>
        <v>0.39045138888888892</v>
      </c>
      <c r="AU63" s="3">
        <f t="shared" si="46"/>
        <v>0.39739583333333334</v>
      </c>
      <c r="AV63" s="2"/>
      <c r="AW63" s="3">
        <f t="shared" si="50"/>
        <v>0.40434027777777742</v>
      </c>
      <c r="AX63" s="3">
        <f t="shared" si="50"/>
        <v>0.4112847222222224</v>
      </c>
      <c r="AY63" s="3">
        <f t="shared" si="50"/>
        <v>0.41822916666666643</v>
      </c>
      <c r="AZ63" s="3">
        <f t="shared" si="50"/>
        <v>0.4251736111111114</v>
      </c>
      <c r="BA63" s="3">
        <f t="shared" si="50"/>
        <v>0.43211805555555544</v>
      </c>
      <c r="BB63" s="3">
        <f t="shared" si="50"/>
        <v>0.43906249999999941</v>
      </c>
      <c r="BC63" s="3">
        <f t="shared" si="50"/>
        <v>0.44600694444444444</v>
      </c>
      <c r="BD63" s="3">
        <f t="shared" si="50"/>
        <v>0.45295138888888842</v>
      </c>
      <c r="BE63" s="3">
        <f t="shared" si="50"/>
        <v>0.45989583333333339</v>
      </c>
      <c r="BF63" s="3">
        <f t="shared" si="50"/>
        <v>0.46684027777777742</v>
      </c>
      <c r="BG63" s="3">
        <f t="shared" si="51"/>
        <v>0.4737847222222214</v>
      </c>
      <c r="BH63" s="3">
        <f t="shared" si="51"/>
        <v>0.48072916666666643</v>
      </c>
      <c r="BI63" s="3">
        <f t="shared" si="51"/>
        <v>0.48767361111111041</v>
      </c>
      <c r="BJ63" s="3">
        <f t="shared" si="51"/>
        <v>0.49461805555555544</v>
      </c>
      <c r="BK63" s="3">
        <f t="shared" si="51"/>
        <v>0.50156249999999947</v>
      </c>
      <c r="BL63" s="3">
        <f t="shared" si="51"/>
        <v>0.50850694444444344</v>
      </c>
      <c r="BM63" s="3">
        <f t="shared" si="51"/>
        <v>0.51545138888888942</v>
      </c>
      <c r="BN63" s="3">
        <f t="shared" si="51"/>
        <v>0.52239583333333339</v>
      </c>
      <c r="BO63" s="3">
        <f t="shared" si="51"/>
        <v>0.52934027777777737</v>
      </c>
      <c r="BP63" s="3">
        <f t="shared" si="51"/>
        <v>0.53628472222222145</v>
      </c>
      <c r="BQ63" s="3">
        <f t="shared" si="51"/>
        <v>0.54322916666666643</v>
      </c>
      <c r="BR63" s="3">
        <f t="shared" si="51"/>
        <v>0.55017361111111041</v>
      </c>
      <c r="BS63" s="3">
        <f t="shared" si="51"/>
        <v>0.55711805555555538</v>
      </c>
      <c r="BT63" s="3">
        <f t="shared" si="51"/>
        <v>0.56232638888888886</v>
      </c>
      <c r="BU63" s="3">
        <f t="shared" si="44"/>
        <v>0.56753472222222245</v>
      </c>
      <c r="BV63" s="3">
        <f t="shared" si="44"/>
        <v>0.57274305555555538</v>
      </c>
      <c r="BW63" s="3">
        <f t="shared" si="44"/>
        <v>0.57795138888888942</v>
      </c>
      <c r="BX63" s="3">
        <f t="shared" si="44"/>
        <v>0.58315972222222245</v>
      </c>
      <c r="BY63" s="3">
        <f t="shared" si="44"/>
        <v>0.58836805555555638</v>
      </c>
      <c r="BZ63" s="3">
        <f t="shared" si="44"/>
        <v>0.59357638888888942</v>
      </c>
      <c r="CA63" s="3">
        <f t="shared" si="44"/>
        <v>0.59878472222222345</v>
      </c>
      <c r="CB63" s="3">
        <f t="shared" si="44"/>
        <v>0.60399305555555638</v>
      </c>
      <c r="CC63" s="3">
        <f t="shared" si="44"/>
        <v>0.60920138888889042</v>
      </c>
      <c r="CD63" s="3">
        <f t="shared" si="44"/>
        <v>0.61440972222222345</v>
      </c>
      <c r="CE63" s="3">
        <f t="shared" si="44"/>
        <v>0.61961805555555738</v>
      </c>
      <c r="CF63" s="3">
        <f t="shared" si="44"/>
        <v>0.62482638888889042</v>
      </c>
      <c r="CG63" s="3">
        <f t="shared" si="44"/>
        <v>0.63003472222222445</v>
      </c>
      <c r="CH63" s="3">
        <f t="shared" si="44"/>
        <v>0.63524305555555738</v>
      </c>
      <c r="CI63" s="3">
        <f t="shared" si="44"/>
        <v>0.64045138888889142</v>
      </c>
      <c r="CJ63" s="3">
        <f t="shared" si="44"/>
        <v>0.64565972222222445</v>
      </c>
      <c r="CK63" s="3">
        <f t="shared" si="44"/>
        <v>0.65086805555555838</v>
      </c>
      <c r="CL63" s="3">
        <f t="shared" si="44"/>
        <v>0.65607638888889142</v>
      </c>
      <c r="CM63" s="3">
        <f t="shared" si="44"/>
        <v>0.66128472222222545</v>
      </c>
      <c r="CN63" s="3">
        <f t="shared" si="44"/>
        <v>0.66649305555555838</v>
      </c>
      <c r="CO63" s="3">
        <f t="shared" si="52"/>
        <v>0.67170138888889241</v>
      </c>
      <c r="CP63" s="3">
        <f t="shared" si="52"/>
        <v>0.67690972222222545</v>
      </c>
      <c r="CQ63" s="3">
        <f t="shared" si="52"/>
        <v>0.68211805555555938</v>
      </c>
      <c r="CR63" s="3">
        <f t="shared" si="52"/>
        <v>0.68732638888889241</v>
      </c>
      <c r="CS63" s="3">
        <f t="shared" si="52"/>
        <v>0.69253472222222645</v>
      </c>
      <c r="CT63" s="3">
        <f t="shared" si="52"/>
        <v>0.69774305555555938</v>
      </c>
      <c r="CU63" s="3">
        <f t="shared" si="52"/>
        <v>0.70295138888889241</v>
      </c>
      <c r="CV63" s="3">
        <f t="shared" si="52"/>
        <v>0.70815972222222645</v>
      </c>
      <c r="CW63" s="3">
        <f t="shared" si="52"/>
        <v>0.71336805555555938</v>
      </c>
      <c r="CX63" s="3">
        <f t="shared" si="52"/>
        <v>0.71857638888889341</v>
      </c>
      <c r="CY63" s="3">
        <f t="shared" si="52"/>
        <v>0.72378472222222645</v>
      </c>
      <c r="CZ63" s="3">
        <f t="shared" si="52"/>
        <v>0.72899305555556038</v>
      </c>
      <c r="DA63" s="3">
        <f t="shared" si="52"/>
        <v>0.73420138888889341</v>
      </c>
      <c r="DB63" s="3">
        <f t="shared" si="52"/>
        <v>0.73940972222222745</v>
      </c>
      <c r="DC63" s="3">
        <f t="shared" si="52"/>
        <v>0.74461805555556038</v>
      </c>
      <c r="DD63" s="3">
        <f t="shared" si="52"/>
        <v>0.74982638888889441</v>
      </c>
      <c r="DE63" s="3">
        <f t="shared" si="52"/>
        <v>0.75503472222222745</v>
      </c>
      <c r="DF63" s="3">
        <f t="shared" si="52"/>
        <v>0.76024305555556138</v>
      </c>
      <c r="DG63" s="3">
        <f t="shared" si="52"/>
        <v>0.76545138888889441</v>
      </c>
      <c r="DH63" s="3">
        <f t="shared" si="52"/>
        <v>0.77065972222222845</v>
      </c>
      <c r="DI63" s="3">
        <f t="shared" si="52"/>
        <v>0.77586805555556138</v>
      </c>
      <c r="DJ63" s="3">
        <f t="shared" si="52"/>
        <v>0.78107638888889541</v>
      </c>
      <c r="DK63" s="3">
        <f t="shared" si="52"/>
        <v>0.78628472222222845</v>
      </c>
      <c r="DL63" s="3">
        <f t="shared" si="52"/>
        <v>0.79149305555556237</v>
      </c>
      <c r="DM63" s="3">
        <f t="shared" si="52"/>
        <v>0.79670138888889541</v>
      </c>
      <c r="DN63" s="3">
        <f t="shared" si="52"/>
        <v>0.80190972222222945</v>
      </c>
      <c r="DO63" s="3">
        <f t="shared" si="52"/>
        <v>0.80711805555556237</v>
      </c>
      <c r="DP63" s="3">
        <f t="shared" si="52"/>
        <v>0.81232638888889641</v>
      </c>
      <c r="DQ63" s="3">
        <f t="shared" si="52"/>
        <v>0.81753472222222945</v>
      </c>
      <c r="DR63" s="3">
        <f t="shared" si="52"/>
        <v>0.82274305555556337</v>
      </c>
      <c r="DS63" s="3">
        <f t="shared" si="47"/>
        <v>0.82795138888889641</v>
      </c>
      <c r="DT63" s="3">
        <f t="shared" si="47"/>
        <v>0.83315972222223045</v>
      </c>
      <c r="DU63" s="3">
        <f t="shared" si="47"/>
        <v>0.83836805555556337</v>
      </c>
      <c r="DV63" s="3">
        <f t="shared" si="47"/>
        <v>0.84253472222222225</v>
      </c>
      <c r="DW63" s="3">
        <f t="shared" si="47"/>
        <v>0.84947916666666667</v>
      </c>
      <c r="DX63" s="3">
        <f t="shared" si="48"/>
        <v>0.85642361111111143</v>
      </c>
      <c r="DY63" s="3">
        <f t="shared" si="48"/>
        <v>0.8633680555555554</v>
      </c>
      <c r="DZ63" s="3">
        <f t="shared" si="48"/>
        <v>0.87031250000000038</v>
      </c>
      <c r="EA63" s="3">
        <f t="shared" si="48"/>
        <v>0.87725694444444446</v>
      </c>
      <c r="EB63" s="3">
        <f t="shared" si="48"/>
        <v>0.88420138888888844</v>
      </c>
      <c r="EC63" s="3">
        <f t="shared" si="48"/>
        <v>0.89114583333333341</v>
      </c>
      <c r="ED63" s="3">
        <f t="shared" si="48"/>
        <v>0.89809027777777739</v>
      </c>
      <c r="EE63" s="3">
        <f t="shared" si="48"/>
        <v>0.90503472222222237</v>
      </c>
      <c r="EF63" s="3">
        <f t="shared" si="48"/>
        <v>0.91197916666666645</v>
      </c>
      <c r="EG63" s="3">
        <f t="shared" si="48"/>
        <v>0.91892361111111043</v>
      </c>
      <c r="EH63" s="3">
        <f t="shared" si="48"/>
        <v>0.9258680555555554</v>
      </c>
      <c r="EI63" s="3">
        <f t="shared" si="48"/>
        <v>0.93281249999999938</v>
      </c>
      <c r="EJ63" s="3">
        <f t="shared" si="48"/>
        <v>0.93975694444444446</v>
      </c>
      <c r="EK63" s="2"/>
      <c r="EL63" s="3">
        <f t="shared" si="48"/>
        <v>0.95017361111111109</v>
      </c>
      <c r="EM63" s="3">
        <f t="shared" si="48"/>
        <v>0.96059027777777739</v>
      </c>
      <c r="EN63" s="3">
        <f t="shared" si="49"/>
        <v>0.97100694444444346</v>
      </c>
      <c r="EO63" s="3">
        <f t="shared" si="49"/>
        <v>0.98142361111111043</v>
      </c>
      <c r="EP63" s="3">
        <f t="shared" si="49"/>
        <v>0.99184027777777639</v>
      </c>
      <c r="EQ63" s="3">
        <f t="shared" si="49"/>
        <v>1.0022569444444425</v>
      </c>
      <c r="ER63" s="3">
        <f t="shared" si="49"/>
        <v>1.0126736111111085</v>
      </c>
      <c r="ES63" s="3">
        <f t="shared" si="49"/>
        <v>1.0230902777777744</v>
      </c>
      <c r="ET63" s="3">
        <f t="shared" si="49"/>
        <v>1.0335069444444445</v>
      </c>
      <c r="EU63" s="3">
        <f t="shared" si="49"/>
        <v>1.0439236111111043</v>
      </c>
      <c r="EV63" s="3">
        <f t="shared" si="49"/>
        <v>1.0543402777777744</v>
      </c>
      <c r="EW63" s="3"/>
      <c r="EX63" s="3"/>
      <c r="EY63" s="5"/>
    </row>
    <row r="64" spans="1:155" x14ac:dyDescent="0.2">
      <c r="A64" s="4" t="s">
        <v>6</v>
      </c>
      <c r="B64" s="5">
        <v>1.5277777777777777E-2</v>
      </c>
      <c r="C64" s="19">
        <f t="shared" si="37"/>
        <v>0.1902777777777778</v>
      </c>
      <c r="D64" s="3">
        <f t="shared" si="37"/>
        <v>0.19548611111111111</v>
      </c>
      <c r="E64" s="3">
        <f t="shared" si="37"/>
        <v>0.20069444444444479</v>
      </c>
      <c r="F64" s="3">
        <f t="shared" si="37"/>
        <v>0.20590277777777777</v>
      </c>
      <c r="G64" s="3">
        <f t="shared" si="37"/>
        <v>0.21111111111111078</v>
      </c>
      <c r="H64" s="3">
        <f t="shared" si="37"/>
        <v>0.21631944444444379</v>
      </c>
      <c r="I64" s="3">
        <f t="shared" si="37"/>
        <v>0.22152777777777677</v>
      </c>
      <c r="J64" s="3">
        <f t="shared" si="45"/>
        <v>0.22673611111110978</v>
      </c>
      <c r="K64" s="3">
        <f t="shared" si="45"/>
        <v>0.23194444444444279</v>
      </c>
      <c r="L64" s="3">
        <f t="shared" si="45"/>
        <v>0.23715277777777577</v>
      </c>
      <c r="M64" s="3">
        <f t="shared" si="45"/>
        <v>0.24236111111110878</v>
      </c>
      <c r="N64" s="3">
        <f t="shared" si="45"/>
        <v>0.24756944444444179</v>
      </c>
      <c r="O64" s="3">
        <f t="shared" si="45"/>
        <v>0.25277777777777477</v>
      </c>
      <c r="P64" s="3">
        <f t="shared" si="45"/>
        <v>0.25798611111110775</v>
      </c>
      <c r="Q64" s="3">
        <f t="shared" si="45"/>
        <v>0.26319444444444079</v>
      </c>
      <c r="R64" s="3">
        <f t="shared" si="45"/>
        <v>0.26840277777777377</v>
      </c>
      <c r="S64" s="3">
        <f t="shared" si="45"/>
        <v>0.27361111111110675</v>
      </c>
      <c r="T64" s="3">
        <f t="shared" si="45"/>
        <v>0.27881944444443979</v>
      </c>
      <c r="U64" s="3">
        <f t="shared" si="45"/>
        <v>0.28402777777777277</v>
      </c>
      <c r="V64" s="3">
        <f t="shared" si="45"/>
        <v>0.28923611111110575</v>
      </c>
      <c r="W64" s="3">
        <f t="shared" si="45"/>
        <v>0.29444444444443879</v>
      </c>
      <c r="X64" s="3">
        <f t="shared" si="45"/>
        <v>0.29965277777777177</v>
      </c>
      <c r="Y64" s="3">
        <f t="shared" si="45"/>
        <v>0.30486111111110475</v>
      </c>
      <c r="Z64" s="3">
        <f t="shared" si="38"/>
        <v>0.30902777777777779</v>
      </c>
      <c r="AA64" s="3">
        <f t="shared" si="30"/>
        <v>0.31319444444445077</v>
      </c>
      <c r="AB64" s="3">
        <f t="shared" si="38"/>
        <v>0.31736111111112381</v>
      </c>
      <c r="AC64" s="3">
        <f t="shared" si="30"/>
        <v>0.32152777777779679</v>
      </c>
      <c r="AD64" s="3">
        <f t="shared" si="38"/>
        <v>0.32569444444446977</v>
      </c>
      <c r="AE64" s="3">
        <f t="shared" si="30"/>
        <v>0.3298611111111428</v>
      </c>
      <c r="AF64" s="3">
        <f t="shared" si="38"/>
        <v>0.33402777777781578</v>
      </c>
      <c r="AG64" s="3">
        <f t="shared" si="30"/>
        <v>0.33819444444448876</v>
      </c>
      <c r="AH64" s="3">
        <f t="shared" si="38"/>
        <v>0.3423611111111618</v>
      </c>
      <c r="AI64" s="3">
        <f t="shared" si="30"/>
        <v>0.34652777777783478</v>
      </c>
      <c r="AJ64" s="3">
        <f t="shared" si="38"/>
        <v>0.35069444444450776</v>
      </c>
      <c r="AK64" s="3">
        <f t="shared" si="30"/>
        <v>0.35486111111118079</v>
      </c>
      <c r="AL64" s="3">
        <f t="shared" si="38"/>
        <v>0.35902777777785377</v>
      </c>
      <c r="AM64" s="3">
        <f t="shared" si="30"/>
        <v>0.36319444444452675</v>
      </c>
      <c r="AN64" s="3">
        <f t="shared" si="38"/>
        <v>0.36736111111119979</v>
      </c>
      <c r="AO64" s="3">
        <f t="shared" si="30"/>
        <v>0.37152777777787277</v>
      </c>
      <c r="AP64" s="3">
        <f t="shared" si="46"/>
        <v>0.37569444444454581</v>
      </c>
      <c r="AQ64" s="3">
        <f t="shared" si="46"/>
        <v>0.37986111111121879</v>
      </c>
      <c r="AR64" s="3">
        <f t="shared" si="46"/>
        <v>0.38402777777789177</v>
      </c>
      <c r="AS64" s="2"/>
      <c r="AT64" s="3">
        <f t="shared" si="46"/>
        <v>0.39097222222222228</v>
      </c>
      <c r="AU64" s="3">
        <f t="shared" si="46"/>
        <v>0.3979166666666667</v>
      </c>
      <c r="AV64" s="2"/>
      <c r="AW64" s="3">
        <f t="shared" si="50"/>
        <v>0.40486111111111078</v>
      </c>
      <c r="AX64" s="3">
        <f t="shared" si="50"/>
        <v>0.41180555555555576</v>
      </c>
      <c r="AY64" s="3">
        <f t="shared" si="50"/>
        <v>0.41874999999999979</v>
      </c>
      <c r="AZ64" s="3">
        <f t="shared" si="50"/>
        <v>0.42569444444444476</v>
      </c>
      <c r="BA64" s="3">
        <f t="shared" si="50"/>
        <v>0.4326388888888888</v>
      </c>
      <c r="BB64" s="3">
        <f t="shared" si="50"/>
        <v>0.43958333333333277</v>
      </c>
      <c r="BC64" s="3">
        <f t="shared" si="50"/>
        <v>0.4465277777777778</v>
      </c>
      <c r="BD64" s="3">
        <f t="shared" si="50"/>
        <v>0.45347222222222178</v>
      </c>
      <c r="BE64" s="3">
        <f t="shared" si="50"/>
        <v>0.46041666666666675</v>
      </c>
      <c r="BF64" s="3">
        <f t="shared" si="50"/>
        <v>0.46736111111111078</v>
      </c>
      <c r="BG64" s="3">
        <f t="shared" si="51"/>
        <v>0.47430555555555476</v>
      </c>
      <c r="BH64" s="3">
        <f t="shared" si="51"/>
        <v>0.48124999999999979</v>
      </c>
      <c r="BI64" s="3">
        <f t="shared" si="51"/>
        <v>0.48819444444444376</v>
      </c>
      <c r="BJ64" s="3">
        <f t="shared" si="51"/>
        <v>0.4951388888888888</v>
      </c>
      <c r="BK64" s="3">
        <f t="shared" si="51"/>
        <v>0.50208333333333277</v>
      </c>
      <c r="BL64" s="3">
        <f t="shared" si="51"/>
        <v>0.50902777777777675</v>
      </c>
      <c r="BM64" s="3">
        <f t="shared" si="51"/>
        <v>0.51597222222222272</v>
      </c>
      <c r="BN64" s="3">
        <f t="shared" si="51"/>
        <v>0.5229166666666667</v>
      </c>
      <c r="BO64" s="3">
        <f t="shared" si="51"/>
        <v>0.52986111111111067</v>
      </c>
      <c r="BP64" s="3">
        <f t="shared" si="51"/>
        <v>0.53680555555555476</v>
      </c>
      <c r="BQ64" s="3">
        <f t="shared" si="51"/>
        <v>0.54374999999999973</v>
      </c>
      <c r="BR64" s="3">
        <f t="shared" si="51"/>
        <v>0.55069444444444371</v>
      </c>
      <c r="BS64" s="3">
        <f t="shared" si="51"/>
        <v>0.55763888888888868</v>
      </c>
      <c r="BT64" s="3">
        <f t="shared" si="51"/>
        <v>0.56284722222222217</v>
      </c>
      <c r="BU64" s="3">
        <f t="shared" si="44"/>
        <v>0.56805555555555576</v>
      </c>
      <c r="BV64" s="3">
        <f t="shared" si="44"/>
        <v>0.57326388888888868</v>
      </c>
      <c r="BW64" s="3">
        <f t="shared" si="44"/>
        <v>0.57847222222222272</v>
      </c>
      <c r="BX64" s="3">
        <f t="shared" si="44"/>
        <v>0.58368055555555576</v>
      </c>
      <c r="BY64" s="3">
        <f t="shared" si="44"/>
        <v>0.58888888888888968</v>
      </c>
      <c r="BZ64" s="3">
        <f t="shared" si="44"/>
        <v>0.59409722222222272</v>
      </c>
      <c r="CA64" s="3">
        <f t="shared" si="44"/>
        <v>0.59930555555555676</v>
      </c>
      <c r="CB64" s="3">
        <f t="shared" si="44"/>
        <v>0.60451388888888968</v>
      </c>
      <c r="CC64" s="3">
        <f t="shared" si="44"/>
        <v>0.60972222222222372</v>
      </c>
      <c r="CD64" s="3">
        <f t="shared" si="44"/>
        <v>0.61493055555555676</v>
      </c>
      <c r="CE64" s="3">
        <f t="shared" si="44"/>
        <v>0.62013888888889068</v>
      </c>
      <c r="CF64" s="3">
        <f t="shared" si="44"/>
        <v>0.62534722222222372</v>
      </c>
      <c r="CG64" s="3">
        <f t="shared" si="44"/>
        <v>0.63055555555555776</v>
      </c>
      <c r="CH64" s="3">
        <f t="shared" si="44"/>
        <v>0.63576388888889068</v>
      </c>
      <c r="CI64" s="3">
        <f t="shared" si="44"/>
        <v>0.64097222222222472</v>
      </c>
      <c r="CJ64" s="3">
        <f t="shared" si="44"/>
        <v>0.64618055555555776</v>
      </c>
      <c r="CK64" s="3">
        <f t="shared" si="44"/>
        <v>0.65138888888889168</v>
      </c>
      <c r="CL64" s="3">
        <f t="shared" si="44"/>
        <v>0.65659722222222472</v>
      </c>
      <c r="CM64" s="3">
        <f t="shared" si="44"/>
        <v>0.66180555555555876</v>
      </c>
      <c r="CN64" s="3">
        <f t="shared" si="44"/>
        <v>0.66701388888889168</v>
      </c>
      <c r="CO64" s="3">
        <f t="shared" si="52"/>
        <v>0.67222222222222572</v>
      </c>
      <c r="CP64" s="3">
        <f t="shared" si="52"/>
        <v>0.67743055555555876</v>
      </c>
      <c r="CQ64" s="3">
        <f t="shared" si="52"/>
        <v>0.68263888888889268</v>
      </c>
      <c r="CR64" s="3">
        <f t="shared" si="52"/>
        <v>0.68784722222222572</v>
      </c>
      <c r="CS64" s="3">
        <f t="shared" si="52"/>
        <v>0.69305555555555975</v>
      </c>
      <c r="CT64" s="3">
        <f t="shared" si="52"/>
        <v>0.69826388888889268</v>
      </c>
      <c r="CU64" s="3">
        <f t="shared" si="52"/>
        <v>0.70347222222222572</v>
      </c>
      <c r="CV64" s="3">
        <f t="shared" si="52"/>
        <v>0.70868055555555975</v>
      </c>
      <c r="CW64" s="3">
        <f t="shared" si="52"/>
        <v>0.71388888888889268</v>
      </c>
      <c r="CX64" s="3">
        <f t="shared" si="52"/>
        <v>0.71909722222222672</v>
      </c>
      <c r="CY64" s="3">
        <f t="shared" si="52"/>
        <v>0.72430555555555975</v>
      </c>
      <c r="CZ64" s="3">
        <f t="shared" si="52"/>
        <v>0.72951388888889368</v>
      </c>
      <c r="DA64" s="3">
        <f t="shared" si="52"/>
        <v>0.73472222222222672</v>
      </c>
      <c r="DB64" s="3">
        <f t="shared" si="52"/>
        <v>0.73993055555556075</v>
      </c>
      <c r="DC64" s="3">
        <f t="shared" si="52"/>
        <v>0.74513888888889368</v>
      </c>
      <c r="DD64" s="3">
        <f t="shared" si="52"/>
        <v>0.75034722222222772</v>
      </c>
      <c r="DE64" s="3">
        <f t="shared" si="52"/>
        <v>0.75555555555556075</v>
      </c>
      <c r="DF64" s="3">
        <f t="shared" si="52"/>
        <v>0.76076388888889468</v>
      </c>
      <c r="DG64" s="3">
        <f t="shared" si="52"/>
        <v>0.76597222222222772</v>
      </c>
      <c r="DH64" s="3">
        <f t="shared" si="52"/>
        <v>0.77118055555556175</v>
      </c>
      <c r="DI64" s="3">
        <f t="shared" si="52"/>
        <v>0.77638888888889468</v>
      </c>
      <c r="DJ64" s="3">
        <f t="shared" si="52"/>
        <v>0.78159722222222872</v>
      </c>
      <c r="DK64" s="3">
        <f t="shared" si="52"/>
        <v>0.78680555555556175</v>
      </c>
      <c r="DL64" s="3">
        <f t="shared" si="52"/>
        <v>0.79201388888889568</v>
      </c>
      <c r="DM64" s="3">
        <f t="shared" si="52"/>
        <v>0.79722222222222872</v>
      </c>
      <c r="DN64" s="3">
        <f t="shared" si="52"/>
        <v>0.80243055555556275</v>
      </c>
      <c r="DO64" s="3">
        <f t="shared" si="52"/>
        <v>0.80763888888889568</v>
      </c>
      <c r="DP64" s="3">
        <f t="shared" si="52"/>
        <v>0.81284722222222971</v>
      </c>
      <c r="DQ64" s="3">
        <f t="shared" si="52"/>
        <v>0.81805555555556275</v>
      </c>
      <c r="DR64" s="3">
        <f t="shared" si="52"/>
        <v>0.82326388888889668</v>
      </c>
      <c r="DS64" s="3">
        <f t="shared" si="47"/>
        <v>0.82847222222222971</v>
      </c>
      <c r="DT64" s="3">
        <f t="shared" si="47"/>
        <v>0.83368055555556375</v>
      </c>
      <c r="DU64" s="3">
        <f t="shared" si="47"/>
        <v>0.83888888888889668</v>
      </c>
      <c r="DV64" s="3">
        <f t="shared" si="47"/>
        <v>0.84305555555555556</v>
      </c>
      <c r="DW64" s="3">
        <f t="shared" si="47"/>
        <v>0.85</v>
      </c>
      <c r="DX64" s="3">
        <f t="shared" si="48"/>
        <v>0.85694444444444473</v>
      </c>
      <c r="DY64" s="3">
        <f t="shared" si="48"/>
        <v>0.86388888888888871</v>
      </c>
      <c r="DZ64" s="3">
        <f t="shared" si="48"/>
        <v>0.87083333333333368</v>
      </c>
      <c r="EA64" s="3">
        <f t="shared" si="48"/>
        <v>0.87777777777777777</v>
      </c>
      <c r="EB64" s="3">
        <f t="shared" si="48"/>
        <v>0.88472222222222174</v>
      </c>
      <c r="EC64" s="3">
        <f t="shared" si="48"/>
        <v>0.89166666666666672</v>
      </c>
      <c r="ED64" s="3">
        <f t="shared" si="48"/>
        <v>0.89861111111111069</v>
      </c>
      <c r="EE64" s="3">
        <f t="shared" si="48"/>
        <v>0.90555555555555567</v>
      </c>
      <c r="EF64" s="3">
        <f t="shared" si="48"/>
        <v>0.91249999999999976</v>
      </c>
      <c r="EG64" s="3">
        <f t="shared" si="48"/>
        <v>0.91944444444444373</v>
      </c>
      <c r="EH64" s="3">
        <f t="shared" si="48"/>
        <v>0.92638888888888871</v>
      </c>
      <c r="EI64" s="3">
        <f t="shared" si="48"/>
        <v>0.93333333333333268</v>
      </c>
      <c r="EJ64" s="3">
        <f t="shared" si="48"/>
        <v>0.94027777777777777</v>
      </c>
      <c r="EK64" s="2"/>
      <c r="EL64" s="3">
        <f t="shared" si="48"/>
        <v>0.9506944444444444</v>
      </c>
      <c r="EM64" s="3">
        <f t="shared" si="48"/>
        <v>0.96111111111111069</v>
      </c>
      <c r="EN64" s="3">
        <f t="shared" si="49"/>
        <v>0.97152777777777677</v>
      </c>
      <c r="EO64" s="3">
        <f t="shared" si="49"/>
        <v>0.98194444444444373</v>
      </c>
      <c r="EP64" s="3">
        <f t="shared" si="49"/>
        <v>0.99236111111110969</v>
      </c>
      <c r="EQ64" s="3">
        <f t="shared" si="49"/>
        <v>1.0027777777777758</v>
      </c>
      <c r="ER64" s="3">
        <f t="shared" si="49"/>
        <v>1.0131944444444418</v>
      </c>
      <c r="ES64" s="3">
        <f t="shared" si="49"/>
        <v>1.0236111111111077</v>
      </c>
      <c r="ET64" s="3">
        <f t="shared" si="49"/>
        <v>1.0340277777777778</v>
      </c>
      <c r="EU64" s="3">
        <f t="shared" si="49"/>
        <v>1.0444444444444376</v>
      </c>
      <c r="EV64" s="3">
        <f t="shared" si="49"/>
        <v>1.0548611111111077</v>
      </c>
      <c r="EW64" s="3"/>
      <c r="EX64" s="3"/>
      <c r="EY64" s="5"/>
    </row>
    <row r="65" spans="1:155" x14ac:dyDescent="0.2">
      <c r="A65" s="4" t="s">
        <v>5</v>
      </c>
      <c r="B65" s="5">
        <v>1.579861111111111E-2</v>
      </c>
      <c r="C65" s="19">
        <f t="shared" si="37"/>
        <v>0.19079861111111113</v>
      </c>
      <c r="D65" s="3">
        <f t="shared" si="37"/>
        <v>0.19600694444444444</v>
      </c>
      <c r="E65" s="3">
        <f t="shared" si="37"/>
        <v>0.20121527777777812</v>
      </c>
      <c r="F65" s="3">
        <f t="shared" si="37"/>
        <v>0.2064236111111111</v>
      </c>
      <c r="G65" s="3">
        <f t="shared" si="37"/>
        <v>0.21163194444444411</v>
      </c>
      <c r="H65" s="3">
        <f t="shared" si="37"/>
        <v>0.21684027777777712</v>
      </c>
      <c r="I65" s="3">
        <f t="shared" si="37"/>
        <v>0.2220486111111101</v>
      </c>
      <c r="J65" s="3">
        <f t="shared" si="45"/>
        <v>0.22725694444444311</v>
      </c>
      <c r="K65" s="3">
        <f t="shared" si="45"/>
        <v>0.23246527777777612</v>
      </c>
      <c r="L65" s="3">
        <f t="shared" si="45"/>
        <v>0.2376736111111091</v>
      </c>
      <c r="M65" s="3">
        <f t="shared" si="45"/>
        <v>0.24288194444444211</v>
      </c>
      <c r="N65" s="3">
        <f t="shared" si="45"/>
        <v>0.24809027777777512</v>
      </c>
      <c r="O65" s="3">
        <f t="shared" si="45"/>
        <v>0.25329861111110807</v>
      </c>
      <c r="P65" s="3">
        <f t="shared" si="45"/>
        <v>0.25850694444444111</v>
      </c>
      <c r="Q65" s="3">
        <f t="shared" si="45"/>
        <v>0.26371527777777415</v>
      </c>
      <c r="R65" s="3">
        <f t="shared" si="45"/>
        <v>0.26892361111110707</v>
      </c>
      <c r="S65" s="3">
        <f t="shared" si="45"/>
        <v>0.27413194444444011</v>
      </c>
      <c r="T65" s="3">
        <f t="shared" si="45"/>
        <v>0.27934027777777315</v>
      </c>
      <c r="U65" s="3">
        <f t="shared" si="45"/>
        <v>0.28454861111110608</v>
      </c>
      <c r="V65" s="3">
        <f t="shared" si="45"/>
        <v>0.28975694444443911</v>
      </c>
      <c r="W65" s="3">
        <f t="shared" si="45"/>
        <v>0.29496527777777215</v>
      </c>
      <c r="X65" s="3">
        <f t="shared" si="45"/>
        <v>0.30017361111110508</v>
      </c>
      <c r="Y65" s="3">
        <f t="shared" si="45"/>
        <v>0.30538194444443811</v>
      </c>
      <c r="Z65" s="3">
        <f t="shared" si="38"/>
        <v>0.30954861111111109</v>
      </c>
      <c r="AA65" s="3">
        <f t="shared" si="30"/>
        <v>0.31371527777778407</v>
      </c>
      <c r="AB65" s="3">
        <f t="shared" si="38"/>
        <v>0.31788194444445717</v>
      </c>
      <c r="AC65" s="3">
        <f t="shared" si="30"/>
        <v>0.32204861111113015</v>
      </c>
      <c r="AD65" s="3">
        <f t="shared" si="38"/>
        <v>0.32621527777780313</v>
      </c>
      <c r="AE65" s="3">
        <f t="shared" si="30"/>
        <v>0.33038194444447611</v>
      </c>
      <c r="AF65" s="3">
        <f t="shared" si="38"/>
        <v>0.33454861111114909</v>
      </c>
      <c r="AG65" s="3">
        <f t="shared" si="30"/>
        <v>0.33871527777782207</v>
      </c>
      <c r="AH65" s="3">
        <f t="shared" si="38"/>
        <v>0.34288194444449516</v>
      </c>
      <c r="AI65" s="3">
        <f t="shared" si="30"/>
        <v>0.34704861111116814</v>
      </c>
      <c r="AJ65" s="3">
        <f t="shared" si="38"/>
        <v>0.35121527777784112</v>
      </c>
      <c r="AK65" s="3">
        <f t="shared" si="30"/>
        <v>0.3553819444445141</v>
      </c>
      <c r="AL65" s="3">
        <f t="shared" si="38"/>
        <v>0.35954861111118708</v>
      </c>
      <c r="AM65" s="3">
        <f t="shared" si="30"/>
        <v>0.36371527777786006</v>
      </c>
      <c r="AN65" s="3">
        <f t="shared" si="38"/>
        <v>0.36788194444453315</v>
      </c>
      <c r="AO65" s="3">
        <f t="shared" si="30"/>
        <v>0.37204861111120613</v>
      </c>
      <c r="AP65" s="3">
        <f t="shared" si="46"/>
        <v>0.37621527777787911</v>
      </c>
      <c r="AQ65" s="3">
        <f t="shared" si="46"/>
        <v>0.38038194444455209</v>
      </c>
      <c r="AR65" s="3">
        <f t="shared" si="46"/>
        <v>0.38454861111122507</v>
      </c>
      <c r="AS65" s="2"/>
      <c r="AT65" s="3">
        <f t="shared" si="46"/>
        <v>0.39149305555555558</v>
      </c>
      <c r="AU65" s="3">
        <f t="shared" si="46"/>
        <v>0.3984375</v>
      </c>
      <c r="AV65" s="2"/>
      <c r="AW65" s="3">
        <f t="shared" si="50"/>
        <v>0.40538194444444409</v>
      </c>
      <c r="AX65" s="3">
        <f t="shared" si="50"/>
        <v>0.41232638888888906</v>
      </c>
      <c r="AY65" s="3">
        <f t="shared" si="50"/>
        <v>0.41927083333333315</v>
      </c>
      <c r="AZ65" s="3">
        <f t="shared" si="50"/>
        <v>0.42621527777777812</v>
      </c>
      <c r="BA65" s="3">
        <f t="shared" si="50"/>
        <v>0.4331597222222221</v>
      </c>
      <c r="BB65" s="3">
        <f t="shared" si="50"/>
        <v>0.44010416666666607</v>
      </c>
      <c r="BC65" s="3">
        <f t="shared" si="50"/>
        <v>0.44704861111111116</v>
      </c>
      <c r="BD65" s="3">
        <f t="shared" si="50"/>
        <v>0.45399305555555514</v>
      </c>
      <c r="BE65" s="3">
        <f t="shared" si="50"/>
        <v>0.46093750000000011</v>
      </c>
      <c r="BF65" s="3">
        <f t="shared" si="50"/>
        <v>0.46788194444444409</v>
      </c>
      <c r="BG65" s="3">
        <f t="shared" si="51"/>
        <v>0.47482638888888806</v>
      </c>
      <c r="BH65" s="3">
        <f t="shared" si="51"/>
        <v>0.48177083333333315</v>
      </c>
      <c r="BI65" s="3">
        <f t="shared" si="51"/>
        <v>0.48871527777777712</v>
      </c>
      <c r="BJ65" s="3">
        <f t="shared" si="51"/>
        <v>0.4956597222222221</v>
      </c>
      <c r="BK65" s="3">
        <f t="shared" si="51"/>
        <v>0.50260416666666607</v>
      </c>
      <c r="BL65" s="3">
        <f t="shared" si="51"/>
        <v>0.50954861111111016</v>
      </c>
      <c r="BM65" s="3">
        <f t="shared" si="51"/>
        <v>0.51649305555555614</v>
      </c>
      <c r="BN65" s="3">
        <f t="shared" si="51"/>
        <v>0.52343750000000011</v>
      </c>
      <c r="BO65" s="3">
        <f t="shared" si="51"/>
        <v>0.53038194444444409</v>
      </c>
      <c r="BP65" s="3">
        <f t="shared" si="51"/>
        <v>0.53732638888888817</v>
      </c>
      <c r="BQ65" s="3">
        <f t="shared" si="51"/>
        <v>0.54427083333333315</v>
      </c>
      <c r="BR65" s="3">
        <f t="shared" si="51"/>
        <v>0.55121527777777712</v>
      </c>
      <c r="BS65" s="3">
        <f t="shared" si="51"/>
        <v>0.5581597222222221</v>
      </c>
      <c r="BT65" s="3">
        <f t="shared" si="51"/>
        <v>0.56336805555555558</v>
      </c>
      <c r="BU65" s="3">
        <f t="shared" si="44"/>
        <v>0.56857638888888917</v>
      </c>
      <c r="BV65" s="3">
        <f t="shared" si="44"/>
        <v>0.5737847222222221</v>
      </c>
      <c r="BW65" s="3">
        <f t="shared" si="44"/>
        <v>0.57899305555555614</v>
      </c>
      <c r="BX65" s="3">
        <f t="shared" si="44"/>
        <v>0.58420138888888917</v>
      </c>
      <c r="BY65" s="3">
        <f t="shared" si="44"/>
        <v>0.5894097222222231</v>
      </c>
      <c r="BZ65" s="3">
        <f t="shared" si="44"/>
        <v>0.59461805555555614</v>
      </c>
      <c r="CA65" s="3">
        <f t="shared" si="44"/>
        <v>0.59982638888889017</v>
      </c>
      <c r="CB65" s="3">
        <f t="shared" si="44"/>
        <v>0.6050347222222231</v>
      </c>
      <c r="CC65" s="3">
        <f t="shared" si="44"/>
        <v>0.61024305555555713</v>
      </c>
      <c r="CD65" s="3">
        <f t="shared" si="44"/>
        <v>0.61545138888889017</v>
      </c>
      <c r="CE65" s="3">
        <f t="shared" si="44"/>
        <v>0.6206597222222241</v>
      </c>
      <c r="CF65" s="3">
        <f t="shared" si="44"/>
        <v>0.62586805555555713</v>
      </c>
      <c r="CG65" s="3">
        <f t="shared" si="44"/>
        <v>0.63107638888889117</v>
      </c>
      <c r="CH65" s="3">
        <f t="shared" si="44"/>
        <v>0.6362847222222241</v>
      </c>
      <c r="CI65" s="3">
        <f t="shared" si="44"/>
        <v>0.64149305555555813</v>
      </c>
      <c r="CJ65" s="3">
        <f t="shared" si="44"/>
        <v>0.64670138888889117</v>
      </c>
      <c r="CK65" s="3">
        <f t="shared" si="44"/>
        <v>0.6519097222222251</v>
      </c>
      <c r="CL65" s="3">
        <f t="shared" si="44"/>
        <v>0.65711805555555813</v>
      </c>
      <c r="CM65" s="3">
        <f t="shared" si="44"/>
        <v>0.66232638888889217</v>
      </c>
      <c r="CN65" s="3">
        <f t="shared" si="44"/>
        <v>0.6675347222222251</v>
      </c>
      <c r="CO65" s="3">
        <f t="shared" si="52"/>
        <v>0.67274305555555913</v>
      </c>
      <c r="CP65" s="3">
        <f t="shared" si="52"/>
        <v>0.67795138888889217</v>
      </c>
      <c r="CQ65" s="3">
        <f t="shared" si="52"/>
        <v>0.6831597222222261</v>
      </c>
      <c r="CR65" s="3">
        <f t="shared" si="52"/>
        <v>0.68836805555555913</v>
      </c>
      <c r="CS65" s="3">
        <f t="shared" si="52"/>
        <v>0.69357638888889317</v>
      </c>
      <c r="CT65" s="3">
        <f t="shared" si="52"/>
        <v>0.6987847222222261</v>
      </c>
      <c r="CU65" s="3">
        <f t="shared" si="52"/>
        <v>0.70399305555555913</v>
      </c>
      <c r="CV65" s="3">
        <f t="shared" si="52"/>
        <v>0.70920138888889317</v>
      </c>
      <c r="CW65" s="3">
        <f t="shared" si="52"/>
        <v>0.7144097222222261</v>
      </c>
      <c r="CX65" s="3">
        <f t="shared" si="52"/>
        <v>0.71961805555556013</v>
      </c>
      <c r="CY65" s="3">
        <f t="shared" si="52"/>
        <v>0.72482638888889317</v>
      </c>
      <c r="CZ65" s="3">
        <f t="shared" si="52"/>
        <v>0.73003472222222709</v>
      </c>
      <c r="DA65" s="3">
        <f t="shared" si="52"/>
        <v>0.73524305555556013</v>
      </c>
      <c r="DB65" s="3">
        <f t="shared" si="52"/>
        <v>0.74045138888889417</v>
      </c>
      <c r="DC65" s="3">
        <f t="shared" si="52"/>
        <v>0.74565972222222709</v>
      </c>
      <c r="DD65" s="3">
        <f t="shared" si="52"/>
        <v>0.75086805555556113</v>
      </c>
      <c r="DE65" s="3">
        <f t="shared" si="52"/>
        <v>0.75607638888889417</v>
      </c>
      <c r="DF65" s="3">
        <f t="shared" si="52"/>
        <v>0.76128472222222809</v>
      </c>
      <c r="DG65" s="3">
        <f t="shared" si="52"/>
        <v>0.76649305555556113</v>
      </c>
      <c r="DH65" s="3">
        <f t="shared" si="52"/>
        <v>0.77170138888889517</v>
      </c>
      <c r="DI65" s="3">
        <f t="shared" si="52"/>
        <v>0.77690972222222809</v>
      </c>
      <c r="DJ65" s="3">
        <f t="shared" si="52"/>
        <v>0.78211805555556213</v>
      </c>
      <c r="DK65" s="3">
        <f t="shared" si="52"/>
        <v>0.78732638888889517</v>
      </c>
      <c r="DL65" s="3">
        <f t="shared" si="52"/>
        <v>0.79253472222222909</v>
      </c>
      <c r="DM65" s="3">
        <f t="shared" si="52"/>
        <v>0.79774305555556213</v>
      </c>
      <c r="DN65" s="3">
        <f t="shared" si="52"/>
        <v>0.80295138888889617</v>
      </c>
      <c r="DO65" s="3">
        <f t="shared" si="52"/>
        <v>0.80815972222222909</v>
      </c>
      <c r="DP65" s="3">
        <f t="shared" si="52"/>
        <v>0.81336805555556313</v>
      </c>
      <c r="DQ65" s="3">
        <f t="shared" si="52"/>
        <v>0.81857638888889617</v>
      </c>
      <c r="DR65" s="3">
        <f t="shared" si="52"/>
        <v>0.82378472222223009</v>
      </c>
      <c r="DS65" s="3">
        <f t="shared" si="47"/>
        <v>0.82899305555556313</v>
      </c>
      <c r="DT65" s="3">
        <f t="shared" si="47"/>
        <v>0.83420138888889717</v>
      </c>
      <c r="DU65" s="3">
        <f t="shared" si="47"/>
        <v>0.83940972222223009</v>
      </c>
      <c r="DV65" s="3">
        <f t="shared" si="47"/>
        <v>0.84357638888888897</v>
      </c>
      <c r="DW65" s="3">
        <f t="shared" si="47"/>
        <v>0.85052083333333339</v>
      </c>
      <c r="DX65" s="3">
        <f t="shared" si="48"/>
        <v>0.85746527777777815</v>
      </c>
      <c r="DY65" s="3">
        <f t="shared" si="48"/>
        <v>0.86440972222222212</v>
      </c>
      <c r="DZ65" s="3">
        <f t="shared" si="48"/>
        <v>0.8713541666666671</v>
      </c>
      <c r="EA65" s="3">
        <f t="shared" si="48"/>
        <v>0.87829861111111118</v>
      </c>
      <c r="EB65" s="3">
        <f t="shared" si="48"/>
        <v>0.88524305555555516</v>
      </c>
      <c r="EC65" s="3">
        <f t="shared" si="48"/>
        <v>0.89218750000000013</v>
      </c>
      <c r="ED65" s="3">
        <f t="shared" si="48"/>
        <v>0.89913194444444411</v>
      </c>
      <c r="EE65" s="3">
        <f t="shared" si="48"/>
        <v>0.90607638888888908</v>
      </c>
      <c r="EF65" s="3">
        <f t="shared" si="48"/>
        <v>0.91302083333333317</v>
      </c>
      <c r="EG65" s="3">
        <f t="shared" si="48"/>
        <v>0.91996527777777715</v>
      </c>
      <c r="EH65" s="3">
        <f t="shared" si="48"/>
        <v>0.92690972222222212</v>
      </c>
      <c r="EI65" s="3">
        <f t="shared" si="48"/>
        <v>0.9338541666666661</v>
      </c>
      <c r="EJ65" s="3">
        <f t="shared" si="48"/>
        <v>0.94079861111111118</v>
      </c>
      <c r="EK65" s="2"/>
      <c r="EL65" s="3">
        <f t="shared" si="48"/>
        <v>0.95121527777777781</v>
      </c>
      <c r="EM65" s="3">
        <f t="shared" si="48"/>
        <v>0.96163194444444411</v>
      </c>
      <c r="EN65" s="3">
        <f t="shared" si="49"/>
        <v>0.97204861111111018</v>
      </c>
      <c r="EO65" s="3">
        <f t="shared" si="49"/>
        <v>0.98246527777777715</v>
      </c>
      <c r="EP65" s="3">
        <f t="shared" si="49"/>
        <v>0.99288194444444311</v>
      </c>
      <c r="EQ65" s="3">
        <f t="shared" si="49"/>
        <v>1.0032986111111091</v>
      </c>
      <c r="ER65" s="3">
        <f t="shared" si="49"/>
        <v>1.0137152777777751</v>
      </c>
      <c r="ES65" s="3">
        <f t="shared" si="49"/>
        <v>1.024131944444441</v>
      </c>
      <c r="ET65" s="3">
        <f t="shared" si="49"/>
        <v>1.0345486111111111</v>
      </c>
      <c r="EU65" s="3">
        <f t="shared" si="49"/>
        <v>1.0449652777777709</v>
      </c>
      <c r="EV65" s="3">
        <f t="shared" si="49"/>
        <v>1.055381944444441</v>
      </c>
      <c r="EW65" s="3"/>
      <c r="EX65" s="3"/>
      <c r="EY65" s="5"/>
    </row>
    <row r="66" spans="1:155" x14ac:dyDescent="0.2">
      <c r="A66" s="4" t="s">
        <v>4</v>
      </c>
      <c r="B66" s="5">
        <v>1.6493055555555556E-2</v>
      </c>
      <c r="C66" s="19">
        <f t="shared" si="37"/>
        <v>0.19149305555555557</v>
      </c>
      <c r="D66" s="3">
        <f t="shared" si="37"/>
        <v>0.19670138888888888</v>
      </c>
      <c r="E66" s="3">
        <f t="shared" si="37"/>
        <v>0.20190972222222256</v>
      </c>
      <c r="F66" s="3">
        <f t="shared" si="37"/>
        <v>0.20711805555555554</v>
      </c>
      <c r="G66" s="3">
        <f t="shared" si="37"/>
        <v>0.21232638888888855</v>
      </c>
      <c r="H66" s="3">
        <f t="shared" si="37"/>
        <v>0.21753472222222156</v>
      </c>
      <c r="I66" s="3">
        <f t="shared" si="37"/>
        <v>0.22274305555555454</v>
      </c>
      <c r="J66" s="3">
        <f t="shared" si="45"/>
        <v>0.22795138888888755</v>
      </c>
      <c r="K66" s="3">
        <f t="shared" si="45"/>
        <v>0.23315972222222056</v>
      </c>
      <c r="L66" s="3">
        <f t="shared" si="45"/>
        <v>0.23836805555555354</v>
      </c>
      <c r="M66" s="3">
        <f t="shared" si="45"/>
        <v>0.24357638888888655</v>
      </c>
      <c r="N66" s="3">
        <f t="shared" si="45"/>
        <v>0.24878472222221956</v>
      </c>
      <c r="O66" s="3">
        <f t="shared" si="45"/>
        <v>0.25399305555555257</v>
      </c>
      <c r="P66" s="3">
        <f t="shared" si="45"/>
        <v>0.25920138888888555</v>
      </c>
      <c r="Q66" s="3">
        <f t="shared" si="45"/>
        <v>0.26440972222221859</v>
      </c>
      <c r="R66" s="3">
        <f t="shared" si="45"/>
        <v>0.26961805555555157</v>
      </c>
      <c r="S66" s="3">
        <f t="shared" si="45"/>
        <v>0.27482638888888455</v>
      </c>
      <c r="T66" s="3">
        <f t="shared" si="45"/>
        <v>0.28003472222221759</v>
      </c>
      <c r="U66" s="3">
        <f t="shared" si="45"/>
        <v>0.28524305555555057</v>
      </c>
      <c r="V66" s="3">
        <f t="shared" si="45"/>
        <v>0.29045138888888355</v>
      </c>
      <c r="W66" s="3">
        <f t="shared" si="45"/>
        <v>0.29565972222221659</v>
      </c>
      <c r="X66" s="3">
        <f t="shared" si="45"/>
        <v>0.30086805555554957</v>
      </c>
      <c r="Y66" s="3">
        <f t="shared" si="45"/>
        <v>0.30607638888888256</v>
      </c>
      <c r="Z66" s="3">
        <f t="shared" si="38"/>
        <v>0.31024305555555559</v>
      </c>
      <c r="AA66" s="3">
        <f t="shared" si="30"/>
        <v>0.31440972222222857</v>
      </c>
      <c r="AB66" s="3">
        <f t="shared" si="38"/>
        <v>0.31857638888890161</v>
      </c>
      <c r="AC66" s="3">
        <f t="shared" si="30"/>
        <v>0.32274305555557459</v>
      </c>
      <c r="AD66" s="3">
        <f t="shared" si="38"/>
        <v>0.32690972222224757</v>
      </c>
      <c r="AE66" s="3">
        <f t="shared" si="30"/>
        <v>0.3310763888889206</v>
      </c>
      <c r="AF66" s="3">
        <f t="shared" si="38"/>
        <v>0.33524305555559358</v>
      </c>
      <c r="AG66" s="3">
        <f t="shared" si="30"/>
        <v>0.33940972222226656</v>
      </c>
      <c r="AH66" s="3">
        <f t="shared" si="38"/>
        <v>0.3435763888889396</v>
      </c>
      <c r="AI66" s="3">
        <f t="shared" si="30"/>
        <v>0.34774305555561258</v>
      </c>
      <c r="AJ66" s="3">
        <f t="shared" si="38"/>
        <v>0.35190972222228556</v>
      </c>
      <c r="AK66" s="3">
        <f t="shared" si="30"/>
        <v>0.35607638888895859</v>
      </c>
      <c r="AL66" s="3">
        <f t="shared" si="38"/>
        <v>0.36024305555563157</v>
      </c>
      <c r="AM66" s="3">
        <f t="shared" si="30"/>
        <v>0.36440972222230456</v>
      </c>
      <c r="AN66" s="3">
        <f t="shared" si="38"/>
        <v>0.36857638888897759</v>
      </c>
      <c r="AO66" s="3">
        <f t="shared" si="30"/>
        <v>0.37274305555565057</v>
      </c>
      <c r="AP66" s="3">
        <f t="shared" si="46"/>
        <v>0.37690972222232361</v>
      </c>
      <c r="AQ66" s="3">
        <f t="shared" si="46"/>
        <v>0.38107638888899659</v>
      </c>
      <c r="AR66" s="3">
        <f t="shared" si="46"/>
        <v>0.38524305555566957</v>
      </c>
      <c r="AS66" s="2"/>
      <c r="AT66" s="3">
        <f t="shared" si="46"/>
        <v>0.39218750000000008</v>
      </c>
      <c r="AU66" s="3">
        <f t="shared" si="46"/>
        <v>0.3991319444444445</v>
      </c>
      <c r="AV66" s="2"/>
      <c r="AW66" s="3">
        <f t="shared" si="50"/>
        <v>0.40607638888888858</v>
      </c>
      <c r="AX66" s="3">
        <f t="shared" si="50"/>
        <v>0.41302083333333356</v>
      </c>
      <c r="AY66" s="3">
        <f t="shared" si="50"/>
        <v>0.41996527777777759</v>
      </c>
      <c r="AZ66" s="3">
        <f t="shared" si="50"/>
        <v>0.42690972222222257</v>
      </c>
      <c r="BA66" s="3">
        <f t="shared" si="50"/>
        <v>0.4338541666666666</v>
      </c>
      <c r="BB66" s="3">
        <f t="shared" si="50"/>
        <v>0.44079861111111057</v>
      </c>
      <c r="BC66" s="3">
        <f t="shared" si="50"/>
        <v>0.4477430555555556</v>
      </c>
      <c r="BD66" s="3">
        <f t="shared" si="50"/>
        <v>0.45468749999999958</v>
      </c>
      <c r="BE66" s="3">
        <f t="shared" si="50"/>
        <v>0.46163194444444455</v>
      </c>
      <c r="BF66" s="3">
        <f t="shared" si="50"/>
        <v>0.46857638888888858</v>
      </c>
      <c r="BG66" s="3">
        <f t="shared" si="51"/>
        <v>0.47552083333333256</v>
      </c>
      <c r="BH66" s="3">
        <f t="shared" si="51"/>
        <v>0.48246527777777759</v>
      </c>
      <c r="BI66" s="3">
        <f t="shared" si="51"/>
        <v>0.48940972222222157</v>
      </c>
      <c r="BJ66" s="3">
        <f t="shared" si="51"/>
        <v>0.4963541666666666</v>
      </c>
      <c r="BK66" s="3">
        <f t="shared" si="51"/>
        <v>0.50329861111111052</v>
      </c>
      <c r="BL66" s="3">
        <f t="shared" si="51"/>
        <v>0.5102430555555546</v>
      </c>
      <c r="BM66" s="3">
        <f t="shared" si="51"/>
        <v>0.51718750000000058</v>
      </c>
      <c r="BN66" s="3">
        <f t="shared" si="51"/>
        <v>0.52413194444444455</v>
      </c>
      <c r="BO66" s="3">
        <f t="shared" si="51"/>
        <v>0.53107638888888853</v>
      </c>
      <c r="BP66" s="3">
        <f t="shared" si="51"/>
        <v>0.53802083333333262</v>
      </c>
      <c r="BQ66" s="3">
        <f t="shared" si="51"/>
        <v>0.54496527777777759</v>
      </c>
      <c r="BR66" s="3">
        <f t="shared" si="51"/>
        <v>0.55190972222222157</v>
      </c>
      <c r="BS66" s="3">
        <f t="shared" si="51"/>
        <v>0.55885416666666654</v>
      </c>
      <c r="BT66" s="3">
        <f t="shared" si="51"/>
        <v>0.56406250000000002</v>
      </c>
      <c r="BU66" s="3">
        <f t="shared" si="44"/>
        <v>0.56927083333333361</v>
      </c>
      <c r="BV66" s="3">
        <f t="shared" si="44"/>
        <v>0.57447916666666654</v>
      </c>
      <c r="BW66" s="3">
        <f t="shared" si="44"/>
        <v>0.57968750000000058</v>
      </c>
      <c r="BX66" s="3">
        <f t="shared" si="44"/>
        <v>0.58489583333333361</v>
      </c>
      <c r="BY66" s="3">
        <f t="shared" si="44"/>
        <v>0.59010416666666754</v>
      </c>
      <c r="BZ66" s="3">
        <f t="shared" si="44"/>
        <v>0.59531250000000058</v>
      </c>
      <c r="CA66" s="3">
        <f t="shared" si="44"/>
        <v>0.60052083333333461</v>
      </c>
      <c r="CB66" s="3">
        <f t="shared" si="44"/>
        <v>0.60572916666666754</v>
      </c>
      <c r="CC66" s="3">
        <f t="shared" si="44"/>
        <v>0.61093750000000158</v>
      </c>
      <c r="CD66" s="3">
        <f t="shared" si="44"/>
        <v>0.61614583333333461</v>
      </c>
      <c r="CE66" s="3">
        <f t="shared" si="44"/>
        <v>0.62135416666666854</v>
      </c>
      <c r="CF66" s="3">
        <f t="shared" si="44"/>
        <v>0.62656250000000158</v>
      </c>
      <c r="CG66" s="3">
        <f t="shared" si="44"/>
        <v>0.63177083333333561</v>
      </c>
      <c r="CH66" s="3">
        <f t="shared" si="44"/>
        <v>0.63697916666666854</v>
      </c>
      <c r="CI66" s="3">
        <f t="shared" si="44"/>
        <v>0.64218750000000258</v>
      </c>
      <c r="CJ66" s="3">
        <f t="shared" si="44"/>
        <v>0.64739583333333561</v>
      </c>
      <c r="CK66" s="3">
        <f t="shared" si="44"/>
        <v>0.65260416666666954</v>
      </c>
      <c r="CL66" s="3">
        <f t="shared" si="44"/>
        <v>0.65781250000000258</v>
      </c>
      <c r="CM66" s="3">
        <f t="shared" si="44"/>
        <v>0.66302083333333661</v>
      </c>
      <c r="CN66" s="3">
        <f t="shared" si="44"/>
        <v>0.66822916666666954</v>
      </c>
      <c r="CO66" s="3">
        <f t="shared" si="52"/>
        <v>0.67343750000000357</v>
      </c>
      <c r="CP66" s="3">
        <f t="shared" si="52"/>
        <v>0.67864583333333661</v>
      </c>
      <c r="CQ66" s="3">
        <f t="shared" si="52"/>
        <v>0.68385416666667054</v>
      </c>
      <c r="CR66" s="3">
        <f t="shared" si="52"/>
        <v>0.68906250000000357</v>
      </c>
      <c r="CS66" s="3">
        <f t="shared" si="52"/>
        <v>0.69427083333333761</v>
      </c>
      <c r="CT66" s="3">
        <f t="shared" si="52"/>
        <v>0.69947916666667054</v>
      </c>
      <c r="CU66" s="3">
        <f t="shared" si="52"/>
        <v>0.70468750000000357</v>
      </c>
      <c r="CV66" s="3">
        <f t="shared" si="52"/>
        <v>0.70989583333333761</v>
      </c>
      <c r="CW66" s="3">
        <f t="shared" si="52"/>
        <v>0.71510416666667054</v>
      </c>
      <c r="CX66" s="3">
        <f t="shared" si="52"/>
        <v>0.72031250000000457</v>
      </c>
      <c r="CY66" s="3">
        <f t="shared" si="52"/>
        <v>0.72552083333333761</v>
      </c>
      <c r="CZ66" s="3">
        <f t="shared" si="52"/>
        <v>0.73072916666667154</v>
      </c>
      <c r="DA66" s="3">
        <f t="shared" si="52"/>
        <v>0.73593750000000457</v>
      </c>
      <c r="DB66" s="3">
        <f t="shared" si="52"/>
        <v>0.74114583333333861</v>
      </c>
      <c r="DC66" s="3">
        <f t="shared" si="52"/>
        <v>0.74635416666667154</v>
      </c>
      <c r="DD66" s="3">
        <f t="shared" ref="DD66:DR69" si="53">DD$37+$B66</f>
        <v>0.75156250000000557</v>
      </c>
      <c r="DE66" s="3">
        <f t="shared" si="53"/>
        <v>0.75677083333333861</v>
      </c>
      <c r="DF66" s="3">
        <f t="shared" si="53"/>
        <v>0.76197916666667254</v>
      </c>
      <c r="DG66" s="3">
        <f t="shared" si="53"/>
        <v>0.76718750000000557</v>
      </c>
      <c r="DH66" s="3">
        <f t="shared" si="53"/>
        <v>0.77239583333333961</v>
      </c>
      <c r="DI66" s="3">
        <f t="shared" si="53"/>
        <v>0.77760416666667254</v>
      </c>
      <c r="DJ66" s="3">
        <f t="shared" si="53"/>
        <v>0.78281250000000657</v>
      </c>
      <c r="DK66" s="3">
        <f t="shared" si="53"/>
        <v>0.78802083333333961</v>
      </c>
      <c r="DL66" s="3">
        <f t="shared" si="53"/>
        <v>0.79322916666667354</v>
      </c>
      <c r="DM66" s="3">
        <f t="shared" si="53"/>
        <v>0.79843750000000657</v>
      </c>
      <c r="DN66" s="3">
        <f t="shared" si="53"/>
        <v>0.80364583333334061</v>
      </c>
      <c r="DO66" s="3">
        <f t="shared" si="53"/>
        <v>0.80885416666667354</v>
      </c>
      <c r="DP66" s="3">
        <f t="shared" si="53"/>
        <v>0.81406250000000757</v>
      </c>
      <c r="DQ66" s="3">
        <f t="shared" si="53"/>
        <v>0.81927083333334061</v>
      </c>
      <c r="DR66" s="3">
        <f t="shared" si="53"/>
        <v>0.82447916666667453</v>
      </c>
      <c r="DS66" s="3">
        <f t="shared" si="47"/>
        <v>0.82968750000000757</v>
      </c>
      <c r="DT66" s="3">
        <f t="shared" si="47"/>
        <v>0.83489583333334161</v>
      </c>
      <c r="DU66" s="3">
        <f t="shared" si="47"/>
        <v>0.84010416666667453</v>
      </c>
      <c r="DV66" s="3">
        <f t="shared" si="47"/>
        <v>0.84427083333333341</v>
      </c>
      <c r="DW66" s="3">
        <f t="shared" si="47"/>
        <v>0.85121527777777783</v>
      </c>
      <c r="DX66" s="3">
        <f t="shared" si="48"/>
        <v>0.85815972222222259</v>
      </c>
      <c r="DY66" s="3">
        <f t="shared" si="48"/>
        <v>0.86510416666666656</v>
      </c>
      <c r="DZ66" s="3">
        <f t="shared" si="48"/>
        <v>0.87204861111111154</v>
      </c>
      <c r="EA66" s="3">
        <f t="shared" si="48"/>
        <v>0.87899305555555562</v>
      </c>
      <c r="EB66" s="3">
        <f t="shared" si="48"/>
        <v>0.8859374999999996</v>
      </c>
      <c r="EC66" s="3">
        <f t="shared" si="48"/>
        <v>0.89288194444444458</v>
      </c>
      <c r="ED66" s="3">
        <f t="shared" si="48"/>
        <v>0.89982638888888855</v>
      </c>
      <c r="EE66" s="3">
        <f t="shared" si="48"/>
        <v>0.90677083333333353</v>
      </c>
      <c r="EF66" s="3">
        <f t="shared" si="48"/>
        <v>0.91371527777777761</v>
      </c>
      <c r="EG66" s="3">
        <f t="shared" si="48"/>
        <v>0.92065972222222159</v>
      </c>
      <c r="EH66" s="3">
        <f t="shared" si="48"/>
        <v>0.92760416666666656</v>
      </c>
      <c r="EI66" s="3">
        <f t="shared" si="48"/>
        <v>0.93454861111111054</v>
      </c>
      <c r="EJ66" s="3">
        <f t="shared" si="48"/>
        <v>0.94149305555555562</v>
      </c>
      <c r="EK66" s="2"/>
      <c r="EL66" s="3">
        <f t="shared" si="48"/>
        <v>0.95190972222222225</v>
      </c>
      <c r="EM66" s="3">
        <f t="shared" si="48"/>
        <v>0.96232638888888855</v>
      </c>
      <c r="EN66" s="3">
        <f t="shared" si="49"/>
        <v>0.97274305555555463</v>
      </c>
      <c r="EO66" s="3">
        <f t="shared" si="49"/>
        <v>0.98315972222222159</v>
      </c>
      <c r="EP66" s="3">
        <f t="shared" si="49"/>
        <v>0.99357638888888755</v>
      </c>
      <c r="EQ66" s="3">
        <f t="shared" si="49"/>
        <v>1.0039930555555536</v>
      </c>
      <c r="ER66" s="3">
        <f t="shared" si="49"/>
        <v>1.0144097222222195</v>
      </c>
      <c r="ES66" s="3">
        <f t="shared" si="49"/>
        <v>1.0248263888888856</v>
      </c>
      <c r="ET66" s="3">
        <f t="shared" si="49"/>
        <v>1.0352430555555556</v>
      </c>
      <c r="EU66" s="3">
        <f t="shared" si="49"/>
        <v>1.0456597222222155</v>
      </c>
      <c r="EV66" s="3">
        <f t="shared" si="49"/>
        <v>1.0560763888888856</v>
      </c>
      <c r="EW66" s="3"/>
      <c r="EX66" s="3"/>
      <c r="EY66" s="5"/>
    </row>
    <row r="67" spans="1:155" x14ac:dyDescent="0.2">
      <c r="A67" s="4" t="s">
        <v>36</v>
      </c>
      <c r="B67" s="5">
        <v>1.7187499999999998E-2</v>
      </c>
      <c r="C67" s="19">
        <f t="shared" si="37"/>
        <v>0.19218750000000001</v>
      </c>
      <c r="D67" s="3">
        <f t="shared" si="37"/>
        <v>0.19739583333333333</v>
      </c>
      <c r="E67" s="3">
        <f t="shared" si="37"/>
        <v>0.202604166666667</v>
      </c>
      <c r="F67" s="3">
        <f t="shared" si="37"/>
        <v>0.20781249999999998</v>
      </c>
      <c r="G67" s="3">
        <f t="shared" si="37"/>
        <v>0.21302083333333299</v>
      </c>
      <c r="H67" s="3">
        <f t="shared" si="37"/>
        <v>0.218229166666666</v>
      </c>
      <c r="I67" s="3">
        <f t="shared" si="37"/>
        <v>0.22343749999999898</v>
      </c>
      <c r="J67" s="3">
        <f t="shared" si="45"/>
        <v>0.22864583333333199</v>
      </c>
      <c r="K67" s="3">
        <f t="shared" si="45"/>
        <v>0.233854166666665</v>
      </c>
      <c r="L67" s="3">
        <f t="shared" si="45"/>
        <v>0.23906249999999798</v>
      </c>
      <c r="M67" s="3">
        <f t="shared" si="45"/>
        <v>0.24427083333333099</v>
      </c>
      <c r="N67" s="3">
        <f t="shared" si="45"/>
        <v>0.249479166666664</v>
      </c>
      <c r="O67" s="3">
        <f t="shared" si="45"/>
        <v>0.25468749999999701</v>
      </c>
      <c r="P67" s="3">
        <f t="shared" si="45"/>
        <v>0.25989583333333</v>
      </c>
      <c r="Q67" s="3">
        <f t="shared" si="45"/>
        <v>0.26510416666666303</v>
      </c>
      <c r="R67" s="3">
        <f t="shared" si="45"/>
        <v>0.27031249999999601</v>
      </c>
      <c r="S67" s="3">
        <f t="shared" si="45"/>
        <v>0.275520833333329</v>
      </c>
      <c r="T67" s="3">
        <f t="shared" si="45"/>
        <v>0.28072916666666203</v>
      </c>
      <c r="U67" s="3">
        <f t="shared" si="45"/>
        <v>0.28593749999999502</v>
      </c>
      <c r="V67" s="3">
        <f t="shared" si="45"/>
        <v>0.291145833333328</v>
      </c>
      <c r="W67" s="3">
        <f t="shared" si="45"/>
        <v>0.29635416666666103</v>
      </c>
      <c r="X67" s="3">
        <f t="shared" si="45"/>
        <v>0.30156249999999402</v>
      </c>
      <c r="Y67" s="3">
        <f t="shared" si="45"/>
        <v>0.306770833333327</v>
      </c>
      <c r="Z67" s="3">
        <f t="shared" si="38"/>
        <v>0.31093750000000003</v>
      </c>
      <c r="AA67" s="3">
        <f t="shared" si="30"/>
        <v>0.31510416666667301</v>
      </c>
      <c r="AB67" s="3">
        <f t="shared" si="38"/>
        <v>0.31927083333334605</v>
      </c>
      <c r="AC67" s="3">
        <f t="shared" si="38"/>
        <v>0.32343750000001903</v>
      </c>
      <c r="AD67" s="3">
        <f t="shared" si="38"/>
        <v>0.32760416666669201</v>
      </c>
      <c r="AE67" s="3">
        <f t="shared" si="38"/>
        <v>0.33177083333336505</v>
      </c>
      <c r="AF67" s="3">
        <f t="shared" si="38"/>
        <v>0.33593750000003803</v>
      </c>
      <c r="AG67" s="3">
        <f t="shared" si="38"/>
        <v>0.34010416666671101</v>
      </c>
      <c r="AH67" s="3">
        <f t="shared" si="38"/>
        <v>0.34427083333338404</v>
      </c>
      <c r="AI67" s="3">
        <f t="shared" si="38"/>
        <v>0.34843750000005702</v>
      </c>
      <c r="AJ67" s="3">
        <f t="shared" si="38"/>
        <v>0.35260416666673</v>
      </c>
      <c r="AK67" s="3">
        <f t="shared" si="38"/>
        <v>0.35677083333340304</v>
      </c>
      <c r="AL67" s="3">
        <f t="shared" si="38"/>
        <v>0.36093750000007602</v>
      </c>
      <c r="AM67" s="3">
        <f t="shared" si="38"/>
        <v>0.365104166666749</v>
      </c>
      <c r="AN67" s="3">
        <f t="shared" si="38"/>
        <v>0.36927083333342203</v>
      </c>
      <c r="AO67" s="3">
        <f t="shared" si="38"/>
        <v>0.37343750000009501</v>
      </c>
      <c r="AP67" s="3">
        <f t="shared" si="46"/>
        <v>0.37760416666676805</v>
      </c>
      <c r="AQ67" s="3">
        <f t="shared" si="46"/>
        <v>0.38177083333344103</v>
      </c>
      <c r="AR67" s="3">
        <f t="shared" si="46"/>
        <v>0.38593750000011401</v>
      </c>
      <c r="AS67" s="2"/>
      <c r="AT67" s="3">
        <f t="shared" si="46"/>
        <v>0.39288194444444452</v>
      </c>
      <c r="AU67" s="3">
        <f t="shared" si="46"/>
        <v>0.39982638888888894</v>
      </c>
      <c r="AV67" s="2"/>
      <c r="AW67" s="3">
        <f t="shared" si="50"/>
        <v>0.40677083333333303</v>
      </c>
      <c r="AX67" s="3">
        <f t="shared" si="50"/>
        <v>0.413715277777778</v>
      </c>
      <c r="AY67" s="3">
        <f t="shared" si="50"/>
        <v>0.42065972222222203</v>
      </c>
      <c r="AZ67" s="3">
        <f t="shared" si="50"/>
        <v>0.42760416666666701</v>
      </c>
      <c r="BA67" s="3">
        <f t="shared" si="50"/>
        <v>0.43454861111111104</v>
      </c>
      <c r="BB67" s="3">
        <f t="shared" si="50"/>
        <v>0.44149305555555501</v>
      </c>
      <c r="BC67" s="3">
        <f t="shared" si="50"/>
        <v>0.44843750000000004</v>
      </c>
      <c r="BD67" s="3">
        <f t="shared" si="50"/>
        <v>0.45538194444444402</v>
      </c>
      <c r="BE67" s="3">
        <f t="shared" si="50"/>
        <v>0.46232638888888899</v>
      </c>
      <c r="BF67" s="3">
        <f t="shared" si="50"/>
        <v>0.46927083333333303</v>
      </c>
      <c r="BG67" s="3">
        <f t="shared" si="51"/>
        <v>0.476215277777777</v>
      </c>
      <c r="BH67" s="3">
        <f t="shared" si="51"/>
        <v>0.48315972222222203</v>
      </c>
      <c r="BI67" s="3">
        <f t="shared" si="51"/>
        <v>0.49010416666666601</v>
      </c>
      <c r="BJ67" s="3">
        <f t="shared" si="51"/>
        <v>0.49704861111111104</v>
      </c>
      <c r="BK67" s="3">
        <f t="shared" si="51"/>
        <v>0.50399305555555496</v>
      </c>
      <c r="BL67" s="3">
        <f t="shared" si="51"/>
        <v>0.51093749999999905</v>
      </c>
      <c r="BM67" s="3">
        <f t="shared" si="51"/>
        <v>0.51788194444444502</v>
      </c>
      <c r="BN67" s="3">
        <f t="shared" si="51"/>
        <v>0.52482638888888899</v>
      </c>
      <c r="BO67" s="3">
        <f t="shared" si="51"/>
        <v>0.53177083333333297</v>
      </c>
      <c r="BP67" s="3">
        <f t="shared" si="51"/>
        <v>0.53871527777777706</v>
      </c>
      <c r="BQ67" s="3">
        <f t="shared" si="51"/>
        <v>0.54565972222222203</v>
      </c>
      <c r="BR67" s="3">
        <f t="shared" si="51"/>
        <v>0.55260416666666601</v>
      </c>
      <c r="BS67" s="3">
        <f t="shared" si="51"/>
        <v>0.55954861111111098</v>
      </c>
      <c r="BT67" s="3">
        <f t="shared" si="51"/>
        <v>0.56475694444444446</v>
      </c>
      <c r="BU67" s="3">
        <f t="shared" ref="BU67:DC69" si="54">BU$37+$B67</f>
        <v>0.56996527777777806</v>
      </c>
      <c r="BV67" s="3">
        <f t="shared" si="54"/>
        <v>0.57517361111111098</v>
      </c>
      <c r="BW67" s="3">
        <f t="shared" si="54"/>
        <v>0.58038194444444502</v>
      </c>
      <c r="BX67" s="3">
        <f t="shared" si="54"/>
        <v>0.58559027777777806</v>
      </c>
      <c r="BY67" s="3">
        <f t="shared" si="54"/>
        <v>0.59079861111111198</v>
      </c>
      <c r="BZ67" s="3">
        <f t="shared" si="54"/>
        <v>0.59600694444444502</v>
      </c>
      <c r="CA67" s="3">
        <f t="shared" si="54"/>
        <v>0.60121527777777906</v>
      </c>
      <c r="CB67" s="3">
        <f t="shared" si="54"/>
        <v>0.60642361111111198</v>
      </c>
      <c r="CC67" s="3">
        <f t="shared" si="54"/>
        <v>0.61163194444444602</v>
      </c>
      <c r="CD67" s="3">
        <f t="shared" si="54"/>
        <v>0.61684027777777906</v>
      </c>
      <c r="CE67" s="3">
        <f t="shared" si="54"/>
        <v>0.62204861111111298</v>
      </c>
      <c r="CF67" s="3">
        <f t="shared" si="54"/>
        <v>0.62725694444444602</v>
      </c>
      <c r="CG67" s="3">
        <f t="shared" si="54"/>
        <v>0.63246527777778005</v>
      </c>
      <c r="CH67" s="3">
        <f t="shared" si="54"/>
        <v>0.63767361111111298</v>
      </c>
      <c r="CI67" s="3">
        <f t="shared" si="54"/>
        <v>0.64288194444444702</v>
      </c>
      <c r="CJ67" s="3">
        <f t="shared" si="54"/>
        <v>0.64809027777778005</v>
      </c>
      <c r="CK67" s="3">
        <f t="shared" si="54"/>
        <v>0.65329861111111398</v>
      </c>
      <c r="CL67" s="3">
        <f t="shared" si="54"/>
        <v>0.65850694444444702</v>
      </c>
      <c r="CM67" s="3">
        <f t="shared" si="54"/>
        <v>0.66371527777778105</v>
      </c>
      <c r="CN67" s="3">
        <f t="shared" si="54"/>
        <v>0.66892361111111398</v>
      </c>
      <c r="CO67" s="3">
        <f t="shared" si="54"/>
        <v>0.67413194444444802</v>
      </c>
      <c r="CP67" s="3">
        <f t="shared" si="54"/>
        <v>0.67934027777778105</v>
      </c>
      <c r="CQ67" s="3">
        <f t="shared" si="54"/>
        <v>0.68454861111111498</v>
      </c>
      <c r="CR67" s="3">
        <f t="shared" si="54"/>
        <v>0.68975694444444802</v>
      </c>
      <c r="CS67" s="3">
        <f t="shared" si="54"/>
        <v>0.69496527777778205</v>
      </c>
      <c r="CT67" s="3">
        <f t="shared" si="54"/>
        <v>0.70017361111111498</v>
      </c>
      <c r="CU67" s="3">
        <f t="shared" si="54"/>
        <v>0.70538194444444802</v>
      </c>
      <c r="CV67" s="3">
        <f t="shared" si="54"/>
        <v>0.71059027777778205</v>
      </c>
      <c r="CW67" s="3">
        <f t="shared" si="54"/>
        <v>0.71579861111111498</v>
      </c>
      <c r="CX67" s="3">
        <f t="shared" si="54"/>
        <v>0.72100694444444902</v>
      </c>
      <c r="CY67" s="3">
        <f t="shared" si="54"/>
        <v>0.72621527777778205</v>
      </c>
      <c r="CZ67" s="3">
        <f t="shared" si="54"/>
        <v>0.73142361111111598</v>
      </c>
      <c r="DA67" s="3">
        <f t="shared" si="54"/>
        <v>0.73663194444444902</v>
      </c>
      <c r="DB67" s="3">
        <f t="shared" si="54"/>
        <v>0.74184027777778305</v>
      </c>
      <c r="DC67" s="3">
        <f t="shared" si="54"/>
        <v>0.74704861111111598</v>
      </c>
      <c r="DD67" s="3">
        <f t="shared" si="53"/>
        <v>0.75225694444445002</v>
      </c>
      <c r="DE67" s="3">
        <f t="shared" si="53"/>
        <v>0.75746527777778305</v>
      </c>
      <c r="DF67" s="3">
        <f t="shared" si="53"/>
        <v>0.76267361111111698</v>
      </c>
      <c r="DG67" s="3">
        <f t="shared" si="53"/>
        <v>0.76788194444445002</v>
      </c>
      <c r="DH67" s="3">
        <f t="shared" si="53"/>
        <v>0.77309027777778405</v>
      </c>
      <c r="DI67" s="3">
        <f t="shared" si="53"/>
        <v>0.77829861111111698</v>
      </c>
      <c r="DJ67" s="3">
        <f t="shared" si="53"/>
        <v>0.78350694444445101</v>
      </c>
      <c r="DK67" s="3">
        <f t="shared" si="53"/>
        <v>0.78871527777778405</v>
      </c>
      <c r="DL67" s="3">
        <f t="shared" si="53"/>
        <v>0.79392361111111798</v>
      </c>
      <c r="DM67" s="3">
        <f t="shared" si="53"/>
        <v>0.79913194444445101</v>
      </c>
      <c r="DN67" s="3">
        <f t="shared" si="53"/>
        <v>0.80434027777778505</v>
      </c>
      <c r="DO67" s="3">
        <f t="shared" si="53"/>
        <v>0.80954861111111798</v>
      </c>
      <c r="DP67" s="3">
        <f t="shared" si="53"/>
        <v>0.81475694444445201</v>
      </c>
      <c r="DQ67" s="3">
        <f t="shared" si="53"/>
        <v>0.81996527777778505</v>
      </c>
      <c r="DR67" s="3">
        <f t="shared" si="53"/>
        <v>0.82517361111111898</v>
      </c>
      <c r="DS67" s="3">
        <f t="shared" si="47"/>
        <v>0.83038194444445201</v>
      </c>
      <c r="DT67" s="3">
        <f t="shared" si="47"/>
        <v>0.83559027777778605</v>
      </c>
      <c r="DU67" s="3">
        <f t="shared" si="47"/>
        <v>0.84079861111111898</v>
      </c>
      <c r="DV67" s="3">
        <f t="shared" si="47"/>
        <v>0.84496527777777786</v>
      </c>
      <c r="DW67" s="3">
        <f t="shared" si="47"/>
        <v>0.85190972222222228</v>
      </c>
      <c r="DX67" s="3">
        <f t="shared" si="48"/>
        <v>0.85885416666666703</v>
      </c>
      <c r="DY67" s="3">
        <f t="shared" si="48"/>
        <v>0.86579861111111101</v>
      </c>
      <c r="DZ67" s="3">
        <f t="shared" si="48"/>
        <v>0.87274305555555598</v>
      </c>
      <c r="EA67" s="3">
        <f t="shared" si="48"/>
        <v>0.87968750000000007</v>
      </c>
      <c r="EB67" s="3">
        <f t="shared" si="48"/>
        <v>0.88663194444444404</v>
      </c>
      <c r="EC67" s="3">
        <f t="shared" si="48"/>
        <v>0.89357638888888902</v>
      </c>
      <c r="ED67" s="3">
        <f t="shared" si="48"/>
        <v>0.90052083333333299</v>
      </c>
      <c r="EE67" s="3">
        <f t="shared" si="48"/>
        <v>0.90746527777777797</v>
      </c>
      <c r="EF67" s="3">
        <f t="shared" si="48"/>
        <v>0.91440972222222205</v>
      </c>
      <c r="EG67" s="3">
        <f t="shared" si="48"/>
        <v>0.92135416666666603</v>
      </c>
      <c r="EH67" s="3">
        <f t="shared" si="48"/>
        <v>0.92829861111111101</v>
      </c>
      <c r="EI67" s="3">
        <f t="shared" si="48"/>
        <v>0.93524305555555498</v>
      </c>
      <c r="EJ67" s="3">
        <f t="shared" si="48"/>
        <v>0.94218750000000007</v>
      </c>
      <c r="EK67" s="2"/>
      <c r="EL67" s="3">
        <f t="shared" si="48"/>
        <v>0.9526041666666667</v>
      </c>
      <c r="EM67" s="3">
        <f t="shared" si="48"/>
        <v>0.96302083333333299</v>
      </c>
      <c r="EN67" s="3">
        <f t="shared" si="49"/>
        <v>0.97343749999999907</v>
      </c>
      <c r="EO67" s="3">
        <f t="shared" si="49"/>
        <v>0.98385416666666603</v>
      </c>
      <c r="EP67" s="3">
        <f t="shared" si="49"/>
        <v>0.99427083333333199</v>
      </c>
      <c r="EQ67" s="3">
        <f t="shared" si="49"/>
        <v>1.004687499999998</v>
      </c>
      <c r="ER67" s="3">
        <f t="shared" si="49"/>
        <v>1.015104166666664</v>
      </c>
      <c r="ES67" s="3">
        <f t="shared" si="49"/>
        <v>1.0255208333333299</v>
      </c>
      <c r="ET67" s="3">
        <f t="shared" si="49"/>
        <v>1.0359375</v>
      </c>
      <c r="EU67" s="3">
        <f t="shared" si="49"/>
        <v>1.0463541666666598</v>
      </c>
      <c r="EV67" s="3">
        <f t="shared" si="49"/>
        <v>1.0567708333333299</v>
      </c>
      <c r="EW67" s="3"/>
      <c r="EX67" s="3"/>
      <c r="EY67" s="5"/>
    </row>
    <row r="68" spans="1:155" x14ac:dyDescent="0.2">
      <c r="A68" s="4" t="s">
        <v>37</v>
      </c>
      <c r="B68" s="5">
        <v>1.7534722222222222E-2</v>
      </c>
      <c r="C68" s="19">
        <f t="shared" si="37"/>
        <v>0.19253472222222223</v>
      </c>
      <c r="D68" s="3">
        <f t="shared" si="37"/>
        <v>0.19774305555555555</v>
      </c>
      <c r="E68" s="3">
        <f t="shared" si="37"/>
        <v>0.20295138888888922</v>
      </c>
      <c r="F68" s="3">
        <f t="shared" si="37"/>
        <v>0.2081597222222222</v>
      </c>
      <c r="G68" s="3">
        <f t="shared" si="37"/>
        <v>0.21336805555555521</v>
      </c>
      <c r="H68" s="3">
        <f t="shared" si="37"/>
        <v>0.21857638888888822</v>
      </c>
      <c r="I68" s="3">
        <f t="shared" si="37"/>
        <v>0.22378472222222121</v>
      </c>
      <c r="J68" s="3">
        <f t="shared" si="45"/>
        <v>0.22899305555555421</v>
      </c>
      <c r="K68" s="3">
        <f t="shared" si="45"/>
        <v>0.23420138888888722</v>
      </c>
      <c r="L68" s="3">
        <f t="shared" si="45"/>
        <v>0.23940972222222021</v>
      </c>
      <c r="M68" s="3">
        <f t="shared" si="45"/>
        <v>0.24461805555555322</v>
      </c>
      <c r="N68" s="3">
        <f t="shared" si="45"/>
        <v>0.24982638888888622</v>
      </c>
      <c r="O68" s="3">
        <f t="shared" si="45"/>
        <v>0.25503472222221923</v>
      </c>
      <c r="P68" s="3">
        <f t="shared" si="45"/>
        <v>0.26024305555555222</v>
      </c>
      <c r="Q68" s="3">
        <f t="shared" si="45"/>
        <v>0.26545138888888525</v>
      </c>
      <c r="R68" s="3">
        <f t="shared" si="45"/>
        <v>0.27065972222221824</v>
      </c>
      <c r="S68" s="3">
        <f t="shared" si="45"/>
        <v>0.27586805555555122</v>
      </c>
      <c r="T68" s="3">
        <f t="shared" si="45"/>
        <v>0.28107638888888425</v>
      </c>
      <c r="U68" s="3">
        <f t="shared" si="45"/>
        <v>0.28628472222221724</v>
      </c>
      <c r="V68" s="3">
        <f t="shared" si="45"/>
        <v>0.29149305555555022</v>
      </c>
      <c r="W68" s="3">
        <f t="shared" si="45"/>
        <v>0.29670138888888326</v>
      </c>
      <c r="X68" s="3">
        <f t="shared" si="45"/>
        <v>0.30190972222221624</v>
      </c>
      <c r="Y68" s="3">
        <f t="shared" si="45"/>
        <v>0.30711805555554922</v>
      </c>
      <c r="Z68" s="3">
        <f t="shared" si="38"/>
        <v>0.31128472222222225</v>
      </c>
      <c r="AA68" s="3">
        <f t="shared" si="30"/>
        <v>0.31545138888889523</v>
      </c>
      <c r="AB68" s="3">
        <f t="shared" si="38"/>
        <v>0.31961805555556827</v>
      </c>
      <c r="AC68" s="3">
        <f t="shared" si="38"/>
        <v>0.32378472222224125</v>
      </c>
      <c r="AD68" s="3">
        <f t="shared" si="38"/>
        <v>0.32795138888891423</v>
      </c>
      <c r="AE68" s="3">
        <f t="shared" si="38"/>
        <v>0.33211805555558727</v>
      </c>
      <c r="AF68" s="3">
        <f t="shared" si="38"/>
        <v>0.33628472222226025</v>
      </c>
      <c r="AG68" s="3">
        <f t="shared" si="38"/>
        <v>0.34045138888893323</v>
      </c>
      <c r="AH68" s="3">
        <f t="shared" si="38"/>
        <v>0.34461805555560626</v>
      </c>
      <c r="AI68" s="3">
        <f t="shared" si="38"/>
        <v>0.34878472222227924</v>
      </c>
      <c r="AJ68" s="3">
        <f t="shared" si="38"/>
        <v>0.35295138888895222</v>
      </c>
      <c r="AK68" s="3">
        <f t="shared" si="38"/>
        <v>0.35711805555562526</v>
      </c>
      <c r="AL68" s="3">
        <f t="shared" si="38"/>
        <v>0.36128472222229824</v>
      </c>
      <c r="AM68" s="3">
        <f t="shared" si="38"/>
        <v>0.36545138888897122</v>
      </c>
      <c r="AN68" s="3">
        <f t="shared" si="38"/>
        <v>0.36961805555564425</v>
      </c>
      <c r="AO68" s="3">
        <f t="shared" si="38"/>
        <v>0.37378472222231723</v>
      </c>
      <c r="AP68" s="3">
        <f t="shared" si="46"/>
        <v>0.37795138888899027</v>
      </c>
      <c r="AQ68" s="3">
        <f t="shared" si="46"/>
        <v>0.38211805555566325</v>
      </c>
      <c r="AR68" s="3">
        <f t="shared" si="46"/>
        <v>0.38628472222233623</v>
      </c>
      <c r="AS68" s="2"/>
      <c r="AT68" s="3">
        <f t="shared" si="46"/>
        <v>0.39322916666666674</v>
      </c>
      <c r="AU68" s="3">
        <f t="shared" si="46"/>
        <v>0.40017361111111116</v>
      </c>
      <c r="AV68" s="2"/>
      <c r="AW68" s="3">
        <f t="shared" si="50"/>
        <v>0.40711805555555525</v>
      </c>
      <c r="AX68" s="3">
        <f t="shared" si="50"/>
        <v>0.41406250000000022</v>
      </c>
      <c r="AY68" s="3">
        <f t="shared" si="50"/>
        <v>0.42100694444444425</v>
      </c>
      <c r="AZ68" s="3">
        <f t="shared" si="50"/>
        <v>0.42795138888888923</v>
      </c>
      <c r="BA68" s="3">
        <f t="shared" si="50"/>
        <v>0.43489583333333326</v>
      </c>
      <c r="BB68" s="3">
        <f t="shared" si="50"/>
        <v>0.44184027777777724</v>
      </c>
      <c r="BC68" s="3">
        <f t="shared" si="50"/>
        <v>0.44878472222222227</v>
      </c>
      <c r="BD68" s="3">
        <f t="shared" si="50"/>
        <v>0.45572916666666624</v>
      </c>
      <c r="BE68" s="3">
        <f t="shared" si="50"/>
        <v>0.46267361111111122</v>
      </c>
      <c r="BF68" s="3">
        <f t="shared" si="50"/>
        <v>0.46961805555555525</v>
      </c>
      <c r="BG68" s="3">
        <f t="shared" si="51"/>
        <v>0.47656249999999922</v>
      </c>
      <c r="BH68" s="3">
        <f t="shared" si="51"/>
        <v>0.48350694444444425</v>
      </c>
      <c r="BI68" s="3">
        <f t="shared" si="51"/>
        <v>0.49045138888888823</v>
      </c>
      <c r="BJ68" s="3">
        <f t="shared" si="51"/>
        <v>0.49739583333333326</v>
      </c>
      <c r="BK68" s="3">
        <f t="shared" si="51"/>
        <v>0.50434027777777724</v>
      </c>
      <c r="BL68" s="3">
        <f t="shared" si="51"/>
        <v>0.51128472222222121</v>
      </c>
      <c r="BM68" s="3">
        <f t="shared" si="51"/>
        <v>0.51822916666666718</v>
      </c>
      <c r="BN68" s="3">
        <f t="shared" si="51"/>
        <v>0.52517361111111116</v>
      </c>
      <c r="BO68" s="3">
        <f t="shared" si="51"/>
        <v>0.53211805555555514</v>
      </c>
      <c r="BP68" s="3">
        <f t="shared" si="51"/>
        <v>0.53906249999999922</v>
      </c>
      <c r="BQ68" s="3">
        <f t="shared" si="51"/>
        <v>0.5460069444444442</v>
      </c>
      <c r="BR68" s="3">
        <f t="shared" si="51"/>
        <v>0.55295138888888817</v>
      </c>
      <c r="BS68" s="3">
        <f t="shared" si="51"/>
        <v>0.55989583333333315</v>
      </c>
      <c r="BT68" s="3">
        <f t="shared" si="51"/>
        <v>0.56510416666666663</v>
      </c>
      <c r="BU68" s="3">
        <f t="shared" si="54"/>
        <v>0.57031250000000022</v>
      </c>
      <c r="BV68" s="3">
        <f t="shared" si="54"/>
        <v>0.57552083333333315</v>
      </c>
      <c r="BW68" s="3">
        <f t="shared" si="54"/>
        <v>0.58072916666666718</v>
      </c>
      <c r="BX68" s="3">
        <f t="shared" si="54"/>
        <v>0.58593750000000022</v>
      </c>
      <c r="BY68" s="3">
        <f t="shared" si="54"/>
        <v>0.59114583333333415</v>
      </c>
      <c r="BZ68" s="3">
        <f t="shared" si="54"/>
        <v>0.59635416666666718</v>
      </c>
      <c r="CA68" s="3">
        <f t="shared" si="54"/>
        <v>0.60156250000000122</v>
      </c>
      <c r="CB68" s="3">
        <f t="shared" si="54"/>
        <v>0.60677083333333415</v>
      </c>
      <c r="CC68" s="3">
        <f t="shared" si="54"/>
        <v>0.61197916666666818</v>
      </c>
      <c r="CD68" s="3">
        <f t="shared" si="54"/>
        <v>0.61718750000000122</v>
      </c>
      <c r="CE68" s="3">
        <f t="shared" si="54"/>
        <v>0.62239583333333515</v>
      </c>
      <c r="CF68" s="3">
        <f t="shared" si="54"/>
        <v>0.62760416666666818</v>
      </c>
      <c r="CG68" s="3">
        <f t="shared" si="54"/>
        <v>0.63281250000000222</v>
      </c>
      <c r="CH68" s="3">
        <f t="shared" si="54"/>
        <v>0.63802083333333515</v>
      </c>
      <c r="CI68" s="3">
        <f t="shared" si="54"/>
        <v>0.64322916666666918</v>
      </c>
      <c r="CJ68" s="3">
        <f t="shared" si="54"/>
        <v>0.64843750000000222</v>
      </c>
      <c r="CK68" s="3">
        <f t="shared" si="54"/>
        <v>0.65364583333333615</v>
      </c>
      <c r="CL68" s="3">
        <f t="shared" si="54"/>
        <v>0.65885416666666918</v>
      </c>
      <c r="CM68" s="3">
        <f t="shared" si="54"/>
        <v>0.66406250000000322</v>
      </c>
      <c r="CN68" s="3">
        <f t="shared" si="54"/>
        <v>0.66927083333333615</v>
      </c>
      <c r="CO68" s="3">
        <f t="shared" si="54"/>
        <v>0.67447916666667018</v>
      </c>
      <c r="CP68" s="3">
        <f t="shared" si="54"/>
        <v>0.67968750000000322</v>
      </c>
      <c r="CQ68" s="3">
        <f t="shared" si="54"/>
        <v>0.68489583333333715</v>
      </c>
      <c r="CR68" s="3">
        <f t="shared" si="54"/>
        <v>0.69010416666667018</v>
      </c>
      <c r="CS68" s="3">
        <f t="shared" si="54"/>
        <v>0.69531250000000422</v>
      </c>
      <c r="CT68" s="3">
        <f t="shared" si="54"/>
        <v>0.70052083333333715</v>
      </c>
      <c r="CU68" s="3">
        <f t="shared" si="54"/>
        <v>0.70572916666667018</v>
      </c>
      <c r="CV68" s="3">
        <f t="shared" si="54"/>
        <v>0.71093750000000422</v>
      </c>
      <c r="CW68" s="3">
        <f t="shared" si="54"/>
        <v>0.71614583333333715</v>
      </c>
      <c r="CX68" s="3">
        <f t="shared" si="54"/>
        <v>0.72135416666667118</v>
      </c>
      <c r="CY68" s="3">
        <f t="shared" si="54"/>
        <v>0.72656250000000422</v>
      </c>
      <c r="CZ68" s="3">
        <f t="shared" si="54"/>
        <v>0.73177083333333814</v>
      </c>
      <c r="DA68" s="3">
        <f t="shared" si="54"/>
        <v>0.73697916666667118</v>
      </c>
      <c r="DB68" s="3">
        <f t="shared" si="54"/>
        <v>0.74218750000000522</v>
      </c>
      <c r="DC68" s="3">
        <f t="shared" si="54"/>
        <v>0.74739583333333814</v>
      </c>
      <c r="DD68" s="3">
        <f t="shared" si="53"/>
        <v>0.75260416666667218</v>
      </c>
      <c r="DE68" s="3">
        <f t="shared" si="53"/>
        <v>0.75781250000000522</v>
      </c>
      <c r="DF68" s="3">
        <f t="shared" si="53"/>
        <v>0.76302083333333914</v>
      </c>
      <c r="DG68" s="3">
        <f t="shared" si="53"/>
        <v>0.76822916666667218</v>
      </c>
      <c r="DH68" s="3">
        <f t="shared" si="53"/>
        <v>0.77343750000000622</v>
      </c>
      <c r="DI68" s="3">
        <f t="shared" si="53"/>
        <v>0.77864583333333914</v>
      </c>
      <c r="DJ68" s="3">
        <f t="shared" si="53"/>
        <v>0.78385416666667318</v>
      </c>
      <c r="DK68" s="3">
        <f t="shared" si="53"/>
        <v>0.78906250000000622</v>
      </c>
      <c r="DL68" s="3">
        <f t="shared" si="53"/>
        <v>0.79427083333334014</v>
      </c>
      <c r="DM68" s="3">
        <f t="shared" si="53"/>
        <v>0.79947916666667318</v>
      </c>
      <c r="DN68" s="3">
        <f t="shared" si="53"/>
        <v>0.80468750000000722</v>
      </c>
      <c r="DO68" s="3">
        <f t="shared" si="53"/>
        <v>0.80989583333334014</v>
      </c>
      <c r="DP68" s="3">
        <f t="shared" si="53"/>
        <v>0.81510416666667418</v>
      </c>
      <c r="DQ68" s="3">
        <f t="shared" si="53"/>
        <v>0.82031250000000722</v>
      </c>
      <c r="DR68" s="3">
        <f t="shared" si="53"/>
        <v>0.82552083333334114</v>
      </c>
      <c r="DS68" s="3">
        <f t="shared" si="47"/>
        <v>0.83072916666667418</v>
      </c>
      <c r="DT68" s="3">
        <f t="shared" si="47"/>
        <v>0.83593750000000822</v>
      </c>
      <c r="DU68" s="3">
        <f t="shared" si="47"/>
        <v>0.84114583333334114</v>
      </c>
      <c r="DV68" s="3">
        <f t="shared" si="47"/>
        <v>0.84531250000000002</v>
      </c>
      <c r="DW68" s="3">
        <f t="shared" si="47"/>
        <v>0.85225694444444444</v>
      </c>
      <c r="DX68" s="3">
        <f t="shared" si="48"/>
        <v>0.85920138888888919</v>
      </c>
      <c r="DY68" s="3">
        <f t="shared" si="48"/>
        <v>0.86614583333333317</v>
      </c>
      <c r="DZ68" s="3">
        <f t="shared" si="48"/>
        <v>0.87309027777777815</v>
      </c>
      <c r="EA68" s="3">
        <f t="shared" si="48"/>
        <v>0.88003472222222223</v>
      </c>
      <c r="EB68" s="3">
        <f t="shared" si="48"/>
        <v>0.88697916666666621</v>
      </c>
      <c r="EC68" s="3">
        <f t="shared" si="48"/>
        <v>0.89392361111111118</v>
      </c>
      <c r="ED68" s="3">
        <f t="shared" si="48"/>
        <v>0.90086805555555516</v>
      </c>
      <c r="EE68" s="3">
        <f t="shared" si="48"/>
        <v>0.90781250000000013</v>
      </c>
      <c r="EF68" s="3">
        <f t="shared" si="48"/>
        <v>0.91475694444444422</v>
      </c>
      <c r="EG68" s="3">
        <f t="shared" si="48"/>
        <v>0.9217013888888882</v>
      </c>
      <c r="EH68" s="3">
        <f t="shared" si="48"/>
        <v>0.92864583333333317</v>
      </c>
      <c r="EI68" s="3">
        <f t="shared" si="48"/>
        <v>0.93559027777777715</v>
      </c>
      <c r="EJ68" s="3">
        <f t="shared" si="48"/>
        <v>0.94253472222222223</v>
      </c>
      <c r="EK68" s="2"/>
      <c r="EL68" s="3">
        <f t="shared" si="48"/>
        <v>0.95295138888888886</v>
      </c>
      <c r="EM68" s="3">
        <f t="shared" si="48"/>
        <v>0.96336805555555516</v>
      </c>
      <c r="EN68" s="3">
        <f t="shared" si="49"/>
        <v>0.97378472222222123</v>
      </c>
      <c r="EO68" s="3">
        <f t="shared" si="49"/>
        <v>0.9842013888888882</v>
      </c>
      <c r="EP68" s="3">
        <f t="shared" si="49"/>
        <v>0.99461805555555416</v>
      </c>
      <c r="EQ68" s="3">
        <f t="shared" si="49"/>
        <v>1.0050347222222202</v>
      </c>
      <c r="ER68" s="3">
        <f t="shared" si="49"/>
        <v>1.0154513888888863</v>
      </c>
      <c r="ES68" s="3">
        <f t="shared" si="49"/>
        <v>1.0258680555555522</v>
      </c>
      <c r="ET68" s="3">
        <f t="shared" si="49"/>
        <v>1.0362847222222222</v>
      </c>
      <c r="EU68" s="3">
        <f t="shared" si="49"/>
        <v>1.0467013888888821</v>
      </c>
      <c r="EV68" s="3">
        <f t="shared" si="49"/>
        <v>1.0571180555555522</v>
      </c>
      <c r="EW68" s="3"/>
      <c r="EX68" s="3"/>
      <c r="EY68" s="5"/>
    </row>
    <row r="69" spans="1:155" ht="17" thickBot="1" x14ac:dyDescent="0.25">
      <c r="A69" s="6" t="s">
        <v>2</v>
      </c>
      <c r="B69" s="7">
        <v>1.8402777777777778E-2</v>
      </c>
      <c r="C69" s="20">
        <f t="shared" si="37"/>
        <v>0.19340277777777778</v>
      </c>
      <c r="D69" s="16">
        <f t="shared" si="37"/>
        <v>0.1986111111111111</v>
      </c>
      <c r="E69" s="16">
        <f t="shared" si="37"/>
        <v>0.20381944444444478</v>
      </c>
      <c r="F69" s="16">
        <f t="shared" si="37"/>
        <v>0.20902777777777776</v>
      </c>
      <c r="G69" s="16">
        <f t="shared" si="37"/>
        <v>0.21423611111111077</v>
      </c>
      <c r="H69" s="16">
        <f t="shared" si="37"/>
        <v>0.21944444444444378</v>
      </c>
      <c r="I69" s="16">
        <f t="shared" si="37"/>
        <v>0.22465277777777676</v>
      </c>
      <c r="J69" s="16">
        <f t="shared" si="45"/>
        <v>0.22986111111110977</v>
      </c>
      <c r="K69" s="16">
        <f t="shared" si="45"/>
        <v>0.23506944444444278</v>
      </c>
      <c r="L69" s="16">
        <f t="shared" si="45"/>
        <v>0.24027777777777576</v>
      </c>
      <c r="M69" s="16">
        <f t="shared" si="45"/>
        <v>0.24548611111110877</v>
      </c>
      <c r="N69" s="16">
        <f t="shared" si="45"/>
        <v>0.25069444444444178</v>
      </c>
      <c r="O69" s="16">
        <f t="shared" si="45"/>
        <v>0.25590277777777476</v>
      </c>
      <c r="P69" s="16">
        <f t="shared" si="45"/>
        <v>0.2611111111111078</v>
      </c>
      <c r="Q69" s="16">
        <f t="shared" si="45"/>
        <v>0.26631944444444078</v>
      </c>
      <c r="R69" s="16">
        <f t="shared" si="45"/>
        <v>0.27152777777777376</v>
      </c>
      <c r="S69" s="16">
        <f t="shared" si="45"/>
        <v>0.27673611111110674</v>
      </c>
      <c r="T69" s="16">
        <f t="shared" si="45"/>
        <v>0.28194444444443978</v>
      </c>
      <c r="U69" s="16">
        <f t="shared" si="45"/>
        <v>0.28715277777777276</v>
      </c>
      <c r="V69" s="16">
        <f t="shared" si="45"/>
        <v>0.29236111111110574</v>
      </c>
      <c r="W69" s="16">
        <f t="shared" si="45"/>
        <v>0.29756944444443878</v>
      </c>
      <c r="X69" s="16">
        <f t="shared" si="45"/>
        <v>0.30277777777777176</v>
      </c>
      <c r="Y69" s="16">
        <f t="shared" ref="Y69:AU69" si="55">Y$37+$B69</f>
        <v>0.30798611111110474</v>
      </c>
      <c r="Z69" s="16">
        <f t="shared" si="55"/>
        <v>0.31215277777777778</v>
      </c>
      <c r="AA69" s="16">
        <f t="shared" si="55"/>
        <v>0.31631944444445076</v>
      </c>
      <c r="AB69" s="16">
        <f t="shared" si="55"/>
        <v>0.32048611111112379</v>
      </c>
      <c r="AC69" s="16">
        <f t="shared" si="55"/>
        <v>0.32465277777779677</v>
      </c>
      <c r="AD69" s="16">
        <f t="shared" si="55"/>
        <v>0.32881944444446976</v>
      </c>
      <c r="AE69" s="16">
        <f t="shared" si="55"/>
        <v>0.33298611111114279</v>
      </c>
      <c r="AF69" s="16">
        <f t="shared" si="55"/>
        <v>0.33715277777781577</v>
      </c>
      <c r="AG69" s="16">
        <f t="shared" si="55"/>
        <v>0.34131944444448875</v>
      </c>
      <c r="AH69" s="16">
        <f t="shared" si="55"/>
        <v>0.34548611111116179</v>
      </c>
      <c r="AI69" s="16">
        <f t="shared" si="55"/>
        <v>0.34965277777783477</v>
      </c>
      <c r="AJ69" s="16">
        <f t="shared" si="55"/>
        <v>0.35381944444450775</v>
      </c>
      <c r="AK69" s="16">
        <f t="shared" si="55"/>
        <v>0.35798611111118078</v>
      </c>
      <c r="AL69" s="29">
        <f t="shared" si="55"/>
        <v>0.36215277777785376</v>
      </c>
      <c r="AM69" s="29">
        <f t="shared" si="55"/>
        <v>0.36631944444452674</v>
      </c>
      <c r="AN69" s="29">
        <f t="shared" si="55"/>
        <v>0.37048611111119978</v>
      </c>
      <c r="AO69" s="25">
        <f t="shared" si="55"/>
        <v>0.37465277777787276</v>
      </c>
      <c r="AP69" s="16">
        <f t="shared" si="55"/>
        <v>0.37881944444454579</v>
      </c>
      <c r="AQ69" s="25">
        <f t="shared" si="55"/>
        <v>0.38298611111121877</v>
      </c>
      <c r="AR69" s="29">
        <f t="shared" si="55"/>
        <v>0.38715277777789175</v>
      </c>
      <c r="AS69" s="15"/>
      <c r="AT69" s="16">
        <f t="shared" si="55"/>
        <v>0.39409722222222227</v>
      </c>
      <c r="AU69" s="16">
        <f t="shared" si="55"/>
        <v>0.40104166666666669</v>
      </c>
      <c r="AV69" s="15"/>
      <c r="AW69" s="16">
        <f t="shared" si="50"/>
        <v>0.40798611111111077</v>
      </c>
      <c r="AX69" s="16">
        <f t="shared" si="50"/>
        <v>0.41493055555555575</v>
      </c>
      <c r="AY69" s="16">
        <f t="shared" si="50"/>
        <v>0.42187499999999978</v>
      </c>
      <c r="AZ69" s="16">
        <f t="shared" si="50"/>
        <v>0.42881944444444475</v>
      </c>
      <c r="BA69" s="16">
        <f t="shared" si="50"/>
        <v>0.43576388888888878</v>
      </c>
      <c r="BB69" s="16">
        <f t="shared" si="50"/>
        <v>0.44270833333333276</v>
      </c>
      <c r="BC69" s="16">
        <f t="shared" si="50"/>
        <v>0.44965277777777779</v>
      </c>
      <c r="BD69" s="16">
        <f t="shared" si="50"/>
        <v>0.45659722222222177</v>
      </c>
      <c r="BE69" s="29">
        <f t="shared" si="50"/>
        <v>0.46354166666666674</v>
      </c>
      <c r="BF69" s="16">
        <f t="shared" si="50"/>
        <v>0.47048611111111077</v>
      </c>
      <c r="BG69" s="16">
        <f t="shared" si="51"/>
        <v>0.47743055555555475</v>
      </c>
      <c r="BH69" s="29">
        <f t="shared" si="51"/>
        <v>0.48437499999999978</v>
      </c>
      <c r="BI69" s="16">
        <f t="shared" si="51"/>
        <v>0.49131944444444375</v>
      </c>
      <c r="BJ69" s="16">
        <f t="shared" si="51"/>
        <v>0.49826388888888878</v>
      </c>
      <c r="BK69" s="16">
        <f t="shared" si="51"/>
        <v>0.50520833333333282</v>
      </c>
      <c r="BL69" s="16">
        <f t="shared" si="51"/>
        <v>0.51215277777777679</v>
      </c>
      <c r="BM69" s="16">
        <f t="shared" si="51"/>
        <v>0.51909722222222276</v>
      </c>
      <c r="BN69" s="16">
        <f t="shared" si="51"/>
        <v>0.52604166666666674</v>
      </c>
      <c r="BO69" s="16">
        <f t="shared" si="51"/>
        <v>0.53298611111111072</v>
      </c>
      <c r="BP69" s="16">
        <f t="shared" si="51"/>
        <v>0.5399305555555548</v>
      </c>
      <c r="BQ69" s="16">
        <f t="shared" si="51"/>
        <v>0.54687499999999978</v>
      </c>
      <c r="BR69" s="29">
        <f t="shared" si="51"/>
        <v>0.55381944444444375</v>
      </c>
      <c r="BS69" s="29">
        <f t="shared" si="51"/>
        <v>0.56076388888888873</v>
      </c>
      <c r="BT69" s="16">
        <f t="shared" si="51"/>
        <v>0.56597222222222221</v>
      </c>
      <c r="BU69" s="16">
        <f t="shared" si="54"/>
        <v>0.5711805555555558</v>
      </c>
      <c r="BV69" s="16">
        <f t="shared" si="54"/>
        <v>0.57638888888888873</v>
      </c>
      <c r="BW69" s="16">
        <f t="shared" si="54"/>
        <v>0.58159722222222276</v>
      </c>
      <c r="BX69" s="16">
        <f t="shared" si="54"/>
        <v>0.5868055555555558</v>
      </c>
      <c r="BY69" s="16">
        <f t="shared" si="54"/>
        <v>0.59201388888888973</v>
      </c>
      <c r="BZ69" s="16">
        <f t="shared" si="54"/>
        <v>0.59722222222222276</v>
      </c>
      <c r="CA69" s="16">
        <f t="shared" si="54"/>
        <v>0.6024305555555568</v>
      </c>
      <c r="CB69" s="16">
        <f t="shared" si="54"/>
        <v>0.60763888888888973</v>
      </c>
      <c r="CC69" s="16">
        <f t="shared" si="54"/>
        <v>0.61284722222222376</v>
      </c>
      <c r="CD69" s="16">
        <f t="shared" si="54"/>
        <v>0.6180555555555568</v>
      </c>
      <c r="CE69" s="16">
        <f t="shared" si="54"/>
        <v>0.62326388888889073</v>
      </c>
      <c r="CF69" s="16">
        <f t="shared" si="54"/>
        <v>0.62847222222222376</v>
      </c>
      <c r="CG69" s="29">
        <f t="shared" si="54"/>
        <v>0.6336805555555578</v>
      </c>
      <c r="CH69" s="16">
        <f t="shared" si="54"/>
        <v>0.63888888888889073</v>
      </c>
      <c r="CI69" s="16">
        <f t="shared" si="54"/>
        <v>0.64409722222222476</v>
      </c>
      <c r="CJ69" s="16">
        <f t="shared" si="54"/>
        <v>0.6493055555555578</v>
      </c>
      <c r="CK69" s="29">
        <f t="shared" si="54"/>
        <v>0.65451388888889173</v>
      </c>
      <c r="CL69" s="16">
        <f t="shared" si="54"/>
        <v>0.65972222222222476</v>
      </c>
      <c r="CM69" s="16">
        <f t="shared" si="54"/>
        <v>0.6649305555555588</v>
      </c>
      <c r="CN69" s="16">
        <f t="shared" si="54"/>
        <v>0.67013888888889173</v>
      </c>
      <c r="CO69" s="16">
        <f t="shared" si="54"/>
        <v>0.67534722222222576</v>
      </c>
      <c r="CP69" s="16">
        <f t="shared" si="54"/>
        <v>0.6805555555555588</v>
      </c>
      <c r="CQ69" s="16">
        <f t="shared" si="54"/>
        <v>0.68576388888889273</v>
      </c>
      <c r="CR69" s="16">
        <f t="shared" si="54"/>
        <v>0.69097222222222576</v>
      </c>
      <c r="CS69" s="16">
        <f t="shared" si="54"/>
        <v>0.6961805555555598</v>
      </c>
      <c r="CT69" s="16">
        <f t="shared" si="54"/>
        <v>0.70138888888889273</v>
      </c>
      <c r="CU69" s="16">
        <f t="shared" si="54"/>
        <v>0.70659722222222576</v>
      </c>
      <c r="CV69" s="16">
        <f t="shared" si="54"/>
        <v>0.7118055555555598</v>
      </c>
      <c r="CW69" s="16">
        <f t="shared" si="54"/>
        <v>0.71701388888889273</v>
      </c>
      <c r="CX69" s="16">
        <f t="shared" si="54"/>
        <v>0.72222222222222676</v>
      </c>
      <c r="CY69" s="16">
        <f t="shared" si="54"/>
        <v>0.7274305555555598</v>
      </c>
      <c r="CZ69" s="16">
        <f t="shared" si="54"/>
        <v>0.73263888888889372</v>
      </c>
      <c r="DA69" s="16">
        <f t="shared" si="54"/>
        <v>0.73784722222222676</v>
      </c>
      <c r="DB69" s="29">
        <f t="shared" si="54"/>
        <v>0.7430555555555608</v>
      </c>
      <c r="DC69" s="29">
        <f t="shared" si="54"/>
        <v>0.74826388888889372</v>
      </c>
      <c r="DD69" s="16">
        <f t="shared" si="53"/>
        <v>0.75347222222222776</v>
      </c>
      <c r="DE69" s="16">
        <f t="shared" si="53"/>
        <v>0.7586805555555608</v>
      </c>
      <c r="DF69" s="16">
        <f t="shared" si="53"/>
        <v>0.76388888888889472</v>
      </c>
      <c r="DG69" s="16">
        <f t="shared" si="53"/>
        <v>0.76909722222222776</v>
      </c>
      <c r="DH69" s="16">
        <f t="shared" si="53"/>
        <v>0.7743055555555618</v>
      </c>
      <c r="DI69" s="16">
        <f t="shared" si="53"/>
        <v>0.77951388888889472</v>
      </c>
      <c r="DJ69" s="16">
        <f t="shared" si="53"/>
        <v>0.78472222222222876</v>
      </c>
      <c r="DK69" s="16">
        <f t="shared" si="53"/>
        <v>0.7899305555555618</v>
      </c>
      <c r="DL69" s="16">
        <f t="shared" si="53"/>
        <v>0.79513888888889572</v>
      </c>
      <c r="DM69" s="16">
        <f t="shared" si="53"/>
        <v>0.80034722222222876</v>
      </c>
      <c r="DN69" s="16">
        <f t="shared" si="53"/>
        <v>0.8055555555555628</v>
      </c>
      <c r="DO69" s="16">
        <f t="shared" si="53"/>
        <v>0.81076388888889572</v>
      </c>
      <c r="DP69" s="16">
        <f t="shared" si="53"/>
        <v>0.81597222222222976</v>
      </c>
      <c r="DQ69" s="16">
        <f t="shared" si="53"/>
        <v>0.8211805555555628</v>
      </c>
      <c r="DR69" s="16">
        <f t="shared" si="53"/>
        <v>0.82638888888889672</v>
      </c>
      <c r="DS69" s="25">
        <f t="shared" si="47"/>
        <v>0.83159722222222976</v>
      </c>
      <c r="DT69" s="16">
        <f t="shared" si="47"/>
        <v>0.8368055555555638</v>
      </c>
      <c r="DU69" s="16">
        <f t="shared" si="47"/>
        <v>0.84201388888889672</v>
      </c>
      <c r="DV69" s="16">
        <f t="shared" si="47"/>
        <v>0.8461805555555556</v>
      </c>
      <c r="DW69" s="16">
        <f t="shared" si="47"/>
        <v>0.85312500000000002</v>
      </c>
      <c r="DX69" s="16">
        <f t="shared" si="48"/>
        <v>0.86006944444444478</v>
      </c>
      <c r="DY69" s="16">
        <f t="shared" si="48"/>
        <v>0.86701388888888875</v>
      </c>
      <c r="DZ69" s="16">
        <f t="shared" si="48"/>
        <v>0.87395833333333373</v>
      </c>
      <c r="EA69" s="16">
        <f t="shared" si="48"/>
        <v>0.88090277777777781</v>
      </c>
      <c r="EB69" s="16">
        <f t="shared" si="48"/>
        <v>0.88784722222222179</v>
      </c>
      <c r="EC69" s="16">
        <f t="shared" si="48"/>
        <v>0.89479166666666676</v>
      </c>
      <c r="ED69" s="16">
        <f t="shared" si="48"/>
        <v>0.90173611111111074</v>
      </c>
      <c r="EE69" s="16">
        <f t="shared" si="48"/>
        <v>0.90868055555555571</v>
      </c>
      <c r="EF69" s="25">
        <f t="shared" si="48"/>
        <v>0.9156249999999998</v>
      </c>
      <c r="EG69" s="29">
        <f t="shared" si="48"/>
        <v>0.92256944444444378</v>
      </c>
      <c r="EH69" s="16">
        <f t="shared" si="48"/>
        <v>0.92951388888888875</v>
      </c>
      <c r="EI69" s="25">
        <f t="shared" si="48"/>
        <v>0.93645833333333273</v>
      </c>
      <c r="EJ69" s="16">
        <f t="shared" si="48"/>
        <v>0.94340277777777781</v>
      </c>
      <c r="EK69" s="15"/>
      <c r="EL69" s="16">
        <f t="shared" si="48"/>
        <v>0.95381944444444444</v>
      </c>
      <c r="EM69" s="16">
        <f t="shared" si="48"/>
        <v>0.96423611111111074</v>
      </c>
      <c r="EN69" s="16">
        <f t="shared" si="49"/>
        <v>0.97465277777777681</v>
      </c>
      <c r="EO69" s="16">
        <f t="shared" si="49"/>
        <v>0.98506944444444378</v>
      </c>
      <c r="EP69" s="16">
        <f t="shared" si="49"/>
        <v>0.99548611111110974</v>
      </c>
      <c r="EQ69" s="16">
        <f t="shared" si="49"/>
        <v>1.0059027777777758</v>
      </c>
      <c r="ER69" s="16">
        <f t="shared" si="49"/>
        <v>1.0163194444444419</v>
      </c>
      <c r="ES69" s="16">
        <f t="shared" si="49"/>
        <v>1.0267361111111077</v>
      </c>
      <c r="ET69" s="16">
        <f t="shared" si="49"/>
        <v>1.0371527777777778</v>
      </c>
      <c r="EU69" s="16">
        <f t="shared" si="49"/>
        <v>1.0475694444444377</v>
      </c>
      <c r="EV69" s="25">
        <f t="shared" si="49"/>
        <v>1.0579861111111077</v>
      </c>
      <c r="EW69" s="16"/>
      <c r="EX69" s="16"/>
      <c r="EY69" s="7"/>
    </row>
    <row r="70" spans="1:155" ht="17" thickBot="1" x14ac:dyDescent="0.25">
      <c r="A70" s="33" t="s">
        <v>47</v>
      </c>
      <c r="B70" s="34"/>
      <c r="AL70" s="30" t="s">
        <v>48</v>
      </c>
      <c r="AM70" s="30" t="s">
        <v>49</v>
      </c>
      <c r="AN70" s="30" t="s">
        <v>50</v>
      </c>
      <c r="AO70" s="28" t="s">
        <v>42</v>
      </c>
      <c r="AQ70" s="28" t="s">
        <v>43</v>
      </c>
      <c r="AR70" s="30" t="s">
        <v>52</v>
      </c>
      <c r="BE70" s="30" t="s">
        <v>57</v>
      </c>
      <c r="BH70" s="30" t="s">
        <v>56</v>
      </c>
      <c r="BR70" s="30" t="s">
        <v>44</v>
      </c>
      <c r="BS70" s="30" t="s">
        <v>46</v>
      </c>
      <c r="CG70" s="30" t="s">
        <v>55</v>
      </c>
      <c r="CK70" s="30" t="s">
        <v>54</v>
      </c>
      <c r="DB70" s="30" t="s">
        <v>49</v>
      </c>
      <c r="DC70" s="30" t="s">
        <v>50</v>
      </c>
      <c r="DS70" s="28" t="s">
        <v>50</v>
      </c>
      <c r="EF70" s="28" t="s">
        <v>56</v>
      </c>
      <c r="EG70" s="30" t="s">
        <v>43</v>
      </c>
      <c r="EI70" s="28" t="s">
        <v>57</v>
      </c>
      <c r="EV70" s="28" t="s">
        <v>51</v>
      </c>
    </row>
  </sheetData>
  <mergeCells count="2">
    <mergeCell ref="A36:B36"/>
    <mergeCell ref="A70:B70"/>
  </mergeCells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748C-9587-6C43-90A2-B849E4E49A7E}">
  <dimension ref="A1:DV69"/>
  <sheetViews>
    <sheetView workbookViewId="0"/>
  </sheetViews>
  <sheetFormatPr baseColWidth="10" defaultRowHeight="16" x14ac:dyDescent="0.2"/>
  <cols>
    <col min="1" max="1" width="55.83203125" bestFit="1" customWidth="1"/>
    <col min="2" max="155" width="8.1640625" bestFit="1" customWidth="1"/>
  </cols>
  <sheetData>
    <row r="1" spans="1:126" ht="25" thickBot="1" x14ac:dyDescent="0.25">
      <c r="A1" s="10" t="s">
        <v>0</v>
      </c>
      <c r="B1" s="11" t="s">
        <v>38</v>
      </c>
      <c r="C1" s="21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17">
        <v>1</v>
      </c>
      <c r="K1" s="17">
        <v>2</v>
      </c>
      <c r="L1" s="17">
        <v>3</v>
      </c>
      <c r="M1" s="17">
        <v>4</v>
      </c>
      <c r="N1" s="17">
        <v>5</v>
      </c>
      <c r="O1" s="17">
        <v>6</v>
      </c>
      <c r="P1" s="17">
        <v>7</v>
      </c>
      <c r="Q1" s="17">
        <v>1</v>
      </c>
      <c r="R1" s="17">
        <v>2</v>
      </c>
      <c r="S1" s="17">
        <v>3</v>
      </c>
      <c r="T1" s="17">
        <v>4</v>
      </c>
      <c r="U1" s="17">
        <v>5</v>
      </c>
      <c r="V1" s="17">
        <v>6</v>
      </c>
      <c r="W1" s="17">
        <v>7</v>
      </c>
      <c r="X1" s="17">
        <v>1</v>
      </c>
      <c r="Y1" s="17">
        <v>2</v>
      </c>
      <c r="Z1" s="17">
        <v>3</v>
      </c>
      <c r="AA1" s="17">
        <v>4</v>
      </c>
      <c r="AB1" s="17">
        <v>5</v>
      </c>
      <c r="AC1" s="17">
        <v>6</v>
      </c>
      <c r="AD1" s="17">
        <v>7</v>
      </c>
      <c r="AE1" s="17">
        <v>1</v>
      </c>
      <c r="AF1" s="17">
        <v>2</v>
      </c>
      <c r="AG1" s="17">
        <v>3</v>
      </c>
      <c r="AH1" s="17">
        <v>4</v>
      </c>
      <c r="AI1" s="17">
        <v>5</v>
      </c>
      <c r="AJ1" s="17">
        <v>6</v>
      </c>
      <c r="AK1" s="17">
        <v>7</v>
      </c>
      <c r="AL1" s="17">
        <v>1</v>
      </c>
      <c r="AM1" s="17">
        <v>2</v>
      </c>
      <c r="AN1" s="17">
        <v>3</v>
      </c>
      <c r="AO1" s="17">
        <v>4</v>
      </c>
      <c r="AP1" s="17">
        <v>5</v>
      </c>
      <c r="AQ1" s="17">
        <v>6</v>
      </c>
      <c r="AR1" s="17">
        <v>7</v>
      </c>
      <c r="AS1" s="17">
        <v>1</v>
      </c>
      <c r="AT1" s="17">
        <v>2</v>
      </c>
      <c r="AU1" s="17">
        <v>3</v>
      </c>
      <c r="AV1" s="17">
        <v>4</v>
      </c>
      <c r="AW1" s="17">
        <v>5</v>
      </c>
      <c r="AX1" s="17">
        <v>6</v>
      </c>
      <c r="AY1" s="17">
        <v>7</v>
      </c>
      <c r="AZ1" s="17">
        <v>1</v>
      </c>
      <c r="BA1" s="17">
        <v>2</v>
      </c>
      <c r="BB1" s="17">
        <v>3</v>
      </c>
      <c r="BC1" s="17">
        <v>4</v>
      </c>
      <c r="BD1" s="17">
        <v>5</v>
      </c>
      <c r="BE1" s="17">
        <v>6</v>
      </c>
      <c r="BF1" s="17">
        <v>7</v>
      </c>
      <c r="BG1" s="17">
        <v>1</v>
      </c>
      <c r="BH1" s="17">
        <v>2</v>
      </c>
      <c r="BI1" s="17">
        <v>3</v>
      </c>
      <c r="BJ1" s="17">
        <v>4</v>
      </c>
      <c r="BK1" s="17">
        <v>5</v>
      </c>
      <c r="BL1" s="17">
        <v>6</v>
      </c>
      <c r="BM1" s="17">
        <v>7</v>
      </c>
      <c r="BN1" s="17">
        <v>1</v>
      </c>
      <c r="BO1" s="17">
        <v>2</v>
      </c>
      <c r="BP1" s="17">
        <v>3</v>
      </c>
      <c r="BQ1" s="17">
        <v>4</v>
      </c>
      <c r="BR1" s="17">
        <v>5</v>
      </c>
      <c r="BS1" s="17">
        <v>6</v>
      </c>
      <c r="BT1" s="17">
        <v>7</v>
      </c>
      <c r="BU1" s="17">
        <v>1</v>
      </c>
      <c r="BV1" s="17">
        <v>2</v>
      </c>
      <c r="BW1" s="17">
        <v>3</v>
      </c>
      <c r="BX1" s="17">
        <v>4</v>
      </c>
      <c r="BY1" s="17">
        <v>5</v>
      </c>
      <c r="BZ1" s="17">
        <v>6</v>
      </c>
      <c r="CA1" s="17">
        <v>7</v>
      </c>
      <c r="CB1" s="17">
        <v>1</v>
      </c>
      <c r="CC1" s="17">
        <v>2</v>
      </c>
      <c r="CD1" s="17">
        <v>3</v>
      </c>
      <c r="CE1" s="17">
        <v>4</v>
      </c>
      <c r="CF1" s="17">
        <v>5</v>
      </c>
      <c r="CG1" s="17">
        <v>6</v>
      </c>
      <c r="CH1" s="17">
        <v>7</v>
      </c>
      <c r="CI1" s="17">
        <v>1</v>
      </c>
      <c r="CJ1" s="17">
        <v>2</v>
      </c>
      <c r="CK1" s="17">
        <v>3</v>
      </c>
      <c r="CL1" s="17">
        <v>4</v>
      </c>
      <c r="CM1" s="17">
        <v>5</v>
      </c>
      <c r="CN1" s="17">
        <v>6</v>
      </c>
      <c r="CO1" s="17">
        <v>7</v>
      </c>
      <c r="CP1" s="17">
        <v>1</v>
      </c>
      <c r="CQ1" s="17">
        <v>2</v>
      </c>
      <c r="CR1" s="17">
        <v>3</v>
      </c>
      <c r="CS1" s="17">
        <v>4</v>
      </c>
      <c r="CT1" s="17">
        <v>5</v>
      </c>
      <c r="CU1" s="17">
        <v>6</v>
      </c>
      <c r="CV1" s="17">
        <v>7</v>
      </c>
      <c r="CW1" s="17">
        <v>1</v>
      </c>
      <c r="CX1" s="17">
        <v>2</v>
      </c>
      <c r="CY1" s="17">
        <v>3</v>
      </c>
      <c r="CZ1" s="17">
        <v>4</v>
      </c>
      <c r="DA1" s="17">
        <v>5</v>
      </c>
      <c r="DB1" s="17">
        <v>6</v>
      </c>
      <c r="DC1" s="22">
        <v>7</v>
      </c>
      <c r="DD1" s="17">
        <v>1</v>
      </c>
      <c r="DE1" s="17">
        <v>2</v>
      </c>
      <c r="DF1" s="22">
        <v>3</v>
      </c>
      <c r="DG1" s="17">
        <v>4</v>
      </c>
      <c r="DH1" s="22">
        <v>5</v>
      </c>
      <c r="DI1" s="17">
        <v>6</v>
      </c>
      <c r="DJ1" s="17">
        <v>1</v>
      </c>
      <c r="DK1" s="17">
        <v>2</v>
      </c>
      <c r="DL1" s="17">
        <v>4</v>
      </c>
      <c r="DM1" s="17">
        <v>6</v>
      </c>
      <c r="DN1" s="17">
        <v>1</v>
      </c>
      <c r="DO1" s="17">
        <v>2</v>
      </c>
      <c r="DP1" s="17">
        <v>4</v>
      </c>
      <c r="DQ1" s="17">
        <v>6</v>
      </c>
      <c r="DR1" s="17">
        <v>1</v>
      </c>
      <c r="DS1" s="22">
        <v>2</v>
      </c>
      <c r="DT1" s="22">
        <v>4</v>
      </c>
      <c r="DU1" s="22">
        <v>6</v>
      </c>
      <c r="DV1" s="26">
        <v>1</v>
      </c>
    </row>
    <row r="2" spans="1:126" x14ac:dyDescent="0.2">
      <c r="A2" s="8" t="s">
        <v>2</v>
      </c>
      <c r="B2" s="9">
        <v>0</v>
      </c>
      <c r="C2" s="12"/>
      <c r="D2" s="14"/>
      <c r="E2" s="14"/>
      <c r="F2" s="14"/>
      <c r="G2" s="14"/>
      <c r="H2" s="23">
        <v>0.18472222222222223</v>
      </c>
      <c r="I2" s="23">
        <v>0.19166666666666665</v>
      </c>
      <c r="J2" s="18">
        <v>0.19861111111111099</v>
      </c>
      <c r="K2" s="18">
        <v>0.20555555555555599</v>
      </c>
      <c r="L2" s="18">
        <v>0.21249999999999999</v>
      </c>
      <c r="M2" s="18">
        <v>0.219444444444444</v>
      </c>
      <c r="N2" s="18">
        <v>0.226388888888889</v>
      </c>
      <c r="O2" s="18">
        <v>0.233333333333333</v>
      </c>
      <c r="P2" s="18">
        <v>0.24027777777777801</v>
      </c>
      <c r="Q2" s="18">
        <v>0.24722222222222201</v>
      </c>
      <c r="R2" s="18">
        <v>0.25416666666666599</v>
      </c>
      <c r="S2" s="18">
        <v>0.26111111111111102</v>
      </c>
      <c r="T2" s="18">
        <v>0.26805555555555499</v>
      </c>
      <c r="U2" s="18">
        <v>0.27500000000000002</v>
      </c>
      <c r="V2" s="18">
        <v>0.281944444444444</v>
      </c>
      <c r="W2" s="18">
        <v>0.28888888888888797</v>
      </c>
      <c r="X2" s="18">
        <v>0.295833333333333</v>
      </c>
      <c r="Y2" s="18">
        <v>0.30277777777777698</v>
      </c>
      <c r="Z2" s="18">
        <v>0.30972222222222201</v>
      </c>
      <c r="AA2" s="18">
        <v>0.31666666666666599</v>
      </c>
      <c r="AB2" s="18">
        <v>0.32361111111111002</v>
      </c>
      <c r="AC2" s="18">
        <v>0.33055555555555499</v>
      </c>
      <c r="AD2" s="18">
        <v>0.33749999999999902</v>
      </c>
      <c r="AE2" s="18">
        <v>0.344444444444444</v>
      </c>
      <c r="AF2" s="18">
        <v>0.35138888888888797</v>
      </c>
      <c r="AG2" s="18">
        <v>0.358333333333332</v>
      </c>
      <c r="AH2" s="18">
        <v>0.36527777777777698</v>
      </c>
      <c r="AI2" s="18">
        <v>0.37222222222222101</v>
      </c>
      <c r="AJ2" s="18">
        <v>0.37916666666666599</v>
      </c>
      <c r="AK2" s="18">
        <v>0.38611111111111002</v>
      </c>
      <c r="AL2" s="18">
        <v>0.39305555555555499</v>
      </c>
      <c r="AM2" s="18">
        <v>0.39999999999999902</v>
      </c>
      <c r="AN2" s="18">
        <v>0.406944444444443</v>
      </c>
      <c r="AO2" s="18">
        <v>0.41388888888888797</v>
      </c>
      <c r="AP2" s="18">
        <v>0.420833333333332</v>
      </c>
      <c r="AQ2" s="18">
        <v>0.42777777777777698</v>
      </c>
      <c r="AR2" s="18">
        <v>0.43472222222222101</v>
      </c>
      <c r="AS2" s="18">
        <v>0.44166666666666599</v>
      </c>
      <c r="AT2" s="18">
        <v>0.44861111111111002</v>
      </c>
      <c r="AU2" s="18">
        <v>0.45555555555555399</v>
      </c>
      <c r="AV2" s="18">
        <v>0.46249999999999902</v>
      </c>
      <c r="AW2" s="18">
        <v>0.469444444444443</v>
      </c>
      <c r="AX2" s="18">
        <v>0.47638888888888797</v>
      </c>
      <c r="AY2" s="18">
        <v>0.483333333333332</v>
      </c>
      <c r="AZ2" s="18">
        <v>0.49027777777777598</v>
      </c>
      <c r="BA2" s="18">
        <v>0.49722222222222101</v>
      </c>
      <c r="BB2" s="18">
        <v>0.50416666666666499</v>
      </c>
      <c r="BC2" s="18">
        <v>0.51111111111110996</v>
      </c>
      <c r="BD2" s="18">
        <v>0.51805555555555405</v>
      </c>
      <c r="BE2" s="18">
        <v>0.52499999999999902</v>
      </c>
      <c r="BF2" s="18">
        <v>0.531944444444443</v>
      </c>
      <c r="BG2" s="18">
        <v>0.53888888888888697</v>
      </c>
      <c r="BH2" s="18">
        <v>0.54583333333333195</v>
      </c>
      <c r="BI2" s="18">
        <v>0.55277777777777604</v>
      </c>
      <c r="BJ2" s="18">
        <v>0.55972222222222101</v>
      </c>
      <c r="BK2" s="18">
        <v>0.56666666666666499</v>
      </c>
      <c r="BL2" s="18">
        <v>0.57361111111110996</v>
      </c>
      <c r="BM2" s="18">
        <v>0.58055555555555405</v>
      </c>
      <c r="BN2" s="18">
        <v>0.58749999999999802</v>
      </c>
      <c r="BO2" s="18">
        <v>0.594444444444443</v>
      </c>
      <c r="BP2" s="18">
        <v>0.60138888888888697</v>
      </c>
      <c r="BQ2" s="18">
        <v>0.60833333333333195</v>
      </c>
      <c r="BR2" s="18">
        <v>0.61527777777777604</v>
      </c>
      <c r="BS2" s="18">
        <v>0.62222222222222001</v>
      </c>
      <c r="BT2" s="18">
        <v>0.62916666666666499</v>
      </c>
      <c r="BU2" s="18">
        <v>0.63611111111110896</v>
      </c>
      <c r="BV2" s="18">
        <v>0.64305555555555405</v>
      </c>
      <c r="BW2" s="18">
        <v>0.64999999999999802</v>
      </c>
      <c r="BX2" s="18">
        <v>0.656944444444443</v>
      </c>
      <c r="BY2" s="18">
        <v>0.66388888888888697</v>
      </c>
      <c r="BZ2" s="18">
        <v>0.67083333333333095</v>
      </c>
      <c r="CA2" s="18">
        <v>0.67777777777777604</v>
      </c>
      <c r="CB2" s="18">
        <v>0.68472222222222001</v>
      </c>
      <c r="CC2" s="18">
        <v>0.69166666666666499</v>
      </c>
      <c r="CD2" s="18">
        <v>0.69861111111110896</v>
      </c>
      <c r="CE2" s="18">
        <v>0.70555555555555305</v>
      </c>
      <c r="CF2" s="18">
        <v>0.71249999999999802</v>
      </c>
      <c r="CG2" s="18">
        <v>0.719444444444442</v>
      </c>
      <c r="CH2" s="18">
        <v>0.72638888888888697</v>
      </c>
      <c r="CI2" s="18">
        <v>0.73333333333333095</v>
      </c>
      <c r="CJ2" s="18">
        <v>0.74027777777777604</v>
      </c>
      <c r="CK2" s="18">
        <v>0.74722222222222001</v>
      </c>
      <c r="CL2" s="18">
        <v>0.75416666666666399</v>
      </c>
      <c r="CM2" s="18">
        <v>0.76111111111110896</v>
      </c>
      <c r="CN2" s="18">
        <v>0.76805555555555305</v>
      </c>
      <c r="CO2" s="18">
        <v>0.77499999999999802</v>
      </c>
      <c r="CP2" s="18">
        <v>0.781944444444442</v>
      </c>
      <c r="CQ2" s="18">
        <v>0.78888888888888697</v>
      </c>
      <c r="CR2" s="18">
        <v>0.79583333333333095</v>
      </c>
      <c r="CS2" s="18">
        <v>0.80277777777777504</v>
      </c>
      <c r="CT2" s="18">
        <v>0.80972222222222001</v>
      </c>
      <c r="CU2" s="18">
        <v>0.81666666666666399</v>
      </c>
      <c r="CV2" s="18">
        <v>0.82361111111110896</v>
      </c>
      <c r="CW2" s="18">
        <v>0.83055555555555305</v>
      </c>
      <c r="CX2" s="18">
        <v>0.83749999999999702</v>
      </c>
      <c r="CY2" s="18">
        <v>0.844444444444442</v>
      </c>
      <c r="CZ2" s="18">
        <v>0.85138888888888598</v>
      </c>
      <c r="DA2" s="18">
        <v>0.85833333333333095</v>
      </c>
      <c r="DB2" s="18">
        <v>0.86527777777777504</v>
      </c>
      <c r="DC2" s="18">
        <v>0.87222222222222001</v>
      </c>
      <c r="DD2" s="18">
        <v>0.87916666666666399</v>
      </c>
      <c r="DE2" s="18">
        <v>0.88611111111110796</v>
      </c>
      <c r="DF2" s="18">
        <v>0.89305555555555305</v>
      </c>
      <c r="DG2" s="18">
        <v>0.89999999999999702</v>
      </c>
      <c r="DH2" s="18">
        <v>0.906944444444442</v>
      </c>
      <c r="DI2" s="18">
        <v>0.91388888888888598</v>
      </c>
      <c r="DJ2" s="18">
        <v>0.9243055555555556</v>
      </c>
      <c r="DK2" s="18">
        <v>0.93472222222222101</v>
      </c>
      <c r="DL2" s="18">
        <v>0.94513888888888697</v>
      </c>
      <c r="DM2" s="18">
        <v>0.95555555555555205</v>
      </c>
      <c r="DN2" s="18">
        <v>0.96597222222221801</v>
      </c>
      <c r="DO2" s="18">
        <v>0.97638888888888398</v>
      </c>
      <c r="DP2" s="18">
        <v>0.98680555555554905</v>
      </c>
      <c r="DQ2" s="18">
        <v>0.99722222222221502</v>
      </c>
      <c r="DR2" s="18">
        <v>1.0076388888888801</v>
      </c>
      <c r="DS2" s="18">
        <v>1.0180555555555499</v>
      </c>
      <c r="DT2" s="18">
        <v>1.02847222222221</v>
      </c>
      <c r="DU2" s="18">
        <v>1.0388888888888801</v>
      </c>
      <c r="DV2" s="13">
        <v>1.0493055555555399</v>
      </c>
    </row>
    <row r="3" spans="1:126" x14ac:dyDescent="0.2">
      <c r="A3" s="8" t="s">
        <v>59</v>
      </c>
      <c r="B3" s="9">
        <v>3.4722222222222224E-4</v>
      </c>
      <c r="C3" s="8"/>
      <c r="D3" s="32"/>
      <c r="E3" s="32"/>
      <c r="F3" s="32"/>
      <c r="G3" s="32"/>
      <c r="H3" s="3">
        <f>H$2+$B3</f>
        <v>0.18506944444444445</v>
      </c>
      <c r="I3" s="3">
        <f>I$2+$B3</f>
        <v>0.19201388888888887</v>
      </c>
      <c r="J3" s="3">
        <f t="shared" ref="J3:BU3" si="0">J$2+$B3</f>
        <v>0.19895833333333321</v>
      </c>
      <c r="K3" s="3">
        <f t="shared" si="0"/>
        <v>0.20590277777777821</v>
      </c>
      <c r="L3" s="3">
        <f t="shared" si="0"/>
        <v>0.21284722222222222</v>
      </c>
      <c r="M3" s="3">
        <f t="shared" si="0"/>
        <v>0.21979166666666622</v>
      </c>
      <c r="N3" s="3">
        <f t="shared" si="0"/>
        <v>0.22673611111111122</v>
      </c>
      <c r="O3" s="3">
        <f t="shared" si="0"/>
        <v>0.23368055555555522</v>
      </c>
      <c r="P3" s="3">
        <f t="shared" si="0"/>
        <v>0.24062500000000023</v>
      </c>
      <c r="Q3" s="3">
        <f t="shared" si="0"/>
        <v>0.24756944444444423</v>
      </c>
      <c r="R3" s="3">
        <f t="shared" si="0"/>
        <v>0.25451388888888821</v>
      </c>
      <c r="S3" s="3">
        <f t="shared" si="0"/>
        <v>0.26145833333333324</v>
      </c>
      <c r="T3" s="3">
        <f t="shared" si="0"/>
        <v>0.26840277777777721</v>
      </c>
      <c r="U3" s="3">
        <f t="shared" si="0"/>
        <v>0.27534722222222224</v>
      </c>
      <c r="V3" s="3">
        <f t="shared" si="0"/>
        <v>0.28229166666666622</v>
      </c>
      <c r="W3" s="3">
        <f t="shared" si="0"/>
        <v>0.28923611111111019</v>
      </c>
      <c r="X3" s="3">
        <f t="shared" si="0"/>
        <v>0.29618055555555522</v>
      </c>
      <c r="Y3" s="3">
        <f t="shared" si="0"/>
        <v>0.3031249999999992</v>
      </c>
      <c r="Z3" s="3">
        <f t="shared" si="0"/>
        <v>0.31006944444444423</v>
      </c>
      <c r="AA3" s="3">
        <f t="shared" si="0"/>
        <v>0.31701388888888821</v>
      </c>
      <c r="AB3" s="3">
        <f t="shared" si="0"/>
        <v>0.32395833333333224</v>
      </c>
      <c r="AC3" s="3">
        <f t="shared" si="0"/>
        <v>0.33090277777777721</v>
      </c>
      <c r="AD3" s="3">
        <f t="shared" si="0"/>
        <v>0.33784722222222124</v>
      </c>
      <c r="AE3" s="3">
        <f t="shared" si="0"/>
        <v>0.34479166666666622</v>
      </c>
      <c r="AF3" s="3">
        <f t="shared" si="0"/>
        <v>0.35173611111111019</v>
      </c>
      <c r="AG3" s="3">
        <f t="shared" si="0"/>
        <v>0.35868055555555423</v>
      </c>
      <c r="AH3" s="3">
        <f t="shared" si="0"/>
        <v>0.3656249999999992</v>
      </c>
      <c r="AI3" s="3">
        <f t="shared" si="0"/>
        <v>0.37256944444444323</v>
      </c>
      <c r="AJ3" s="3">
        <f t="shared" si="0"/>
        <v>0.37951388888888821</v>
      </c>
      <c r="AK3" s="3">
        <f t="shared" si="0"/>
        <v>0.38645833333333224</v>
      </c>
      <c r="AL3" s="3">
        <f t="shared" si="0"/>
        <v>0.39340277777777721</v>
      </c>
      <c r="AM3" s="3">
        <f t="shared" si="0"/>
        <v>0.40034722222222124</v>
      </c>
      <c r="AN3" s="3">
        <f t="shared" si="0"/>
        <v>0.40729166666666522</v>
      </c>
      <c r="AO3" s="3">
        <f t="shared" si="0"/>
        <v>0.41423611111111019</v>
      </c>
      <c r="AP3" s="3">
        <f t="shared" si="0"/>
        <v>0.42118055555555423</v>
      </c>
      <c r="AQ3" s="3">
        <f t="shared" si="0"/>
        <v>0.4281249999999992</v>
      </c>
      <c r="AR3" s="3">
        <f t="shared" si="0"/>
        <v>0.43506944444444323</v>
      </c>
      <c r="AS3" s="3">
        <f t="shared" si="0"/>
        <v>0.44201388888888821</v>
      </c>
      <c r="AT3" s="3">
        <f t="shared" si="0"/>
        <v>0.44895833333333224</v>
      </c>
      <c r="AU3" s="3">
        <f t="shared" si="0"/>
        <v>0.45590277777777621</v>
      </c>
      <c r="AV3" s="3">
        <f t="shared" si="0"/>
        <v>0.46284722222222124</v>
      </c>
      <c r="AW3" s="3">
        <f t="shared" si="0"/>
        <v>0.46979166666666522</v>
      </c>
      <c r="AX3" s="3">
        <f t="shared" si="0"/>
        <v>0.47673611111111019</v>
      </c>
      <c r="AY3" s="3">
        <f t="shared" si="0"/>
        <v>0.48368055555555423</v>
      </c>
      <c r="AZ3" s="3">
        <f t="shared" si="0"/>
        <v>0.4906249999999982</v>
      </c>
      <c r="BA3" s="3">
        <f t="shared" si="0"/>
        <v>0.49756944444444323</v>
      </c>
      <c r="BB3" s="3">
        <f t="shared" si="0"/>
        <v>0.50451388888888726</v>
      </c>
      <c r="BC3" s="3">
        <f t="shared" si="0"/>
        <v>0.51145833333333224</v>
      </c>
      <c r="BD3" s="3">
        <f t="shared" si="0"/>
        <v>0.51840277777777632</v>
      </c>
      <c r="BE3" s="3">
        <f t="shared" si="0"/>
        <v>0.5253472222222213</v>
      </c>
      <c r="BF3" s="3">
        <f t="shared" si="0"/>
        <v>0.53229166666666528</v>
      </c>
      <c r="BG3" s="3">
        <f t="shared" si="0"/>
        <v>0.53923611111110925</v>
      </c>
      <c r="BH3" s="3">
        <f t="shared" si="0"/>
        <v>0.54618055555555423</v>
      </c>
      <c r="BI3" s="3">
        <f t="shared" si="0"/>
        <v>0.55312499999999831</v>
      </c>
      <c r="BJ3" s="3">
        <f t="shared" si="0"/>
        <v>0.56006944444444329</v>
      </c>
      <c r="BK3" s="3">
        <f t="shared" si="0"/>
        <v>0.56701388888888726</v>
      </c>
      <c r="BL3" s="3">
        <f t="shared" si="0"/>
        <v>0.57395833333333224</v>
      </c>
      <c r="BM3" s="3">
        <f t="shared" si="0"/>
        <v>0.58090277777777632</v>
      </c>
      <c r="BN3" s="3">
        <f t="shared" si="0"/>
        <v>0.5878472222222203</v>
      </c>
      <c r="BO3" s="3">
        <f t="shared" si="0"/>
        <v>0.59479166666666528</v>
      </c>
      <c r="BP3" s="3">
        <f t="shared" si="0"/>
        <v>0.60173611111110925</v>
      </c>
      <c r="BQ3" s="3">
        <f t="shared" si="0"/>
        <v>0.60868055555555423</v>
      </c>
      <c r="BR3" s="3">
        <f t="shared" si="0"/>
        <v>0.61562499999999831</v>
      </c>
      <c r="BS3" s="3">
        <f t="shared" si="0"/>
        <v>0.62256944444444229</v>
      </c>
      <c r="BT3" s="3">
        <f t="shared" si="0"/>
        <v>0.62951388888888726</v>
      </c>
      <c r="BU3" s="3">
        <f t="shared" si="0"/>
        <v>0.63645833333333124</v>
      </c>
      <c r="BV3" s="3">
        <f t="shared" ref="BV3:DI6" si="1">BV$2+$B3</f>
        <v>0.64340277777777632</v>
      </c>
      <c r="BW3" s="3">
        <f t="shared" si="1"/>
        <v>0.6503472222222203</v>
      </c>
      <c r="BX3" s="3">
        <f t="shared" si="1"/>
        <v>0.65729166666666528</v>
      </c>
      <c r="BY3" s="3">
        <f t="shared" si="1"/>
        <v>0.66423611111110925</v>
      </c>
      <c r="BZ3" s="3">
        <f t="shared" si="1"/>
        <v>0.67118055555555323</v>
      </c>
      <c r="CA3" s="3">
        <f t="shared" si="1"/>
        <v>0.67812499999999831</v>
      </c>
      <c r="CB3" s="3">
        <f t="shared" si="1"/>
        <v>0.68506944444444229</v>
      </c>
      <c r="CC3" s="3">
        <f t="shared" si="1"/>
        <v>0.69201388888888726</v>
      </c>
      <c r="CD3" s="3">
        <f t="shared" si="1"/>
        <v>0.69895833333333124</v>
      </c>
      <c r="CE3" s="3">
        <f t="shared" si="1"/>
        <v>0.70590277777777533</v>
      </c>
      <c r="CF3" s="3">
        <f t="shared" si="1"/>
        <v>0.7128472222222203</v>
      </c>
      <c r="CG3" s="3">
        <f t="shared" si="1"/>
        <v>0.71979166666666428</v>
      </c>
      <c r="CH3" s="3">
        <f t="shared" si="1"/>
        <v>0.72673611111110925</v>
      </c>
      <c r="CI3" s="3">
        <f t="shared" si="1"/>
        <v>0.73368055555555323</v>
      </c>
      <c r="CJ3" s="3">
        <f t="shared" si="1"/>
        <v>0.74062499999999831</v>
      </c>
      <c r="CK3" s="3">
        <f t="shared" si="1"/>
        <v>0.74756944444444229</v>
      </c>
      <c r="CL3" s="3">
        <f t="shared" si="1"/>
        <v>0.75451388888888626</v>
      </c>
      <c r="CM3" s="3">
        <f t="shared" si="1"/>
        <v>0.76145833333333124</v>
      </c>
      <c r="CN3" s="3">
        <f t="shared" si="1"/>
        <v>0.76840277777777533</v>
      </c>
      <c r="CO3" s="3">
        <f t="shared" si="1"/>
        <v>0.7753472222222203</v>
      </c>
      <c r="CP3" s="3">
        <f t="shared" si="1"/>
        <v>0.78229166666666428</v>
      </c>
      <c r="CQ3" s="3">
        <f t="shared" si="1"/>
        <v>0.78923611111110925</v>
      </c>
      <c r="CR3" s="3">
        <f t="shared" si="1"/>
        <v>0.79618055555555323</v>
      </c>
      <c r="CS3" s="3">
        <f t="shared" si="1"/>
        <v>0.80312499999999731</v>
      </c>
      <c r="CT3" s="3">
        <f t="shared" si="1"/>
        <v>0.81006944444444229</v>
      </c>
      <c r="CU3" s="3">
        <f t="shared" si="1"/>
        <v>0.81701388888888626</v>
      </c>
      <c r="CV3" s="3">
        <f t="shared" si="1"/>
        <v>0.82395833333333124</v>
      </c>
      <c r="CW3" s="3">
        <f t="shared" si="1"/>
        <v>0.83090277777777533</v>
      </c>
      <c r="CX3" s="3">
        <f t="shared" si="1"/>
        <v>0.8378472222222193</v>
      </c>
      <c r="CY3" s="3">
        <f t="shared" si="1"/>
        <v>0.84479166666666428</v>
      </c>
      <c r="CZ3" s="3">
        <f t="shared" si="1"/>
        <v>0.85173611111110825</v>
      </c>
      <c r="DA3" s="3">
        <f t="shared" si="1"/>
        <v>0.85868055555555323</v>
      </c>
      <c r="DB3" s="3">
        <f t="shared" si="1"/>
        <v>0.86562499999999731</v>
      </c>
      <c r="DC3" s="3">
        <f t="shared" si="1"/>
        <v>0.87256944444444229</v>
      </c>
      <c r="DD3" s="3">
        <f t="shared" si="1"/>
        <v>0.87951388888888626</v>
      </c>
      <c r="DE3" s="3">
        <f t="shared" si="1"/>
        <v>0.88645833333333024</v>
      </c>
      <c r="DF3" s="3">
        <f t="shared" si="1"/>
        <v>0.89340277777777533</v>
      </c>
      <c r="DG3" s="3">
        <f t="shared" si="1"/>
        <v>0.9003472222222193</v>
      </c>
      <c r="DH3" s="3">
        <f t="shared" si="1"/>
        <v>0.90729166666666428</v>
      </c>
      <c r="DI3" s="3">
        <f t="shared" si="1"/>
        <v>0.91423611111110825</v>
      </c>
      <c r="DJ3" s="3">
        <f t="shared" ref="DJ3:DP7" si="2">DJ$2+$B3</f>
        <v>0.92465277777777788</v>
      </c>
      <c r="DK3" s="3">
        <f t="shared" si="2"/>
        <v>0.93506944444444329</v>
      </c>
      <c r="DL3" s="3">
        <f t="shared" si="2"/>
        <v>0.94548611111110925</v>
      </c>
      <c r="DM3" s="3">
        <f t="shared" si="2"/>
        <v>0.95590277777777433</v>
      </c>
      <c r="DN3" s="3">
        <f t="shared" si="2"/>
        <v>0.96631944444444029</v>
      </c>
      <c r="DO3" s="3">
        <f t="shared" si="2"/>
        <v>0.97673611111110625</v>
      </c>
      <c r="DP3" s="3">
        <f t="shared" si="2"/>
        <v>0.98715277777777133</v>
      </c>
      <c r="DQ3" s="3">
        <f t="shared" ref="DQ3:DV7" si="3">DQ$2+$B3</f>
        <v>0.99756944444443729</v>
      </c>
      <c r="DR3" s="3">
        <f t="shared" si="3"/>
        <v>1.0079861111111024</v>
      </c>
      <c r="DS3" s="3">
        <f t="shared" si="3"/>
        <v>1.0184027777777722</v>
      </c>
      <c r="DT3" s="3">
        <f t="shared" si="3"/>
        <v>1.0288194444444323</v>
      </c>
      <c r="DU3" s="3">
        <f t="shared" si="3"/>
        <v>1.0392361111111024</v>
      </c>
      <c r="DV3" s="5">
        <f t="shared" si="3"/>
        <v>1.0496527777777622</v>
      </c>
    </row>
    <row r="4" spans="1:126" x14ac:dyDescent="0.2">
      <c r="A4" s="4" t="s">
        <v>3</v>
      </c>
      <c r="B4" s="5">
        <v>8.6805555555555551E-4</v>
      </c>
      <c r="C4" s="4"/>
      <c r="D4" s="2"/>
      <c r="E4" s="2"/>
      <c r="F4" s="2"/>
      <c r="G4" s="2"/>
      <c r="H4" s="3">
        <f>H$2+$B4</f>
        <v>0.18559027777777778</v>
      </c>
      <c r="I4" s="3">
        <f>I$2+$B4</f>
        <v>0.1925347222222222</v>
      </c>
      <c r="J4" s="3">
        <f t="shared" ref="J4:BU7" si="4">J$2+$B4</f>
        <v>0.19947916666666654</v>
      </c>
      <c r="K4" s="3">
        <f t="shared" si="4"/>
        <v>0.20642361111111154</v>
      </c>
      <c r="L4" s="3">
        <f t="shared" si="4"/>
        <v>0.21336805555555555</v>
      </c>
      <c r="M4" s="3">
        <f t="shared" si="4"/>
        <v>0.22031249999999955</v>
      </c>
      <c r="N4" s="3">
        <f t="shared" si="4"/>
        <v>0.22725694444444455</v>
      </c>
      <c r="O4" s="3">
        <f t="shared" si="4"/>
        <v>0.23420138888888856</v>
      </c>
      <c r="P4" s="3">
        <f t="shared" si="4"/>
        <v>0.24114583333333356</v>
      </c>
      <c r="Q4" s="3">
        <f t="shared" si="4"/>
        <v>0.24809027777777756</v>
      </c>
      <c r="R4" s="3">
        <f t="shared" si="4"/>
        <v>0.25503472222222157</v>
      </c>
      <c r="S4" s="3">
        <f t="shared" si="4"/>
        <v>0.2619791666666666</v>
      </c>
      <c r="T4" s="3">
        <f t="shared" si="4"/>
        <v>0.26892361111111057</v>
      </c>
      <c r="U4" s="3">
        <f t="shared" si="4"/>
        <v>0.2758680555555556</v>
      </c>
      <c r="V4" s="3">
        <f t="shared" si="4"/>
        <v>0.28281249999999958</v>
      </c>
      <c r="W4" s="3">
        <f t="shared" si="4"/>
        <v>0.28975694444444355</v>
      </c>
      <c r="X4" s="3">
        <f t="shared" si="4"/>
        <v>0.29670138888888858</v>
      </c>
      <c r="Y4" s="3">
        <f t="shared" si="4"/>
        <v>0.30364583333333256</v>
      </c>
      <c r="Z4" s="3">
        <f t="shared" si="4"/>
        <v>0.31059027777777759</v>
      </c>
      <c r="AA4" s="3">
        <f t="shared" si="4"/>
        <v>0.31753472222222157</v>
      </c>
      <c r="AB4" s="3">
        <f t="shared" si="4"/>
        <v>0.3244791666666656</v>
      </c>
      <c r="AC4" s="3">
        <f t="shared" si="4"/>
        <v>0.33142361111111057</v>
      </c>
      <c r="AD4" s="3">
        <f t="shared" si="4"/>
        <v>0.3383680555555546</v>
      </c>
      <c r="AE4" s="3">
        <f t="shared" si="4"/>
        <v>0.34531249999999958</v>
      </c>
      <c r="AF4" s="3">
        <f t="shared" si="4"/>
        <v>0.35225694444444355</v>
      </c>
      <c r="AG4" s="3">
        <f t="shared" si="4"/>
        <v>0.35920138888888758</v>
      </c>
      <c r="AH4" s="3">
        <f t="shared" si="4"/>
        <v>0.36614583333333256</v>
      </c>
      <c r="AI4" s="3">
        <f t="shared" si="4"/>
        <v>0.37309027777777659</v>
      </c>
      <c r="AJ4" s="3">
        <f t="shared" si="4"/>
        <v>0.38003472222222157</v>
      </c>
      <c r="AK4" s="3">
        <f t="shared" si="4"/>
        <v>0.3869791666666656</v>
      </c>
      <c r="AL4" s="3">
        <f t="shared" si="4"/>
        <v>0.39392361111111057</v>
      </c>
      <c r="AM4" s="3">
        <f t="shared" si="4"/>
        <v>0.4008680555555546</v>
      </c>
      <c r="AN4" s="3">
        <f t="shared" si="4"/>
        <v>0.40781249999999858</v>
      </c>
      <c r="AO4" s="3">
        <f t="shared" si="4"/>
        <v>0.41475694444444355</v>
      </c>
      <c r="AP4" s="3">
        <f t="shared" si="4"/>
        <v>0.42170138888888758</v>
      </c>
      <c r="AQ4" s="3">
        <f t="shared" si="4"/>
        <v>0.42864583333333256</v>
      </c>
      <c r="AR4" s="3">
        <f t="shared" si="4"/>
        <v>0.43559027777777659</v>
      </c>
      <c r="AS4" s="3">
        <f t="shared" si="4"/>
        <v>0.44253472222222157</v>
      </c>
      <c r="AT4" s="3">
        <f t="shared" si="4"/>
        <v>0.4494791666666656</v>
      </c>
      <c r="AU4" s="3">
        <f t="shared" si="4"/>
        <v>0.45642361111110957</v>
      </c>
      <c r="AV4" s="3">
        <f t="shared" si="4"/>
        <v>0.4633680555555546</v>
      </c>
      <c r="AW4" s="3">
        <f t="shared" si="4"/>
        <v>0.47031249999999858</v>
      </c>
      <c r="AX4" s="3">
        <f t="shared" si="4"/>
        <v>0.47725694444444355</v>
      </c>
      <c r="AY4" s="3">
        <f t="shared" si="4"/>
        <v>0.48420138888888758</v>
      </c>
      <c r="AZ4" s="3">
        <f t="shared" si="4"/>
        <v>0.49114583333333156</v>
      </c>
      <c r="BA4" s="3">
        <f t="shared" si="4"/>
        <v>0.49809027777777659</v>
      </c>
      <c r="BB4" s="3">
        <f t="shared" si="4"/>
        <v>0.50503472222222057</v>
      </c>
      <c r="BC4" s="3">
        <f t="shared" si="4"/>
        <v>0.51197916666666554</v>
      </c>
      <c r="BD4" s="3">
        <f t="shared" si="4"/>
        <v>0.51892361111110963</v>
      </c>
      <c r="BE4" s="3">
        <f t="shared" si="4"/>
        <v>0.5258680555555546</v>
      </c>
      <c r="BF4" s="3">
        <f t="shared" si="4"/>
        <v>0.53281249999999858</v>
      </c>
      <c r="BG4" s="3">
        <f t="shared" si="4"/>
        <v>0.53975694444444255</v>
      </c>
      <c r="BH4" s="3">
        <f t="shared" si="4"/>
        <v>0.54670138888888753</v>
      </c>
      <c r="BI4" s="3">
        <f t="shared" si="4"/>
        <v>0.55364583333333162</v>
      </c>
      <c r="BJ4" s="3">
        <f t="shared" si="4"/>
        <v>0.56059027777777659</v>
      </c>
      <c r="BK4" s="3">
        <f t="shared" si="4"/>
        <v>0.56753472222222057</v>
      </c>
      <c r="BL4" s="3">
        <f t="shared" si="4"/>
        <v>0.57447916666666554</v>
      </c>
      <c r="BM4" s="3">
        <f t="shared" si="4"/>
        <v>0.58142361111110963</v>
      </c>
      <c r="BN4" s="3">
        <f t="shared" si="4"/>
        <v>0.5883680555555536</v>
      </c>
      <c r="BO4" s="3">
        <f t="shared" si="4"/>
        <v>0.59531249999999858</v>
      </c>
      <c r="BP4" s="3">
        <f t="shared" si="4"/>
        <v>0.60225694444444255</v>
      </c>
      <c r="BQ4" s="3">
        <f t="shared" si="4"/>
        <v>0.60920138888888753</v>
      </c>
      <c r="BR4" s="3">
        <f t="shared" si="4"/>
        <v>0.61614583333333162</v>
      </c>
      <c r="BS4" s="3">
        <f t="shared" si="4"/>
        <v>0.62309027777777559</v>
      </c>
      <c r="BT4" s="3">
        <f t="shared" si="4"/>
        <v>0.63003472222222057</v>
      </c>
      <c r="BU4" s="3">
        <f t="shared" si="4"/>
        <v>0.63697916666666454</v>
      </c>
      <c r="BV4" s="3">
        <f t="shared" si="1"/>
        <v>0.64392361111110963</v>
      </c>
      <c r="BW4" s="3">
        <f t="shared" si="1"/>
        <v>0.6508680555555536</v>
      </c>
      <c r="BX4" s="3">
        <f t="shared" si="1"/>
        <v>0.65781249999999858</v>
      </c>
      <c r="BY4" s="3">
        <f t="shared" si="1"/>
        <v>0.66475694444444255</v>
      </c>
      <c r="BZ4" s="3">
        <f t="shared" si="1"/>
        <v>0.67170138888888653</v>
      </c>
      <c r="CA4" s="3">
        <f t="shared" si="1"/>
        <v>0.67864583333333162</v>
      </c>
      <c r="CB4" s="3">
        <f t="shared" si="1"/>
        <v>0.68559027777777559</v>
      </c>
      <c r="CC4" s="3">
        <f t="shared" si="1"/>
        <v>0.69253472222222057</v>
      </c>
      <c r="CD4" s="3">
        <f t="shared" si="1"/>
        <v>0.69947916666666454</v>
      </c>
      <c r="CE4" s="3">
        <f t="shared" si="1"/>
        <v>0.70642361111110863</v>
      </c>
      <c r="CF4" s="3">
        <f t="shared" si="1"/>
        <v>0.7133680555555536</v>
      </c>
      <c r="CG4" s="3">
        <f t="shared" si="1"/>
        <v>0.72031249999999758</v>
      </c>
      <c r="CH4" s="3">
        <f t="shared" si="1"/>
        <v>0.72725694444444255</v>
      </c>
      <c r="CI4" s="3">
        <f t="shared" si="1"/>
        <v>0.73420138888888653</v>
      </c>
      <c r="CJ4" s="3">
        <f t="shared" si="1"/>
        <v>0.74114583333333162</v>
      </c>
      <c r="CK4" s="3">
        <f t="shared" si="1"/>
        <v>0.74809027777777559</v>
      </c>
      <c r="CL4" s="3">
        <f t="shared" si="1"/>
        <v>0.75503472222221957</v>
      </c>
      <c r="CM4" s="3">
        <f t="shared" si="1"/>
        <v>0.76197916666666454</v>
      </c>
      <c r="CN4" s="3">
        <f t="shared" si="1"/>
        <v>0.76892361111110863</v>
      </c>
      <c r="CO4" s="3">
        <f t="shared" si="1"/>
        <v>0.7758680555555536</v>
      </c>
      <c r="CP4" s="3">
        <f t="shared" si="1"/>
        <v>0.78281249999999758</v>
      </c>
      <c r="CQ4" s="3">
        <f t="shared" si="1"/>
        <v>0.78975694444444255</v>
      </c>
      <c r="CR4" s="3">
        <f t="shared" si="1"/>
        <v>0.79670138888888653</v>
      </c>
      <c r="CS4" s="3">
        <f t="shared" si="1"/>
        <v>0.80364583333333062</v>
      </c>
      <c r="CT4" s="3">
        <f t="shared" si="1"/>
        <v>0.81059027777777559</v>
      </c>
      <c r="CU4" s="3">
        <f t="shared" si="1"/>
        <v>0.81753472222221957</v>
      </c>
      <c r="CV4" s="3">
        <f t="shared" si="1"/>
        <v>0.82447916666666454</v>
      </c>
      <c r="CW4" s="3">
        <f t="shared" si="1"/>
        <v>0.83142361111110863</v>
      </c>
      <c r="CX4" s="3">
        <f t="shared" si="1"/>
        <v>0.8383680555555526</v>
      </c>
      <c r="CY4" s="3">
        <f t="shared" si="1"/>
        <v>0.84531249999999758</v>
      </c>
      <c r="CZ4" s="3">
        <f t="shared" si="1"/>
        <v>0.85225694444444156</v>
      </c>
      <c r="DA4" s="3">
        <f t="shared" si="1"/>
        <v>0.85920138888888653</v>
      </c>
      <c r="DB4" s="3">
        <f t="shared" si="1"/>
        <v>0.86614583333333062</v>
      </c>
      <c r="DC4" s="3">
        <f t="shared" si="1"/>
        <v>0.87309027777777559</v>
      </c>
      <c r="DD4" s="3">
        <f t="shared" si="1"/>
        <v>0.88003472222221957</v>
      </c>
      <c r="DE4" s="3">
        <f t="shared" si="1"/>
        <v>0.88697916666666354</v>
      </c>
      <c r="DF4" s="3">
        <f t="shared" si="1"/>
        <v>0.89392361111110863</v>
      </c>
      <c r="DG4" s="3">
        <f t="shared" si="1"/>
        <v>0.9008680555555526</v>
      </c>
      <c r="DH4" s="3">
        <f t="shared" si="1"/>
        <v>0.90781249999999758</v>
      </c>
      <c r="DI4" s="3">
        <f t="shared" si="1"/>
        <v>0.91475694444444156</v>
      </c>
      <c r="DJ4" s="3">
        <f t="shared" si="2"/>
        <v>0.92517361111111118</v>
      </c>
      <c r="DK4" s="3">
        <f t="shared" si="2"/>
        <v>0.93559027777777659</v>
      </c>
      <c r="DL4" s="3">
        <f t="shared" si="2"/>
        <v>0.94600694444444255</v>
      </c>
      <c r="DM4" s="3">
        <f t="shared" si="2"/>
        <v>0.95642361111110763</v>
      </c>
      <c r="DN4" s="3">
        <f t="shared" si="2"/>
        <v>0.96684027777777359</v>
      </c>
      <c r="DO4" s="3">
        <f t="shared" si="2"/>
        <v>0.97725694444443956</v>
      </c>
      <c r="DP4" s="3">
        <f t="shared" si="2"/>
        <v>0.98767361111110463</v>
      </c>
      <c r="DQ4" s="3">
        <f t="shared" si="3"/>
        <v>0.9980902777777706</v>
      </c>
      <c r="DR4" s="3">
        <f t="shared" si="3"/>
        <v>1.0085069444444357</v>
      </c>
      <c r="DS4" s="3">
        <f t="shared" si="3"/>
        <v>1.0189236111111055</v>
      </c>
      <c r="DT4" s="3">
        <f t="shared" si="3"/>
        <v>1.0293402777777656</v>
      </c>
      <c r="DU4" s="3">
        <f t="shared" si="3"/>
        <v>1.0397569444444357</v>
      </c>
      <c r="DV4" s="5">
        <f t="shared" si="3"/>
        <v>1.0501736111110955</v>
      </c>
    </row>
    <row r="5" spans="1:126" x14ac:dyDescent="0.2">
      <c r="A5" s="4" t="s">
        <v>4</v>
      </c>
      <c r="B5" s="5">
        <v>1.736111111111111E-3</v>
      </c>
      <c r="C5" s="4"/>
      <c r="D5" s="2"/>
      <c r="E5" s="2"/>
      <c r="F5" s="2"/>
      <c r="G5" s="2"/>
      <c r="H5" s="3">
        <f t="shared" ref="H5:I32" si="5">H$2+$B5</f>
        <v>0.18645833333333334</v>
      </c>
      <c r="I5" s="3">
        <f t="shared" si="5"/>
        <v>0.19340277777777776</v>
      </c>
      <c r="J5" s="3">
        <f t="shared" si="4"/>
        <v>0.20034722222222209</v>
      </c>
      <c r="K5" s="3">
        <f t="shared" si="4"/>
        <v>0.2072916666666671</v>
      </c>
      <c r="L5" s="3">
        <f t="shared" si="4"/>
        <v>0.2142361111111111</v>
      </c>
      <c r="M5" s="3">
        <f t="shared" si="4"/>
        <v>0.2211805555555551</v>
      </c>
      <c r="N5" s="3">
        <f t="shared" si="4"/>
        <v>0.22812500000000011</v>
      </c>
      <c r="O5" s="3">
        <f t="shared" si="4"/>
        <v>0.23506944444444411</v>
      </c>
      <c r="P5" s="3">
        <f t="shared" si="4"/>
        <v>0.24201388888888911</v>
      </c>
      <c r="Q5" s="3">
        <f t="shared" si="4"/>
        <v>0.24895833333333311</v>
      </c>
      <c r="R5" s="3">
        <f t="shared" si="4"/>
        <v>0.25590277777777709</v>
      </c>
      <c r="S5" s="3">
        <f t="shared" si="4"/>
        <v>0.26284722222222212</v>
      </c>
      <c r="T5" s="3">
        <f t="shared" si="4"/>
        <v>0.2697916666666661</v>
      </c>
      <c r="U5" s="3">
        <f t="shared" si="4"/>
        <v>0.27673611111111113</v>
      </c>
      <c r="V5" s="3">
        <f t="shared" si="4"/>
        <v>0.2836805555555551</v>
      </c>
      <c r="W5" s="3">
        <f t="shared" si="4"/>
        <v>0.29062499999999908</v>
      </c>
      <c r="X5" s="3">
        <f t="shared" si="4"/>
        <v>0.29756944444444411</v>
      </c>
      <c r="Y5" s="3">
        <f t="shared" si="4"/>
        <v>0.30451388888888808</v>
      </c>
      <c r="Z5" s="3">
        <f t="shared" si="4"/>
        <v>0.31145833333333311</v>
      </c>
      <c r="AA5" s="3">
        <f t="shared" si="4"/>
        <v>0.31840277777777709</v>
      </c>
      <c r="AB5" s="3">
        <f t="shared" si="4"/>
        <v>0.32534722222222112</v>
      </c>
      <c r="AC5" s="3">
        <f t="shared" si="4"/>
        <v>0.3322916666666661</v>
      </c>
      <c r="AD5" s="3">
        <f t="shared" si="4"/>
        <v>0.33923611111111013</v>
      </c>
      <c r="AE5" s="3">
        <f t="shared" si="4"/>
        <v>0.3461805555555551</v>
      </c>
      <c r="AF5" s="3">
        <f t="shared" si="4"/>
        <v>0.35312499999999908</v>
      </c>
      <c r="AG5" s="3">
        <f t="shared" si="4"/>
        <v>0.36006944444444311</v>
      </c>
      <c r="AH5" s="3">
        <f t="shared" si="4"/>
        <v>0.36701388888888808</v>
      </c>
      <c r="AI5" s="3">
        <f t="shared" si="4"/>
        <v>0.37395833333333212</v>
      </c>
      <c r="AJ5" s="3">
        <f t="shared" si="4"/>
        <v>0.38090277777777709</v>
      </c>
      <c r="AK5" s="3">
        <f t="shared" si="4"/>
        <v>0.38784722222222112</v>
      </c>
      <c r="AL5" s="3">
        <f t="shared" si="4"/>
        <v>0.3947916666666661</v>
      </c>
      <c r="AM5" s="3">
        <f t="shared" si="4"/>
        <v>0.40173611111111013</v>
      </c>
      <c r="AN5" s="3">
        <f t="shared" si="4"/>
        <v>0.4086805555555541</v>
      </c>
      <c r="AO5" s="3">
        <f t="shared" si="4"/>
        <v>0.41562499999999908</v>
      </c>
      <c r="AP5" s="3">
        <f t="shared" si="4"/>
        <v>0.42256944444444311</v>
      </c>
      <c r="AQ5" s="3">
        <f t="shared" si="4"/>
        <v>0.42951388888888808</v>
      </c>
      <c r="AR5" s="3">
        <f t="shared" si="4"/>
        <v>0.43645833333333212</v>
      </c>
      <c r="AS5" s="3">
        <f t="shared" si="4"/>
        <v>0.44340277777777709</v>
      </c>
      <c r="AT5" s="3">
        <f t="shared" si="4"/>
        <v>0.45034722222222112</v>
      </c>
      <c r="AU5" s="3">
        <f t="shared" si="4"/>
        <v>0.4572916666666651</v>
      </c>
      <c r="AV5" s="3">
        <f t="shared" si="4"/>
        <v>0.46423611111111013</v>
      </c>
      <c r="AW5" s="3">
        <f t="shared" si="4"/>
        <v>0.4711805555555541</v>
      </c>
      <c r="AX5" s="3">
        <f t="shared" si="4"/>
        <v>0.47812499999999908</v>
      </c>
      <c r="AY5" s="3">
        <f t="shared" si="4"/>
        <v>0.48506944444444311</v>
      </c>
      <c r="AZ5" s="3">
        <f t="shared" si="4"/>
        <v>0.49201388888888709</v>
      </c>
      <c r="BA5" s="3">
        <f t="shared" si="4"/>
        <v>0.49895833333333212</v>
      </c>
      <c r="BB5" s="3">
        <f t="shared" si="4"/>
        <v>0.50590277777777615</v>
      </c>
      <c r="BC5" s="3">
        <f t="shared" si="4"/>
        <v>0.51284722222222112</v>
      </c>
      <c r="BD5" s="3">
        <f t="shared" si="4"/>
        <v>0.51979166666666521</v>
      </c>
      <c r="BE5" s="3">
        <f t="shared" si="4"/>
        <v>0.52673611111111018</v>
      </c>
      <c r="BF5" s="3">
        <f t="shared" si="4"/>
        <v>0.53368055555555416</v>
      </c>
      <c r="BG5" s="3">
        <f t="shared" si="4"/>
        <v>0.54062499999999813</v>
      </c>
      <c r="BH5" s="3">
        <f t="shared" si="4"/>
        <v>0.54756944444444311</v>
      </c>
      <c r="BI5" s="3">
        <f t="shared" si="4"/>
        <v>0.5545138888888872</v>
      </c>
      <c r="BJ5" s="3">
        <f t="shared" si="4"/>
        <v>0.56145833333333217</v>
      </c>
      <c r="BK5" s="3">
        <f t="shared" si="4"/>
        <v>0.56840277777777615</v>
      </c>
      <c r="BL5" s="3">
        <f t="shared" si="4"/>
        <v>0.57534722222222112</v>
      </c>
      <c r="BM5" s="3">
        <f t="shared" si="4"/>
        <v>0.58229166666666521</v>
      </c>
      <c r="BN5" s="3">
        <f t="shared" si="4"/>
        <v>0.58923611111110918</v>
      </c>
      <c r="BO5" s="3">
        <f t="shared" si="4"/>
        <v>0.59618055555555416</v>
      </c>
      <c r="BP5" s="3">
        <f t="shared" si="4"/>
        <v>0.60312499999999813</v>
      </c>
      <c r="BQ5" s="3">
        <f t="shared" si="4"/>
        <v>0.61006944444444311</v>
      </c>
      <c r="BR5" s="3">
        <f t="shared" si="4"/>
        <v>0.6170138888888872</v>
      </c>
      <c r="BS5" s="3">
        <f t="shared" si="4"/>
        <v>0.62395833333333117</v>
      </c>
      <c r="BT5" s="3">
        <f t="shared" si="4"/>
        <v>0.63090277777777615</v>
      </c>
      <c r="BU5" s="3">
        <f t="shared" si="4"/>
        <v>0.63784722222222012</v>
      </c>
      <c r="BV5" s="3">
        <f t="shared" si="1"/>
        <v>0.64479166666666521</v>
      </c>
      <c r="BW5" s="3">
        <f t="shared" si="1"/>
        <v>0.65173611111110918</v>
      </c>
      <c r="BX5" s="3">
        <f t="shared" si="1"/>
        <v>0.65868055555555416</v>
      </c>
      <c r="BY5" s="3">
        <f t="shared" si="1"/>
        <v>0.66562499999999813</v>
      </c>
      <c r="BZ5" s="3">
        <f t="shared" si="1"/>
        <v>0.67256944444444211</v>
      </c>
      <c r="CA5" s="3">
        <f t="shared" si="1"/>
        <v>0.6795138888888872</v>
      </c>
      <c r="CB5" s="3">
        <f t="shared" si="1"/>
        <v>0.68645833333333117</v>
      </c>
      <c r="CC5" s="3">
        <f t="shared" si="1"/>
        <v>0.69340277777777615</v>
      </c>
      <c r="CD5" s="3">
        <f t="shared" si="1"/>
        <v>0.70034722222222012</v>
      </c>
      <c r="CE5" s="3">
        <f t="shared" si="1"/>
        <v>0.70729166666666421</v>
      </c>
      <c r="CF5" s="3">
        <f t="shared" si="1"/>
        <v>0.71423611111110918</v>
      </c>
      <c r="CG5" s="3">
        <f t="shared" si="1"/>
        <v>0.72118055555555316</v>
      </c>
      <c r="CH5" s="3">
        <f t="shared" si="1"/>
        <v>0.72812499999999813</v>
      </c>
      <c r="CI5" s="3">
        <f t="shared" si="1"/>
        <v>0.73506944444444211</v>
      </c>
      <c r="CJ5" s="3">
        <f t="shared" si="1"/>
        <v>0.7420138888888872</v>
      </c>
      <c r="CK5" s="3">
        <f t="shared" si="1"/>
        <v>0.74895833333333117</v>
      </c>
      <c r="CL5" s="3">
        <f t="shared" si="1"/>
        <v>0.75590277777777515</v>
      </c>
      <c r="CM5" s="3">
        <f t="shared" si="1"/>
        <v>0.76284722222222012</v>
      </c>
      <c r="CN5" s="3">
        <f t="shared" si="1"/>
        <v>0.76979166666666421</v>
      </c>
      <c r="CO5" s="3">
        <f t="shared" si="1"/>
        <v>0.77673611111110918</v>
      </c>
      <c r="CP5" s="3">
        <f t="shared" si="1"/>
        <v>0.78368055555555316</v>
      </c>
      <c r="CQ5" s="3">
        <f t="shared" si="1"/>
        <v>0.79062499999999813</v>
      </c>
      <c r="CR5" s="3">
        <f t="shared" si="1"/>
        <v>0.79756944444444211</v>
      </c>
      <c r="CS5" s="3">
        <f t="shared" si="1"/>
        <v>0.8045138888888862</v>
      </c>
      <c r="CT5" s="3">
        <f t="shared" si="1"/>
        <v>0.81145833333333117</v>
      </c>
      <c r="CU5" s="3">
        <f t="shared" si="1"/>
        <v>0.81840277777777515</v>
      </c>
      <c r="CV5" s="3">
        <f t="shared" si="1"/>
        <v>0.82534722222222012</v>
      </c>
      <c r="CW5" s="3">
        <f t="shared" si="1"/>
        <v>0.83229166666666421</v>
      </c>
      <c r="CX5" s="3">
        <f t="shared" si="1"/>
        <v>0.83923611111110819</v>
      </c>
      <c r="CY5" s="3">
        <f t="shared" si="1"/>
        <v>0.84618055555555316</v>
      </c>
      <c r="CZ5" s="3">
        <f t="shared" si="1"/>
        <v>0.85312499999999714</v>
      </c>
      <c r="DA5" s="3">
        <f t="shared" si="1"/>
        <v>0.86006944444444211</v>
      </c>
      <c r="DB5" s="3">
        <f t="shared" si="1"/>
        <v>0.8670138888888862</v>
      </c>
      <c r="DC5" s="3">
        <f t="shared" si="1"/>
        <v>0.87395833333333117</v>
      </c>
      <c r="DD5" s="3">
        <f t="shared" si="1"/>
        <v>0.88090277777777515</v>
      </c>
      <c r="DE5" s="3">
        <f t="shared" si="1"/>
        <v>0.88784722222221912</v>
      </c>
      <c r="DF5" s="3">
        <f t="shared" si="1"/>
        <v>0.89479166666666421</v>
      </c>
      <c r="DG5" s="3">
        <f t="shared" si="1"/>
        <v>0.90173611111110819</v>
      </c>
      <c r="DH5" s="3">
        <f t="shared" si="1"/>
        <v>0.90868055555555316</v>
      </c>
      <c r="DI5" s="3">
        <f t="shared" si="1"/>
        <v>0.91562499999999714</v>
      </c>
      <c r="DJ5" s="3">
        <f t="shared" si="2"/>
        <v>0.92604166666666676</v>
      </c>
      <c r="DK5" s="3">
        <f t="shared" si="2"/>
        <v>0.93645833333333217</v>
      </c>
      <c r="DL5" s="3">
        <f t="shared" si="2"/>
        <v>0.94687499999999813</v>
      </c>
      <c r="DM5" s="3">
        <f t="shared" si="2"/>
        <v>0.95729166666666321</v>
      </c>
      <c r="DN5" s="3">
        <f t="shared" si="2"/>
        <v>0.96770833333332917</v>
      </c>
      <c r="DO5" s="3">
        <f t="shared" si="2"/>
        <v>0.97812499999999514</v>
      </c>
      <c r="DP5" s="3">
        <f t="shared" si="2"/>
        <v>0.98854166666666021</v>
      </c>
      <c r="DQ5" s="3">
        <f t="shared" si="3"/>
        <v>0.99895833333332618</v>
      </c>
      <c r="DR5" s="3">
        <f t="shared" si="3"/>
        <v>1.0093749999999913</v>
      </c>
      <c r="DS5" s="3">
        <f t="shared" si="3"/>
        <v>1.0197916666666611</v>
      </c>
      <c r="DT5" s="3">
        <f t="shared" si="3"/>
        <v>1.0302083333333212</v>
      </c>
      <c r="DU5" s="3">
        <f t="shared" si="3"/>
        <v>1.0406249999999913</v>
      </c>
      <c r="DV5" s="5">
        <f t="shared" si="3"/>
        <v>1.0510416666666511</v>
      </c>
    </row>
    <row r="6" spans="1:126" x14ac:dyDescent="0.2">
      <c r="A6" s="4" t="s">
        <v>5</v>
      </c>
      <c r="B6" s="5">
        <v>2.2569444444444447E-3</v>
      </c>
      <c r="C6" s="4"/>
      <c r="D6" s="2"/>
      <c r="E6" s="2"/>
      <c r="F6" s="2"/>
      <c r="G6" s="2"/>
      <c r="H6" s="3">
        <f t="shared" si="5"/>
        <v>0.18697916666666667</v>
      </c>
      <c r="I6" s="3">
        <f t="shared" si="5"/>
        <v>0.19392361111111109</v>
      </c>
      <c r="J6" s="3">
        <f t="shared" si="4"/>
        <v>0.20086805555555542</v>
      </c>
      <c r="K6" s="3">
        <f t="shared" si="4"/>
        <v>0.20781250000000043</v>
      </c>
      <c r="L6" s="3">
        <f t="shared" si="4"/>
        <v>0.21475694444444443</v>
      </c>
      <c r="M6" s="3">
        <f t="shared" si="4"/>
        <v>0.22170138888888843</v>
      </c>
      <c r="N6" s="3">
        <f t="shared" si="4"/>
        <v>0.22864583333333344</v>
      </c>
      <c r="O6" s="3">
        <f t="shared" si="4"/>
        <v>0.23559027777777744</v>
      </c>
      <c r="P6" s="3">
        <f t="shared" si="4"/>
        <v>0.24253472222222244</v>
      </c>
      <c r="Q6" s="3">
        <f t="shared" si="4"/>
        <v>0.24947916666666645</v>
      </c>
      <c r="R6" s="3">
        <f t="shared" si="4"/>
        <v>0.25642361111111045</v>
      </c>
      <c r="S6" s="3">
        <f t="shared" si="4"/>
        <v>0.26336805555555548</v>
      </c>
      <c r="T6" s="3">
        <f t="shared" si="4"/>
        <v>0.27031249999999946</v>
      </c>
      <c r="U6" s="3">
        <f t="shared" si="4"/>
        <v>0.27725694444444449</v>
      </c>
      <c r="V6" s="3">
        <f t="shared" si="4"/>
        <v>0.28420138888888846</v>
      </c>
      <c r="W6" s="3">
        <f t="shared" si="4"/>
        <v>0.29114583333333244</v>
      </c>
      <c r="X6" s="3">
        <f t="shared" si="4"/>
        <v>0.29809027777777747</v>
      </c>
      <c r="Y6" s="3">
        <f t="shared" si="4"/>
        <v>0.30503472222222144</v>
      </c>
      <c r="Z6" s="3">
        <f t="shared" si="4"/>
        <v>0.31197916666666647</v>
      </c>
      <c r="AA6" s="3">
        <f t="shared" si="4"/>
        <v>0.31892361111111045</v>
      </c>
      <c r="AB6" s="3">
        <f t="shared" si="4"/>
        <v>0.32586805555555448</v>
      </c>
      <c r="AC6" s="3">
        <f t="shared" si="4"/>
        <v>0.33281249999999946</v>
      </c>
      <c r="AD6" s="3">
        <f t="shared" si="4"/>
        <v>0.33975694444444349</v>
      </c>
      <c r="AE6" s="3">
        <f t="shared" si="4"/>
        <v>0.34670138888888846</v>
      </c>
      <c r="AF6" s="3">
        <f t="shared" si="4"/>
        <v>0.35364583333333244</v>
      </c>
      <c r="AG6" s="3">
        <f t="shared" si="4"/>
        <v>0.36059027777777647</v>
      </c>
      <c r="AH6" s="3">
        <f t="shared" si="4"/>
        <v>0.36753472222222144</v>
      </c>
      <c r="AI6" s="3">
        <f t="shared" si="4"/>
        <v>0.37447916666666548</v>
      </c>
      <c r="AJ6" s="3">
        <f t="shared" si="4"/>
        <v>0.38142361111111045</v>
      </c>
      <c r="AK6" s="3">
        <f t="shared" si="4"/>
        <v>0.38836805555555448</v>
      </c>
      <c r="AL6" s="3">
        <f t="shared" si="4"/>
        <v>0.39531249999999946</v>
      </c>
      <c r="AM6" s="3">
        <f t="shared" si="4"/>
        <v>0.40225694444444349</v>
      </c>
      <c r="AN6" s="3">
        <f t="shared" si="4"/>
        <v>0.40920138888888746</v>
      </c>
      <c r="AO6" s="3">
        <f t="shared" si="4"/>
        <v>0.41614583333333244</v>
      </c>
      <c r="AP6" s="3">
        <f t="shared" si="4"/>
        <v>0.42309027777777647</v>
      </c>
      <c r="AQ6" s="3">
        <f t="shared" si="4"/>
        <v>0.43003472222222144</v>
      </c>
      <c r="AR6" s="3">
        <f t="shared" si="4"/>
        <v>0.43697916666666548</v>
      </c>
      <c r="AS6" s="3">
        <f t="shared" si="4"/>
        <v>0.44392361111111045</v>
      </c>
      <c r="AT6" s="3">
        <f t="shared" si="4"/>
        <v>0.45086805555555448</v>
      </c>
      <c r="AU6" s="3">
        <f t="shared" si="4"/>
        <v>0.45781249999999846</v>
      </c>
      <c r="AV6" s="3">
        <f t="shared" si="4"/>
        <v>0.46475694444444349</v>
      </c>
      <c r="AW6" s="3">
        <f t="shared" si="4"/>
        <v>0.47170138888888746</v>
      </c>
      <c r="AX6" s="3">
        <f t="shared" si="4"/>
        <v>0.47864583333333244</v>
      </c>
      <c r="AY6" s="3">
        <f t="shared" si="4"/>
        <v>0.48559027777777647</v>
      </c>
      <c r="AZ6" s="3">
        <f t="shared" si="4"/>
        <v>0.49253472222222044</v>
      </c>
      <c r="BA6" s="3">
        <f t="shared" si="4"/>
        <v>0.49947916666666548</v>
      </c>
      <c r="BB6" s="3">
        <f t="shared" si="4"/>
        <v>0.50642361111110945</v>
      </c>
      <c r="BC6" s="3">
        <f t="shared" si="4"/>
        <v>0.51336805555555443</v>
      </c>
      <c r="BD6" s="3">
        <f t="shared" si="4"/>
        <v>0.52031249999999851</v>
      </c>
      <c r="BE6" s="3">
        <f t="shared" si="4"/>
        <v>0.52725694444444349</v>
      </c>
      <c r="BF6" s="3">
        <f t="shared" si="4"/>
        <v>0.53420138888888746</v>
      </c>
      <c r="BG6" s="3">
        <f t="shared" si="4"/>
        <v>0.54114583333333144</v>
      </c>
      <c r="BH6" s="3">
        <f t="shared" si="4"/>
        <v>0.54809027777777641</v>
      </c>
      <c r="BI6" s="3">
        <f t="shared" si="4"/>
        <v>0.5550347222222205</v>
      </c>
      <c r="BJ6" s="3">
        <f t="shared" si="4"/>
        <v>0.56197916666666548</v>
      </c>
      <c r="BK6" s="3">
        <f t="shared" si="4"/>
        <v>0.56892361111110945</v>
      </c>
      <c r="BL6" s="3">
        <f t="shared" si="4"/>
        <v>0.57586805555555443</v>
      </c>
      <c r="BM6" s="3">
        <f t="shared" si="4"/>
        <v>0.58281249999999851</v>
      </c>
      <c r="BN6" s="3">
        <f t="shared" si="4"/>
        <v>0.58975694444444249</v>
      </c>
      <c r="BO6" s="3">
        <f t="shared" si="4"/>
        <v>0.59670138888888746</v>
      </c>
      <c r="BP6" s="3">
        <f t="shared" si="4"/>
        <v>0.60364583333333144</v>
      </c>
      <c r="BQ6" s="3">
        <f t="shared" si="4"/>
        <v>0.61059027777777641</v>
      </c>
      <c r="BR6" s="3">
        <f t="shared" si="4"/>
        <v>0.6175347222222205</v>
      </c>
      <c r="BS6" s="3">
        <f t="shared" si="4"/>
        <v>0.62447916666666448</v>
      </c>
      <c r="BT6" s="3">
        <f t="shared" si="4"/>
        <v>0.63142361111110945</v>
      </c>
      <c r="BU6" s="3">
        <f t="shared" si="4"/>
        <v>0.63836805555555343</v>
      </c>
      <c r="BV6" s="3">
        <f t="shared" si="1"/>
        <v>0.64531249999999851</v>
      </c>
      <c r="BW6" s="3">
        <f t="shared" si="1"/>
        <v>0.65225694444444249</v>
      </c>
      <c r="BX6" s="3">
        <f t="shared" si="1"/>
        <v>0.65920138888888746</v>
      </c>
      <c r="BY6" s="3">
        <f t="shared" si="1"/>
        <v>0.66614583333333144</v>
      </c>
      <c r="BZ6" s="3">
        <f t="shared" si="1"/>
        <v>0.67309027777777541</v>
      </c>
      <c r="CA6" s="3">
        <f t="shared" si="1"/>
        <v>0.6800347222222205</v>
      </c>
      <c r="CB6" s="3">
        <f t="shared" si="1"/>
        <v>0.68697916666666448</v>
      </c>
      <c r="CC6" s="3">
        <f t="shared" si="1"/>
        <v>0.69392361111110945</v>
      </c>
      <c r="CD6" s="3">
        <f t="shared" si="1"/>
        <v>0.70086805555555343</v>
      </c>
      <c r="CE6" s="3">
        <f t="shared" si="1"/>
        <v>0.70781249999999751</v>
      </c>
      <c r="CF6" s="3">
        <f t="shared" si="1"/>
        <v>0.71475694444444249</v>
      </c>
      <c r="CG6" s="3">
        <f t="shared" si="1"/>
        <v>0.72170138888888646</v>
      </c>
      <c r="CH6" s="3">
        <f t="shared" si="1"/>
        <v>0.72864583333333144</v>
      </c>
      <c r="CI6" s="3">
        <f t="shared" si="1"/>
        <v>0.73559027777777541</v>
      </c>
      <c r="CJ6" s="3">
        <f t="shared" si="1"/>
        <v>0.7425347222222205</v>
      </c>
      <c r="CK6" s="3">
        <f t="shared" si="1"/>
        <v>0.74947916666666448</v>
      </c>
      <c r="CL6" s="3">
        <f t="shared" si="1"/>
        <v>0.75642361111110845</v>
      </c>
      <c r="CM6" s="3">
        <f t="shared" si="1"/>
        <v>0.76336805555555343</v>
      </c>
      <c r="CN6" s="3">
        <f t="shared" si="1"/>
        <v>0.77031249999999751</v>
      </c>
      <c r="CO6" s="3">
        <f t="shared" si="1"/>
        <v>0.77725694444444249</v>
      </c>
      <c r="CP6" s="3">
        <f t="shared" si="1"/>
        <v>0.78420138888888646</v>
      </c>
      <c r="CQ6" s="3">
        <f t="shared" si="1"/>
        <v>0.79114583333333144</v>
      </c>
      <c r="CR6" s="3">
        <f t="shared" si="1"/>
        <v>0.79809027777777541</v>
      </c>
      <c r="CS6" s="3">
        <f t="shared" si="1"/>
        <v>0.8050347222222195</v>
      </c>
      <c r="CT6" s="3">
        <f t="shared" si="1"/>
        <v>0.81197916666666448</v>
      </c>
      <c r="CU6" s="3">
        <f t="shared" si="1"/>
        <v>0.81892361111110845</v>
      </c>
      <c r="CV6" s="3">
        <f t="shared" si="1"/>
        <v>0.82586805555555343</v>
      </c>
      <c r="CW6" s="3">
        <f t="shared" si="1"/>
        <v>0.83281249999999751</v>
      </c>
      <c r="CX6" s="3">
        <f t="shared" si="1"/>
        <v>0.83975694444444149</v>
      </c>
      <c r="CY6" s="3">
        <f t="shared" si="1"/>
        <v>0.84670138888888646</v>
      </c>
      <c r="CZ6" s="3">
        <f t="shared" si="1"/>
        <v>0.85364583333333044</v>
      </c>
      <c r="DA6" s="3">
        <f t="shared" si="1"/>
        <v>0.86059027777777541</v>
      </c>
      <c r="DB6" s="3">
        <f t="shared" si="1"/>
        <v>0.8675347222222195</v>
      </c>
      <c r="DC6" s="3">
        <f t="shared" si="1"/>
        <v>0.87447916666666448</v>
      </c>
      <c r="DD6" s="3">
        <f t="shared" si="1"/>
        <v>0.88142361111110845</v>
      </c>
      <c r="DE6" s="3">
        <f t="shared" si="1"/>
        <v>0.88836805555555243</v>
      </c>
      <c r="DF6" s="3">
        <f t="shared" si="1"/>
        <v>0.89531249999999751</v>
      </c>
      <c r="DG6" s="3">
        <f t="shared" si="1"/>
        <v>0.90225694444444149</v>
      </c>
      <c r="DH6" s="3">
        <f t="shared" si="1"/>
        <v>0.90920138888888646</v>
      </c>
      <c r="DI6" s="3">
        <f t="shared" si="1"/>
        <v>0.91614583333333044</v>
      </c>
      <c r="DJ6" s="3">
        <f t="shared" si="2"/>
        <v>0.92656250000000007</v>
      </c>
      <c r="DK6" s="3">
        <f t="shared" si="2"/>
        <v>0.93697916666666548</v>
      </c>
      <c r="DL6" s="3">
        <f t="shared" si="2"/>
        <v>0.94739583333333144</v>
      </c>
      <c r="DM6" s="3">
        <f t="shared" si="2"/>
        <v>0.95781249999999651</v>
      </c>
      <c r="DN6" s="3">
        <f t="shared" si="2"/>
        <v>0.96822916666666248</v>
      </c>
      <c r="DO6" s="3">
        <f t="shared" si="2"/>
        <v>0.97864583333332844</v>
      </c>
      <c r="DP6" s="3">
        <f t="shared" si="2"/>
        <v>0.98906249999999352</v>
      </c>
      <c r="DQ6" s="3">
        <f t="shared" si="3"/>
        <v>0.99947916666665948</v>
      </c>
      <c r="DR6" s="3">
        <f t="shared" si="3"/>
        <v>1.0098958333333246</v>
      </c>
      <c r="DS6" s="3">
        <f t="shared" si="3"/>
        <v>1.0203124999999944</v>
      </c>
      <c r="DT6" s="3">
        <f t="shared" si="3"/>
        <v>1.0307291666666545</v>
      </c>
      <c r="DU6" s="3">
        <f t="shared" si="3"/>
        <v>1.0411458333333246</v>
      </c>
      <c r="DV6" s="5">
        <f t="shared" si="3"/>
        <v>1.0515624999999844</v>
      </c>
    </row>
    <row r="7" spans="1:126" x14ac:dyDescent="0.2">
      <c r="A7" s="4" t="s">
        <v>6</v>
      </c>
      <c r="B7" s="5">
        <v>2.6041666666666665E-3</v>
      </c>
      <c r="C7" s="4"/>
      <c r="D7" s="2"/>
      <c r="E7" s="2"/>
      <c r="F7" s="2"/>
      <c r="G7" s="2"/>
      <c r="H7" s="3">
        <f t="shared" si="5"/>
        <v>0.18732638888888889</v>
      </c>
      <c r="I7" s="3">
        <f t="shared" si="5"/>
        <v>0.19427083333333331</v>
      </c>
      <c r="J7" s="3">
        <f t="shared" si="4"/>
        <v>0.20121527777777765</v>
      </c>
      <c r="K7" s="3">
        <f t="shared" si="4"/>
        <v>0.20815972222222265</v>
      </c>
      <c r="L7" s="3">
        <f t="shared" si="4"/>
        <v>0.21510416666666665</v>
      </c>
      <c r="M7" s="3">
        <f t="shared" si="4"/>
        <v>0.22204861111111066</v>
      </c>
      <c r="N7" s="3">
        <f t="shared" si="4"/>
        <v>0.22899305555555566</v>
      </c>
      <c r="O7" s="3">
        <f t="shared" si="4"/>
        <v>0.23593749999999966</v>
      </c>
      <c r="P7" s="3">
        <f t="shared" si="4"/>
        <v>0.24288194444444466</v>
      </c>
      <c r="Q7" s="3">
        <f t="shared" si="4"/>
        <v>0.24982638888888867</v>
      </c>
      <c r="R7" s="3">
        <f t="shared" si="4"/>
        <v>0.25677083333333267</v>
      </c>
      <c r="S7" s="3">
        <f t="shared" si="4"/>
        <v>0.2637152777777777</v>
      </c>
      <c r="T7" s="3">
        <f t="shared" si="4"/>
        <v>0.27065972222222168</v>
      </c>
      <c r="U7" s="3">
        <f t="shared" si="4"/>
        <v>0.27760416666666671</v>
      </c>
      <c r="V7" s="3">
        <f t="shared" si="4"/>
        <v>0.28454861111111068</v>
      </c>
      <c r="W7" s="3">
        <f t="shared" si="4"/>
        <v>0.29149305555555466</v>
      </c>
      <c r="X7" s="3">
        <f t="shared" si="4"/>
        <v>0.29843749999999969</v>
      </c>
      <c r="Y7" s="3">
        <f t="shared" si="4"/>
        <v>0.30538194444444366</v>
      </c>
      <c r="Z7" s="3">
        <f t="shared" si="4"/>
        <v>0.3123263888888887</v>
      </c>
      <c r="AA7" s="3">
        <f t="shared" si="4"/>
        <v>0.31927083333333267</v>
      </c>
      <c r="AB7" s="3">
        <f t="shared" si="4"/>
        <v>0.3262152777777767</v>
      </c>
      <c r="AC7" s="3">
        <f t="shared" si="4"/>
        <v>0.33315972222222168</v>
      </c>
      <c r="AD7" s="3">
        <f t="shared" si="4"/>
        <v>0.34010416666666571</v>
      </c>
      <c r="AE7" s="3">
        <f t="shared" si="4"/>
        <v>0.34704861111111068</v>
      </c>
      <c r="AF7" s="3">
        <f t="shared" si="4"/>
        <v>0.35399305555555466</v>
      </c>
      <c r="AG7" s="3">
        <f t="shared" si="4"/>
        <v>0.36093749999999869</v>
      </c>
      <c r="AH7" s="3">
        <f t="shared" si="4"/>
        <v>0.36788194444444366</v>
      </c>
      <c r="AI7" s="3">
        <f t="shared" si="4"/>
        <v>0.3748263888888877</v>
      </c>
      <c r="AJ7" s="3">
        <f t="shared" si="4"/>
        <v>0.38177083333333267</v>
      </c>
      <c r="AK7" s="3">
        <f t="shared" si="4"/>
        <v>0.3887152777777767</v>
      </c>
      <c r="AL7" s="3">
        <f t="shared" si="4"/>
        <v>0.39565972222222168</v>
      </c>
      <c r="AM7" s="3">
        <f t="shared" si="4"/>
        <v>0.40260416666666571</v>
      </c>
      <c r="AN7" s="3">
        <f t="shared" si="4"/>
        <v>0.40954861111110968</v>
      </c>
      <c r="AO7" s="3">
        <f t="shared" si="4"/>
        <v>0.41649305555555466</v>
      </c>
      <c r="AP7" s="3">
        <f t="shared" si="4"/>
        <v>0.42343749999999869</v>
      </c>
      <c r="AQ7" s="3">
        <f t="shared" si="4"/>
        <v>0.43038194444444366</v>
      </c>
      <c r="AR7" s="3">
        <f t="shared" si="4"/>
        <v>0.4373263888888877</v>
      </c>
      <c r="AS7" s="3">
        <f t="shared" si="4"/>
        <v>0.44427083333333267</v>
      </c>
      <c r="AT7" s="3">
        <f t="shared" si="4"/>
        <v>0.4512152777777767</v>
      </c>
      <c r="AU7" s="3">
        <f t="shared" si="4"/>
        <v>0.45815972222222068</v>
      </c>
      <c r="AV7" s="3">
        <f t="shared" si="4"/>
        <v>0.46510416666666571</v>
      </c>
      <c r="AW7" s="3">
        <f t="shared" si="4"/>
        <v>0.47204861111110968</v>
      </c>
      <c r="AX7" s="3">
        <f t="shared" si="4"/>
        <v>0.47899305555555466</v>
      </c>
      <c r="AY7" s="3">
        <f t="shared" si="4"/>
        <v>0.48593749999999869</v>
      </c>
      <c r="AZ7" s="3">
        <f t="shared" si="4"/>
        <v>0.49288194444444267</v>
      </c>
      <c r="BA7" s="3">
        <f t="shared" si="4"/>
        <v>0.4998263888888877</v>
      </c>
      <c r="BB7" s="3">
        <f t="shared" si="4"/>
        <v>0.50677083333333162</v>
      </c>
      <c r="BC7" s="3">
        <f t="shared" si="4"/>
        <v>0.51371527777777659</v>
      </c>
      <c r="BD7" s="3">
        <f t="shared" si="4"/>
        <v>0.52065972222222068</v>
      </c>
      <c r="BE7" s="3">
        <f t="shared" si="4"/>
        <v>0.52760416666666565</v>
      </c>
      <c r="BF7" s="3">
        <f t="shared" si="4"/>
        <v>0.53454861111110963</v>
      </c>
      <c r="BG7" s="3">
        <f t="shared" si="4"/>
        <v>0.5414930555555536</v>
      </c>
      <c r="BH7" s="3">
        <f t="shared" si="4"/>
        <v>0.54843749999999858</v>
      </c>
      <c r="BI7" s="3">
        <f t="shared" si="4"/>
        <v>0.55538194444444267</v>
      </c>
      <c r="BJ7" s="3">
        <f t="shared" si="4"/>
        <v>0.56232638888888764</v>
      </c>
      <c r="BK7" s="3">
        <f t="shared" si="4"/>
        <v>0.56927083333333162</v>
      </c>
      <c r="BL7" s="3">
        <f t="shared" si="4"/>
        <v>0.57621527777777659</v>
      </c>
      <c r="BM7" s="3">
        <f t="shared" si="4"/>
        <v>0.58315972222222068</v>
      </c>
      <c r="BN7" s="3">
        <f t="shared" si="4"/>
        <v>0.59010416666666465</v>
      </c>
      <c r="BO7" s="3">
        <f t="shared" si="4"/>
        <v>0.59704861111110963</v>
      </c>
      <c r="BP7" s="3">
        <f t="shared" si="4"/>
        <v>0.6039930555555536</v>
      </c>
      <c r="BQ7" s="3">
        <f t="shared" si="4"/>
        <v>0.61093749999999858</v>
      </c>
      <c r="BR7" s="3">
        <f t="shared" si="4"/>
        <v>0.61788194444444267</v>
      </c>
      <c r="BS7" s="3">
        <f t="shared" si="4"/>
        <v>0.62482638888888664</v>
      </c>
      <c r="BT7" s="3">
        <f t="shared" si="4"/>
        <v>0.63177083333333162</v>
      </c>
      <c r="BU7" s="3">
        <f t="shared" ref="BU7:DI10" si="6">BU$2+$B7</f>
        <v>0.63871527777777559</v>
      </c>
      <c r="BV7" s="3">
        <f t="shared" si="6"/>
        <v>0.64565972222222068</v>
      </c>
      <c r="BW7" s="3">
        <f t="shared" si="6"/>
        <v>0.65260416666666465</v>
      </c>
      <c r="BX7" s="3">
        <f t="shared" si="6"/>
        <v>0.65954861111110963</v>
      </c>
      <c r="BY7" s="3">
        <f t="shared" si="6"/>
        <v>0.6664930555555536</v>
      </c>
      <c r="BZ7" s="3">
        <f t="shared" si="6"/>
        <v>0.67343749999999758</v>
      </c>
      <c r="CA7" s="3">
        <f t="shared" si="6"/>
        <v>0.68038194444444267</v>
      </c>
      <c r="CB7" s="3">
        <f t="shared" si="6"/>
        <v>0.68732638888888664</v>
      </c>
      <c r="CC7" s="3">
        <f t="shared" si="6"/>
        <v>0.69427083333333162</v>
      </c>
      <c r="CD7" s="3">
        <f t="shared" si="6"/>
        <v>0.70121527777777559</v>
      </c>
      <c r="CE7" s="3">
        <f t="shared" si="6"/>
        <v>0.70815972222221968</v>
      </c>
      <c r="CF7" s="3">
        <f t="shared" si="6"/>
        <v>0.71510416666666465</v>
      </c>
      <c r="CG7" s="3">
        <f t="shared" si="6"/>
        <v>0.72204861111110863</v>
      </c>
      <c r="CH7" s="3">
        <f t="shared" si="6"/>
        <v>0.7289930555555536</v>
      </c>
      <c r="CI7" s="3">
        <f t="shared" si="6"/>
        <v>0.73593749999999758</v>
      </c>
      <c r="CJ7" s="3">
        <f t="shared" si="6"/>
        <v>0.74288194444444267</v>
      </c>
      <c r="CK7" s="3">
        <f t="shared" si="6"/>
        <v>0.74982638888888664</v>
      </c>
      <c r="CL7" s="3">
        <f t="shared" si="6"/>
        <v>0.75677083333333062</v>
      </c>
      <c r="CM7" s="3">
        <f t="shared" si="6"/>
        <v>0.76371527777777559</v>
      </c>
      <c r="CN7" s="3">
        <f t="shared" si="6"/>
        <v>0.77065972222221968</v>
      </c>
      <c r="CO7" s="3">
        <f t="shared" si="6"/>
        <v>0.77760416666666465</v>
      </c>
      <c r="CP7" s="3">
        <f t="shared" si="6"/>
        <v>0.78454861111110863</v>
      </c>
      <c r="CQ7" s="3">
        <f t="shared" si="6"/>
        <v>0.7914930555555536</v>
      </c>
      <c r="CR7" s="3">
        <f t="shared" si="6"/>
        <v>0.79843749999999758</v>
      </c>
      <c r="CS7" s="3">
        <f t="shared" si="6"/>
        <v>0.80538194444444167</v>
      </c>
      <c r="CT7" s="3">
        <f t="shared" si="6"/>
        <v>0.81232638888888664</v>
      </c>
      <c r="CU7" s="3">
        <f t="shared" si="6"/>
        <v>0.81927083333333062</v>
      </c>
      <c r="CV7" s="3">
        <f t="shared" si="6"/>
        <v>0.82621527777777559</v>
      </c>
      <c r="CW7" s="3">
        <f t="shared" si="6"/>
        <v>0.83315972222221968</v>
      </c>
      <c r="CX7" s="3">
        <f t="shared" si="6"/>
        <v>0.84010416666666365</v>
      </c>
      <c r="CY7" s="3">
        <f t="shared" si="6"/>
        <v>0.84704861111110863</v>
      </c>
      <c r="CZ7" s="3">
        <f t="shared" si="6"/>
        <v>0.8539930555555526</v>
      </c>
      <c r="DA7" s="3">
        <f t="shared" si="6"/>
        <v>0.86093749999999758</v>
      </c>
      <c r="DB7" s="3">
        <f t="shared" si="6"/>
        <v>0.86788194444444167</v>
      </c>
      <c r="DC7" s="3">
        <f t="shared" si="6"/>
        <v>0.87482638888888664</v>
      </c>
      <c r="DD7" s="3">
        <f t="shared" si="6"/>
        <v>0.88177083333333062</v>
      </c>
      <c r="DE7" s="3">
        <f t="shared" si="6"/>
        <v>0.88871527777777459</v>
      </c>
      <c r="DF7" s="3">
        <f t="shared" si="6"/>
        <v>0.89565972222221968</v>
      </c>
      <c r="DG7" s="3">
        <f t="shared" si="6"/>
        <v>0.90260416666666365</v>
      </c>
      <c r="DH7" s="3">
        <f t="shared" si="6"/>
        <v>0.90954861111110863</v>
      </c>
      <c r="DI7" s="3">
        <f t="shared" si="6"/>
        <v>0.9164930555555526</v>
      </c>
      <c r="DJ7" s="3">
        <f t="shared" si="2"/>
        <v>0.92690972222222223</v>
      </c>
      <c r="DK7" s="3">
        <f t="shared" si="2"/>
        <v>0.93732638888888764</v>
      </c>
      <c r="DL7" s="3">
        <f t="shared" si="2"/>
        <v>0.9477430555555536</v>
      </c>
      <c r="DM7" s="3">
        <f t="shared" si="2"/>
        <v>0.95815972222221868</v>
      </c>
      <c r="DN7" s="3">
        <f t="shared" si="2"/>
        <v>0.96857638888888464</v>
      </c>
      <c r="DO7" s="3">
        <f t="shared" si="2"/>
        <v>0.97899305555555061</v>
      </c>
      <c r="DP7" s="3">
        <f t="shared" si="2"/>
        <v>0.98940972222221568</v>
      </c>
      <c r="DQ7" s="3">
        <f t="shared" si="3"/>
        <v>0.99982638888888165</v>
      </c>
      <c r="DR7" s="3">
        <f t="shared" si="3"/>
        <v>1.0102430555555468</v>
      </c>
      <c r="DS7" s="3">
        <f t="shared" si="3"/>
        <v>1.0206597222222167</v>
      </c>
      <c r="DT7" s="3">
        <f t="shared" si="3"/>
        <v>1.0310763888888768</v>
      </c>
      <c r="DU7" s="3">
        <f t="shared" si="3"/>
        <v>1.0414930555555468</v>
      </c>
      <c r="DV7" s="5">
        <f t="shared" si="3"/>
        <v>1.0519097222222067</v>
      </c>
    </row>
    <row r="8" spans="1:126" x14ac:dyDescent="0.2">
      <c r="A8" s="4" t="s">
        <v>7</v>
      </c>
      <c r="B8" s="5">
        <v>3.1249999999999997E-3</v>
      </c>
      <c r="C8" s="4"/>
      <c r="D8" s="2"/>
      <c r="E8" s="2"/>
      <c r="F8" s="2"/>
      <c r="G8" s="2"/>
      <c r="H8" s="3">
        <f t="shared" si="5"/>
        <v>0.18784722222222222</v>
      </c>
      <c r="I8" s="3">
        <f t="shared" si="5"/>
        <v>0.19479166666666664</v>
      </c>
      <c r="J8" s="3">
        <f t="shared" ref="J8:BU11" si="7">J$2+$B8</f>
        <v>0.20173611111111098</v>
      </c>
      <c r="K8" s="3">
        <f t="shared" si="7"/>
        <v>0.20868055555555598</v>
      </c>
      <c r="L8" s="3">
        <f t="shared" si="7"/>
        <v>0.21562499999999998</v>
      </c>
      <c r="M8" s="3">
        <f t="shared" si="7"/>
        <v>0.22256944444444399</v>
      </c>
      <c r="N8" s="3">
        <f t="shared" si="7"/>
        <v>0.22951388888888899</v>
      </c>
      <c r="O8" s="3">
        <f t="shared" si="7"/>
        <v>0.23645833333333299</v>
      </c>
      <c r="P8" s="3">
        <f t="shared" si="7"/>
        <v>0.243402777777778</v>
      </c>
      <c r="Q8" s="3">
        <f t="shared" si="7"/>
        <v>0.250347222222222</v>
      </c>
      <c r="R8" s="3">
        <f t="shared" si="7"/>
        <v>0.25729166666666597</v>
      </c>
      <c r="S8" s="3">
        <f t="shared" si="7"/>
        <v>0.26423611111111101</v>
      </c>
      <c r="T8" s="3">
        <f t="shared" si="7"/>
        <v>0.27118055555555498</v>
      </c>
      <c r="U8" s="3">
        <f t="shared" si="7"/>
        <v>0.27812500000000001</v>
      </c>
      <c r="V8" s="3">
        <f t="shared" si="7"/>
        <v>0.28506944444444399</v>
      </c>
      <c r="W8" s="3">
        <f t="shared" si="7"/>
        <v>0.29201388888888796</v>
      </c>
      <c r="X8" s="3">
        <f t="shared" si="7"/>
        <v>0.29895833333333299</v>
      </c>
      <c r="Y8" s="3">
        <f t="shared" si="7"/>
        <v>0.30590277777777697</v>
      </c>
      <c r="Z8" s="3">
        <f t="shared" si="7"/>
        <v>0.312847222222222</v>
      </c>
      <c r="AA8" s="3">
        <f t="shared" si="7"/>
        <v>0.31979166666666597</v>
      </c>
      <c r="AB8" s="3">
        <f t="shared" si="7"/>
        <v>0.32673611111111001</v>
      </c>
      <c r="AC8" s="3">
        <f t="shared" si="7"/>
        <v>0.33368055555555498</v>
      </c>
      <c r="AD8" s="3">
        <f t="shared" si="7"/>
        <v>0.34062499999999901</v>
      </c>
      <c r="AE8" s="3">
        <f t="shared" si="7"/>
        <v>0.34756944444444399</v>
      </c>
      <c r="AF8" s="3">
        <f t="shared" si="7"/>
        <v>0.35451388888888796</v>
      </c>
      <c r="AG8" s="3">
        <f t="shared" si="7"/>
        <v>0.36145833333333199</v>
      </c>
      <c r="AH8" s="3">
        <f t="shared" si="7"/>
        <v>0.36840277777777697</v>
      </c>
      <c r="AI8" s="3">
        <f t="shared" si="7"/>
        <v>0.375347222222221</v>
      </c>
      <c r="AJ8" s="3">
        <f t="shared" si="7"/>
        <v>0.38229166666666597</v>
      </c>
      <c r="AK8" s="3">
        <f t="shared" si="7"/>
        <v>0.38923611111111001</v>
      </c>
      <c r="AL8" s="3">
        <f t="shared" si="7"/>
        <v>0.39618055555555498</v>
      </c>
      <c r="AM8" s="3">
        <f t="shared" si="7"/>
        <v>0.40312499999999901</v>
      </c>
      <c r="AN8" s="3">
        <f t="shared" si="7"/>
        <v>0.41006944444444299</v>
      </c>
      <c r="AO8" s="3">
        <f t="shared" si="7"/>
        <v>0.41701388888888796</v>
      </c>
      <c r="AP8" s="3">
        <f t="shared" si="7"/>
        <v>0.42395833333333199</v>
      </c>
      <c r="AQ8" s="3">
        <f t="shared" si="7"/>
        <v>0.43090277777777697</v>
      </c>
      <c r="AR8" s="3">
        <f t="shared" si="7"/>
        <v>0.437847222222221</v>
      </c>
      <c r="AS8" s="3">
        <f t="shared" si="7"/>
        <v>0.44479166666666597</v>
      </c>
      <c r="AT8" s="3">
        <f t="shared" si="7"/>
        <v>0.45173611111111001</v>
      </c>
      <c r="AU8" s="3">
        <f t="shared" si="7"/>
        <v>0.45868055555555398</v>
      </c>
      <c r="AV8" s="3">
        <f t="shared" si="7"/>
        <v>0.46562499999999901</v>
      </c>
      <c r="AW8" s="3">
        <f t="shared" si="7"/>
        <v>0.47256944444444299</v>
      </c>
      <c r="AX8" s="3">
        <f t="shared" si="7"/>
        <v>0.47951388888888796</v>
      </c>
      <c r="AY8" s="3">
        <f t="shared" si="7"/>
        <v>0.48645833333333199</v>
      </c>
      <c r="AZ8" s="3">
        <f t="shared" si="7"/>
        <v>0.49340277777777597</v>
      </c>
      <c r="BA8" s="3">
        <f t="shared" si="7"/>
        <v>0.50034722222222106</v>
      </c>
      <c r="BB8" s="3">
        <f t="shared" si="7"/>
        <v>0.50729166666666503</v>
      </c>
      <c r="BC8" s="3">
        <f t="shared" si="7"/>
        <v>0.51423611111111001</v>
      </c>
      <c r="BD8" s="3">
        <f t="shared" si="7"/>
        <v>0.52118055555555409</v>
      </c>
      <c r="BE8" s="3">
        <f t="shared" si="7"/>
        <v>0.52812499999999907</v>
      </c>
      <c r="BF8" s="3">
        <f t="shared" si="7"/>
        <v>0.53506944444444304</v>
      </c>
      <c r="BG8" s="3">
        <f t="shared" si="7"/>
        <v>0.54201388888888702</v>
      </c>
      <c r="BH8" s="3">
        <f t="shared" si="7"/>
        <v>0.54895833333333199</v>
      </c>
      <c r="BI8" s="3">
        <f t="shared" si="7"/>
        <v>0.55590277777777608</v>
      </c>
      <c r="BJ8" s="3">
        <f t="shared" si="7"/>
        <v>0.56284722222222106</v>
      </c>
      <c r="BK8" s="3">
        <f t="shared" si="7"/>
        <v>0.56979166666666503</v>
      </c>
      <c r="BL8" s="3">
        <f t="shared" si="7"/>
        <v>0.57673611111111001</v>
      </c>
      <c r="BM8" s="3">
        <f t="shared" si="7"/>
        <v>0.58368055555555409</v>
      </c>
      <c r="BN8" s="3">
        <f t="shared" si="7"/>
        <v>0.59062499999999807</v>
      </c>
      <c r="BO8" s="3">
        <f t="shared" si="7"/>
        <v>0.59756944444444304</v>
      </c>
      <c r="BP8" s="3">
        <f t="shared" si="7"/>
        <v>0.60451388888888702</v>
      </c>
      <c r="BQ8" s="3">
        <f t="shared" si="7"/>
        <v>0.61145833333333199</v>
      </c>
      <c r="BR8" s="3">
        <f t="shared" si="7"/>
        <v>0.61840277777777608</v>
      </c>
      <c r="BS8" s="3">
        <f t="shared" si="7"/>
        <v>0.62534722222222006</v>
      </c>
      <c r="BT8" s="3">
        <f t="shared" si="7"/>
        <v>0.63229166666666503</v>
      </c>
      <c r="BU8" s="3">
        <f t="shared" si="7"/>
        <v>0.63923611111110901</v>
      </c>
      <c r="BV8" s="3">
        <f t="shared" si="6"/>
        <v>0.64618055555555409</v>
      </c>
      <c r="BW8" s="3">
        <f t="shared" si="6"/>
        <v>0.65312499999999807</v>
      </c>
      <c r="BX8" s="3">
        <f t="shared" si="6"/>
        <v>0.66006944444444304</v>
      </c>
      <c r="BY8" s="3">
        <f t="shared" si="6"/>
        <v>0.66701388888888702</v>
      </c>
      <c r="BZ8" s="3">
        <f t="shared" si="6"/>
        <v>0.67395833333333099</v>
      </c>
      <c r="CA8" s="3">
        <f t="shared" si="6"/>
        <v>0.68090277777777608</v>
      </c>
      <c r="CB8" s="3">
        <f t="shared" si="6"/>
        <v>0.68784722222222006</v>
      </c>
      <c r="CC8" s="3">
        <f t="shared" si="6"/>
        <v>0.69479166666666503</v>
      </c>
      <c r="CD8" s="3">
        <f t="shared" si="6"/>
        <v>0.70173611111110901</v>
      </c>
      <c r="CE8" s="3">
        <f t="shared" si="6"/>
        <v>0.70868055555555309</v>
      </c>
      <c r="CF8" s="3">
        <f t="shared" si="6"/>
        <v>0.71562499999999807</v>
      </c>
      <c r="CG8" s="3">
        <f t="shared" si="6"/>
        <v>0.72256944444444204</v>
      </c>
      <c r="CH8" s="3">
        <f t="shared" si="6"/>
        <v>0.72951388888888702</v>
      </c>
      <c r="CI8" s="3">
        <f t="shared" si="6"/>
        <v>0.73645833333333099</v>
      </c>
      <c r="CJ8" s="3">
        <f t="shared" si="6"/>
        <v>0.74340277777777608</v>
      </c>
      <c r="CK8" s="3">
        <f t="shared" si="6"/>
        <v>0.75034722222222006</v>
      </c>
      <c r="CL8" s="3">
        <f t="shared" si="6"/>
        <v>0.75729166666666403</v>
      </c>
      <c r="CM8" s="3">
        <f t="shared" si="6"/>
        <v>0.76423611111110901</v>
      </c>
      <c r="CN8" s="3">
        <f t="shared" si="6"/>
        <v>0.77118055555555309</v>
      </c>
      <c r="CO8" s="3">
        <f t="shared" si="6"/>
        <v>0.77812499999999807</v>
      </c>
      <c r="CP8" s="3">
        <f t="shared" si="6"/>
        <v>0.78506944444444204</v>
      </c>
      <c r="CQ8" s="3">
        <f t="shared" si="6"/>
        <v>0.79201388888888702</v>
      </c>
      <c r="CR8" s="3">
        <f t="shared" si="6"/>
        <v>0.79895833333333099</v>
      </c>
      <c r="CS8" s="3">
        <f t="shared" si="6"/>
        <v>0.80590277777777508</v>
      </c>
      <c r="CT8" s="3">
        <f t="shared" si="6"/>
        <v>0.81284722222222006</v>
      </c>
      <c r="CU8" s="3">
        <f t="shared" si="6"/>
        <v>0.81979166666666403</v>
      </c>
      <c r="CV8" s="3">
        <f t="shared" si="6"/>
        <v>0.82673611111110901</v>
      </c>
      <c r="CW8" s="3">
        <f t="shared" si="6"/>
        <v>0.83368055555555309</v>
      </c>
      <c r="CX8" s="3">
        <f t="shared" si="6"/>
        <v>0.84062499999999707</v>
      </c>
      <c r="CY8" s="3">
        <f t="shared" si="6"/>
        <v>0.84756944444444204</v>
      </c>
      <c r="CZ8" s="3">
        <f t="shared" si="6"/>
        <v>0.85451388888888602</v>
      </c>
      <c r="DA8" s="3">
        <f t="shared" si="6"/>
        <v>0.86145833333333099</v>
      </c>
      <c r="DB8" s="3">
        <f t="shared" si="6"/>
        <v>0.86840277777777508</v>
      </c>
      <c r="DC8" s="3">
        <f t="shared" si="6"/>
        <v>0.87534722222222006</v>
      </c>
      <c r="DD8" s="3">
        <f t="shared" si="6"/>
        <v>0.88229166666666403</v>
      </c>
      <c r="DE8" s="3">
        <f t="shared" si="6"/>
        <v>0.88923611111110801</v>
      </c>
      <c r="DF8" s="3">
        <f t="shared" si="6"/>
        <v>0.89618055555555309</v>
      </c>
      <c r="DG8" s="3">
        <f t="shared" si="6"/>
        <v>0.90312499999999707</v>
      </c>
      <c r="DH8" s="3">
        <f t="shared" si="6"/>
        <v>0.91006944444444204</v>
      </c>
      <c r="DI8" s="3">
        <f t="shared" si="6"/>
        <v>0.91701388888888602</v>
      </c>
      <c r="DJ8" s="3">
        <f t="shared" ref="DJ8:DV28" si="8">DJ$2+$B8</f>
        <v>0.92743055555555565</v>
      </c>
      <c r="DK8" s="3">
        <f t="shared" si="8"/>
        <v>0.93784722222222106</v>
      </c>
      <c r="DL8" s="3">
        <f t="shared" si="8"/>
        <v>0.94826388888888702</v>
      </c>
      <c r="DM8" s="3">
        <f t="shared" si="8"/>
        <v>0.95868055555555209</v>
      </c>
      <c r="DN8" s="3">
        <f t="shared" si="8"/>
        <v>0.96909722222221806</v>
      </c>
      <c r="DO8" s="3">
        <f t="shared" si="8"/>
        <v>0.97951388888888402</v>
      </c>
      <c r="DP8" s="3">
        <f t="shared" si="8"/>
        <v>0.9899305555555491</v>
      </c>
      <c r="DQ8" s="3">
        <f t="shared" si="8"/>
        <v>1.0003472222222149</v>
      </c>
      <c r="DR8" s="3">
        <f t="shared" si="8"/>
        <v>1.0107638888888801</v>
      </c>
      <c r="DS8" s="3">
        <f t="shared" si="8"/>
        <v>1.02118055555555</v>
      </c>
      <c r="DT8" s="3">
        <f t="shared" si="8"/>
        <v>1.0315972222222101</v>
      </c>
      <c r="DU8" s="3">
        <f t="shared" si="8"/>
        <v>1.0420138888888801</v>
      </c>
      <c r="DV8" s="5">
        <f t="shared" si="8"/>
        <v>1.05243055555554</v>
      </c>
    </row>
    <row r="9" spans="1:126" x14ac:dyDescent="0.2">
      <c r="A9" s="4" t="s">
        <v>8</v>
      </c>
      <c r="B9" s="5">
        <v>3.645833333333333E-3</v>
      </c>
      <c r="C9" s="4"/>
      <c r="D9" s="2"/>
      <c r="E9" s="2"/>
      <c r="F9" s="2"/>
      <c r="G9" s="2"/>
      <c r="H9" s="3">
        <f t="shared" si="5"/>
        <v>0.18836805555555555</v>
      </c>
      <c r="I9" s="3">
        <f t="shared" si="5"/>
        <v>0.19531249999999997</v>
      </c>
      <c r="J9" s="3">
        <f t="shared" si="7"/>
        <v>0.20225694444444431</v>
      </c>
      <c r="K9" s="3">
        <f t="shared" si="7"/>
        <v>0.20920138888888931</v>
      </c>
      <c r="L9" s="3">
        <f t="shared" si="7"/>
        <v>0.21614583333333331</v>
      </c>
      <c r="M9" s="3">
        <f t="shared" si="7"/>
        <v>0.22309027777777732</v>
      </c>
      <c r="N9" s="3">
        <f t="shared" si="7"/>
        <v>0.23003472222222232</v>
      </c>
      <c r="O9" s="3">
        <f t="shared" si="7"/>
        <v>0.23697916666666632</v>
      </c>
      <c r="P9" s="3">
        <f t="shared" si="7"/>
        <v>0.24392361111111133</v>
      </c>
      <c r="Q9" s="3">
        <f t="shared" si="7"/>
        <v>0.25086805555555536</v>
      </c>
      <c r="R9" s="3">
        <f t="shared" si="7"/>
        <v>0.25781249999999933</v>
      </c>
      <c r="S9" s="3">
        <f t="shared" si="7"/>
        <v>0.26475694444444436</v>
      </c>
      <c r="T9" s="3">
        <f t="shared" si="7"/>
        <v>0.27170138888888834</v>
      </c>
      <c r="U9" s="3">
        <f t="shared" si="7"/>
        <v>0.27864583333333337</v>
      </c>
      <c r="V9" s="3">
        <f t="shared" si="7"/>
        <v>0.28559027777777735</v>
      </c>
      <c r="W9" s="3">
        <f t="shared" si="7"/>
        <v>0.29253472222222132</v>
      </c>
      <c r="X9" s="3">
        <f t="shared" si="7"/>
        <v>0.29947916666666635</v>
      </c>
      <c r="Y9" s="3">
        <f t="shared" si="7"/>
        <v>0.30642361111111033</v>
      </c>
      <c r="Z9" s="3">
        <f t="shared" si="7"/>
        <v>0.31336805555555536</v>
      </c>
      <c r="AA9" s="3">
        <f t="shared" si="7"/>
        <v>0.32031249999999933</v>
      </c>
      <c r="AB9" s="3">
        <f t="shared" si="7"/>
        <v>0.32725694444444337</v>
      </c>
      <c r="AC9" s="3">
        <f t="shared" si="7"/>
        <v>0.33420138888888834</v>
      </c>
      <c r="AD9" s="3">
        <f t="shared" si="7"/>
        <v>0.34114583333333237</v>
      </c>
      <c r="AE9" s="3">
        <f t="shared" si="7"/>
        <v>0.34809027777777735</v>
      </c>
      <c r="AF9" s="3">
        <f t="shared" si="7"/>
        <v>0.35503472222222132</v>
      </c>
      <c r="AG9" s="3">
        <f t="shared" si="7"/>
        <v>0.36197916666666535</v>
      </c>
      <c r="AH9" s="3">
        <f t="shared" si="7"/>
        <v>0.36892361111111033</v>
      </c>
      <c r="AI9" s="3">
        <f t="shared" si="7"/>
        <v>0.37586805555555436</v>
      </c>
      <c r="AJ9" s="3">
        <f t="shared" si="7"/>
        <v>0.38281249999999933</v>
      </c>
      <c r="AK9" s="3">
        <f t="shared" si="7"/>
        <v>0.38975694444444337</v>
      </c>
      <c r="AL9" s="3">
        <f t="shared" si="7"/>
        <v>0.39670138888888834</v>
      </c>
      <c r="AM9" s="3">
        <f t="shared" si="7"/>
        <v>0.40364583333333237</v>
      </c>
      <c r="AN9" s="3">
        <f t="shared" si="7"/>
        <v>0.41059027777777635</v>
      </c>
      <c r="AO9" s="3">
        <f t="shared" si="7"/>
        <v>0.41753472222222132</v>
      </c>
      <c r="AP9" s="3">
        <f t="shared" si="7"/>
        <v>0.42447916666666535</v>
      </c>
      <c r="AQ9" s="3">
        <f t="shared" si="7"/>
        <v>0.43142361111111033</v>
      </c>
      <c r="AR9" s="3">
        <f t="shared" si="7"/>
        <v>0.43836805555555436</v>
      </c>
      <c r="AS9" s="3">
        <f t="shared" si="7"/>
        <v>0.44531249999999933</v>
      </c>
      <c r="AT9" s="3">
        <f t="shared" si="7"/>
        <v>0.45225694444444337</v>
      </c>
      <c r="AU9" s="3">
        <f t="shared" si="7"/>
        <v>0.45920138888888734</v>
      </c>
      <c r="AV9" s="3">
        <f t="shared" si="7"/>
        <v>0.46614583333333237</v>
      </c>
      <c r="AW9" s="3">
        <f t="shared" si="7"/>
        <v>0.47309027777777635</v>
      </c>
      <c r="AX9" s="3">
        <f t="shared" si="7"/>
        <v>0.48003472222222132</v>
      </c>
      <c r="AY9" s="3">
        <f t="shared" si="7"/>
        <v>0.48697916666666535</v>
      </c>
      <c r="AZ9" s="3">
        <f t="shared" si="7"/>
        <v>0.49392361111110933</v>
      </c>
      <c r="BA9" s="3">
        <f t="shared" si="7"/>
        <v>0.50086805555555436</v>
      </c>
      <c r="BB9" s="3">
        <f t="shared" si="7"/>
        <v>0.50781249999999833</v>
      </c>
      <c r="BC9" s="3">
        <f t="shared" si="7"/>
        <v>0.51475694444444331</v>
      </c>
      <c r="BD9" s="3">
        <f t="shared" si="7"/>
        <v>0.5217013888888874</v>
      </c>
      <c r="BE9" s="3">
        <f t="shared" si="7"/>
        <v>0.52864583333333237</v>
      </c>
      <c r="BF9" s="3">
        <f t="shared" si="7"/>
        <v>0.53559027777777635</v>
      </c>
      <c r="BG9" s="3">
        <f t="shared" si="7"/>
        <v>0.54253472222222032</v>
      </c>
      <c r="BH9" s="3">
        <f t="shared" si="7"/>
        <v>0.5494791666666653</v>
      </c>
      <c r="BI9" s="3">
        <f t="shared" si="7"/>
        <v>0.55642361111110938</v>
      </c>
      <c r="BJ9" s="3">
        <f t="shared" si="7"/>
        <v>0.56336805555555436</v>
      </c>
      <c r="BK9" s="3">
        <f t="shared" si="7"/>
        <v>0.57031249999999833</v>
      </c>
      <c r="BL9" s="3">
        <f t="shared" si="7"/>
        <v>0.57725694444444331</v>
      </c>
      <c r="BM9" s="3">
        <f t="shared" si="7"/>
        <v>0.5842013888888874</v>
      </c>
      <c r="BN9" s="3">
        <f t="shared" si="7"/>
        <v>0.59114583333333137</v>
      </c>
      <c r="BO9" s="3">
        <f t="shared" si="7"/>
        <v>0.59809027777777635</v>
      </c>
      <c r="BP9" s="3">
        <f t="shared" si="7"/>
        <v>0.60503472222222032</v>
      </c>
      <c r="BQ9" s="3">
        <f t="shared" si="7"/>
        <v>0.6119791666666653</v>
      </c>
      <c r="BR9" s="3">
        <f t="shared" si="7"/>
        <v>0.61892361111110938</v>
      </c>
      <c r="BS9" s="3">
        <f t="shared" si="7"/>
        <v>0.62586805555555336</v>
      </c>
      <c r="BT9" s="3">
        <f t="shared" si="7"/>
        <v>0.63281249999999833</v>
      </c>
      <c r="BU9" s="3">
        <f t="shared" si="7"/>
        <v>0.63975694444444231</v>
      </c>
      <c r="BV9" s="3">
        <f t="shared" si="6"/>
        <v>0.6467013888888874</v>
      </c>
      <c r="BW9" s="3">
        <f t="shared" si="6"/>
        <v>0.65364583333333137</v>
      </c>
      <c r="BX9" s="3">
        <f t="shared" si="6"/>
        <v>0.66059027777777635</v>
      </c>
      <c r="BY9" s="3">
        <f t="shared" si="6"/>
        <v>0.66753472222222032</v>
      </c>
      <c r="BZ9" s="3">
        <f t="shared" si="6"/>
        <v>0.6744791666666643</v>
      </c>
      <c r="CA9" s="3">
        <f t="shared" si="6"/>
        <v>0.68142361111110938</v>
      </c>
      <c r="CB9" s="3">
        <f t="shared" si="6"/>
        <v>0.68836805555555336</v>
      </c>
      <c r="CC9" s="3">
        <f t="shared" si="6"/>
        <v>0.69531249999999833</v>
      </c>
      <c r="CD9" s="3">
        <f t="shared" si="6"/>
        <v>0.70225694444444231</v>
      </c>
      <c r="CE9" s="3">
        <f t="shared" si="6"/>
        <v>0.7092013888888864</v>
      </c>
      <c r="CF9" s="3">
        <f t="shared" si="6"/>
        <v>0.71614583333333137</v>
      </c>
      <c r="CG9" s="3">
        <f t="shared" si="6"/>
        <v>0.72309027777777535</v>
      </c>
      <c r="CH9" s="3">
        <f t="shared" si="6"/>
        <v>0.73003472222222032</v>
      </c>
      <c r="CI9" s="3">
        <f t="shared" si="6"/>
        <v>0.7369791666666643</v>
      </c>
      <c r="CJ9" s="3">
        <f t="shared" si="6"/>
        <v>0.74392361111110938</v>
      </c>
      <c r="CK9" s="3">
        <f t="shared" si="6"/>
        <v>0.75086805555555336</v>
      </c>
      <c r="CL9" s="3">
        <f t="shared" si="6"/>
        <v>0.75781249999999734</v>
      </c>
      <c r="CM9" s="3">
        <f t="shared" si="6"/>
        <v>0.76475694444444231</v>
      </c>
      <c r="CN9" s="3">
        <f t="shared" si="6"/>
        <v>0.7717013888888864</v>
      </c>
      <c r="CO9" s="3">
        <f t="shared" si="6"/>
        <v>0.77864583333333137</v>
      </c>
      <c r="CP9" s="3">
        <f t="shared" si="6"/>
        <v>0.78559027777777535</v>
      </c>
      <c r="CQ9" s="3">
        <f t="shared" si="6"/>
        <v>0.79253472222222032</v>
      </c>
      <c r="CR9" s="3">
        <f t="shared" si="6"/>
        <v>0.7994791666666643</v>
      </c>
      <c r="CS9" s="3">
        <f t="shared" si="6"/>
        <v>0.80642361111110838</v>
      </c>
      <c r="CT9" s="3">
        <f t="shared" si="6"/>
        <v>0.81336805555555336</v>
      </c>
      <c r="CU9" s="3">
        <f t="shared" si="6"/>
        <v>0.82031249999999734</v>
      </c>
      <c r="CV9" s="3">
        <f t="shared" si="6"/>
        <v>0.82725694444444231</v>
      </c>
      <c r="CW9" s="3">
        <f t="shared" si="6"/>
        <v>0.8342013888888864</v>
      </c>
      <c r="CX9" s="3">
        <f t="shared" si="6"/>
        <v>0.84114583333333037</v>
      </c>
      <c r="CY9" s="3">
        <f t="shared" si="6"/>
        <v>0.84809027777777535</v>
      </c>
      <c r="CZ9" s="3">
        <f t="shared" si="6"/>
        <v>0.85503472222221932</v>
      </c>
      <c r="DA9" s="3">
        <f t="shared" si="6"/>
        <v>0.8619791666666643</v>
      </c>
      <c r="DB9" s="3">
        <f t="shared" si="6"/>
        <v>0.86892361111110838</v>
      </c>
      <c r="DC9" s="3">
        <f t="shared" si="6"/>
        <v>0.87586805555555336</v>
      </c>
      <c r="DD9" s="3">
        <f t="shared" si="6"/>
        <v>0.88281249999999734</v>
      </c>
      <c r="DE9" s="3">
        <f t="shared" si="6"/>
        <v>0.88975694444444131</v>
      </c>
      <c r="DF9" s="3">
        <f t="shared" si="6"/>
        <v>0.8967013888888864</v>
      </c>
      <c r="DG9" s="3">
        <f t="shared" si="6"/>
        <v>0.90364583333333037</v>
      </c>
      <c r="DH9" s="3">
        <f t="shared" si="6"/>
        <v>0.91059027777777535</v>
      </c>
      <c r="DI9" s="3">
        <f t="shared" si="6"/>
        <v>0.91753472222221932</v>
      </c>
      <c r="DJ9" s="3">
        <f t="shared" si="8"/>
        <v>0.92795138888888895</v>
      </c>
      <c r="DK9" s="3">
        <f t="shared" si="8"/>
        <v>0.93836805555555436</v>
      </c>
      <c r="DL9" s="3">
        <f t="shared" si="8"/>
        <v>0.94878472222222032</v>
      </c>
      <c r="DM9" s="3">
        <f t="shared" si="8"/>
        <v>0.9592013888888854</v>
      </c>
      <c r="DN9" s="3">
        <f t="shared" si="8"/>
        <v>0.96961805555555136</v>
      </c>
      <c r="DO9" s="3">
        <f t="shared" si="8"/>
        <v>0.98003472222221732</v>
      </c>
      <c r="DP9" s="3">
        <f t="shared" si="8"/>
        <v>0.9904513888888824</v>
      </c>
      <c r="DQ9" s="3">
        <f t="shared" si="8"/>
        <v>1.0008680555555483</v>
      </c>
      <c r="DR9" s="3">
        <f t="shared" si="8"/>
        <v>1.0112847222222134</v>
      </c>
      <c r="DS9" s="3">
        <f t="shared" si="8"/>
        <v>1.0217013888888833</v>
      </c>
      <c r="DT9" s="3">
        <f t="shared" si="8"/>
        <v>1.0321180555555434</v>
      </c>
      <c r="DU9" s="3">
        <f t="shared" si="8"/>
        <v>1.0425347222222134</v>
      </c>
      <c r="DV9" s="5">
        <f t="shared" si="8"/>
        <v>1.0529513888888733</v>
      </c>
    </row>
    <row r="10" spans="1:126" x14ac:dyDescent="0.2">
      <c r="A10" s="4" t="s">
        <v>9</v>
      </c>
      <c r="B10" s="5">
        <v>4.1666666666666666E-3</v>
      </c>
      <c r="C10" s="4"/>
      <c r="D10" s="2"/>
      <c r="E10" s="2"/>
      <c r="F10" s="2"/>
      <c r="G10" s="2"/>
      <c r="H10" s="3">
        <f t="shared" si="5"/>
        <v>0.18888888888888891</v>
      </c>
      <c r="I10" s="3">
        <f t="shared" si="5"/>
        <v>0.19583333333333333</v>
      </c>
      <c r="J10" s="3">
        <f t="shared" si="7"/>
        <v>0.20277777777777767</v>
      </c>
      <c r="K10" s="3">
        <f t="shared" si="7"/>
        <v>0.20972222222222267</v>
      </c>
      <c r="L10" s="3">
        <f t="shared" si="7"/>
        <v>0.21666666666666667</v>
      </c>
      <c r="M10" s="3">
        <f t="shared" si="7"/>
        <v>0.22361111111111068</v>
      </c>
      <c r="N10" s="3">
        <f t="shared" si="7"/>
        <v>0.23055555555555568</v>
      </c>
      <c r="O10" s="3">
        <f t="shared" si="7"/>
        <v>0.23749999999999968</v>
      </c>
      <c r="P10" s="3">
        <f t="shared" si="7"/>
        <v>0.24444444444444469</v>
      </c>
      <c r="Q10" s="3">
        <f t="shared" si="7"/>
        <v>0.25138888888888866</v>
      </c>
      <c r="R10" s="3">
        <f t="shared" si="7"/>
        <v>0.25833333333333264</v>
      </c>
      <c r="S10" s="3">
        <f t="shared" si="7"/>
        <v>0.26527777777777767</v>
      </c>
      <c r="T10" s="3">
        <f t="shared" si="7"/>
        <v>0.27222222222222164</v>
      </c>
      <c r="U10" s="3">
        <f t="shared" si="7"/>
        <v>0.27916666666666667</v>
      </c>
      <c r="V10" s="3">
        <f t="shared" si="7"/>
        <v>0.28611111111111065</v>
      </c>
      <c r="W10" s="3">
        <f t="shared" si="7"/>
        <v>0.29305555555555463</v>
      </c>
      <c r="X10" s="3">
        <f t="shared" si="7"/>
        <v>0.29999999999999966</v>
      </c>
      <c r="Y10" s="3">
        <f t="shared" si="7"/>
        <v>0.30694444444444363</v>
      </c>
      <c r="Z10" s="3">
        <f t="shared" si="7"/>
        <v>0.31388888888888866</v>
      </c>
      <c r="AA10" s="3">
        <f t="shared" si="7"/>
        <v>0.32083333333333264</v>
      </c>
      <c r="AB10" s="3">
        <f t="shared" si="7"/>
        <v>0.32777777777777667</v>
      </c>
      <c r="AC10" s="3">
        <f t="shared" si="7"/>
        <v>0.33472222222222164</v>
      </c>
      <c r="AD10" s="3">
        <f t="shared" si="7"/>
        <v>0.34166666666666567</v>
      </c>
      <c r="AE10" s="3">
        <f t="shared" si="7"/>
        <v>0.34861111111111065</v>
      </c>
      <c r="AF10" s="3">
        <f t="shared" si="7"/>
        <v>0.35555555555555463</v>
      </c>
      <c r="AG10" s="3">
        <f t="shared" si="7"/>
        <v>0.36249999999999866</v>
      </c>
      <c r="AH10" s="3">
        <f t="shared" si="7"/>
        <v>0.36944444444444363</v>
      </c>
      <c r="AI10" s="3">
        <f t="shared" si="7"/>
        <v>0.37638888888888766</v>
      </c>
      <c r="AJ10" s="3">
        <f t="shared" si="7"/>
        <v>0.38333333333333264</v>
      </c>
      <c r="AK10" s="3">
        <f t="shared" si="7"/>
        <v>0.39027777777777667</v>
      </c>
      <c r="AL10" s="3">
        <f t="shared" si="7"/>
        <v>0.39722222222222164</v>
      </c>
      <c r="AM10" s="3">
        <f t="shared" si="7"/>
        <v>0.40416666666666567</v>
      </c>
      <c r="AN10" s="3">
        <f t="shared" si="7"/>
        <v>0.41111111111110965</v>
      </c>
      <c r="AO10" s="3">
        <f t="shared" si="7"/>
        <v>0.41805555555555463</v>
      </c>
      <c r="AP10" s="3">
        <f t="shared" si="7"/>
        <v>0.42499999999999866</v>
      </c>
      <c r="AQ10" s="3">
        <f t="shared" si="7"/>
        <v>0.43194444444444363</v>
      </c>
      <c r="AR10" s="3">
        <f t="shared" si="7"/>
        <v>0.43888888888888766</v>
      </c>
      <c r="AS10" s="3">
        <f t="shared" si="7"/>
        <v>0.44583333333333264</v>
      </c>
      <c r="AT10" s="3">
        <f t="shared" si="7"/>
        <v>0.45277777777777667</v>
      </c>
      <c r="AU10" s="3">
        <f t="shared" si="7"/>
        <v>0.45972222222222064</v>
      </c>
      <c r="AV10" s="3">
        <f t="shared" si="7"/>
        <v>0.46666666666666567</v>
      </c>
      <c r="AW10" s="3">
        <f t="shared" si="7"/>
        <v>0.47361111111110965</v>
      </c>
      <c r="AX10" s="3">
        <f t="shared" si="7"/>
        <v>0.48055555555555463</v>
      </c>
      <c r="AY10" s="3">
        <f t="shared" si="7"/>
        <v>0.48749999999999866</v>
      </c>
      <c r="AZ10" s="3">
        <f t="shared" si="7"/>
        <v>0.49444444444444263</v>
      </c>
      <c r="BA10" s="3">
        <f t="shared" si="7"/>
        <v>0.50138888888888766</v>
      </c>
      <c r="BB10" s="3">
        <f t="shared" si="7"/>
        <v>0.50833333333333164</v>
      </c>
      <c r="BC10" s="3">
        <f t="shared" si="7"/>
        <v>0.51527777777777661</v>
      </c>
      <c r="BD10" s="3">
        <f t="shared" si="7"/>
        <v>0.5222222222222207</v>
      </c>
      <c r="BE10" s="3">
        <f t="shared" si="7"/>
        <v>0.52916666666666567</v>
      </c>
      <c r="BF10" s="3">
        <f t="shared" si="7"/>
        <v>0.53611111111110965</v>
      </c>
      <c r="BG10" s="3">
        <f t="shared" si="7"/>
        <v>0.54305555555555363</v>
      </c>
      <c r="BH10" s="3">
        <f t="shared" si="7"/>
        <v>0.5499999999999986</v>
      </c>
      <c r="BI10" s="3">
        <f t="shared" si="7"/>
        <v>0.55694444444444269</v>
      </c>
      <c r="BJ10" s="3">
        <f t="shared" si="7"/>
        <v>0.56388888888888766</v>
      </c>
      <c r="BK10" s="3">
        <f t="shared" si="7"/>
        <v>0.57083333333333164</v>
      </c>
      <c r="BL10" s="3">
        <f t="shared" si="7"/>
        <v>0.57777777777777661</v>
      </c>
      <c r="BM10" s="3">
        <f t="shared" si="7"/>
        <v>0.5847222222222207</v>
      </c>
      <c r="BN10" s="3">
        <f t="shared" si="7"/>
        <v>0.59166666666666468</v>
      </c>
      <c r="BO10" s="3">
        <f t="shared" si="7"/>
        <v>0.59861111111110965</v>
      </c>
      <c r="BP10" s="3">
        <f t="shared" si="7"/>
        <v>0.60555555555555363</v>
      </c>
      <c r="BQ10" s="3">
        <f t="shared" si="7"/>
        <v>0.6124999999999986</v>
      </c>
      <c r="BR10" s="3">
        <f t="shared" si="7"/>
        <v>0.61944444444444269</v>
      </c>
      <c r="BS10" s="3">
        <f t="shared" si="7"/>
        <v>0.62638888888888666</v>
      </c>
      <c r="BT10" s="3">
        <f t="shared" si="7"/>
        <v>0.63333333333333164</v>
      </c>
      <c r="BU10" s="3">
        <f t="shared" si="7"/>
        <v>0.64027777777777561</v>
      </c>
      <c r="BV10" s="3">
        <f t="shared" si="6"/>
        <v>0.6472222222222207</v>
      </c>
      <c r="BW10" s="3">
        <f t="shared" si="6"/>
        <v>0.65416666666666468</v>
      </c>
      <c r="BX10" s="3">
        <f t="shared" si="6"/>
        <v>0.66111111111110965</v>
      </c>
      <c r="BY10" s="3">
        <f t="shared" si="6"/>
        <v>0.66805555555555363</v>
      </c>
      <c r="BZ10" s="3">
        <f t="shared" si="6"/>
        <v>0.6749999999999976</v>
      </c>
      <c r="CA10" s="3">
        <f t="shared" si="6"/>
        <v>0.68194444444444269</v>
      </c>
      <c r="CB10" s="3">
        <f t="shared" si="6"/>
        <v>0.68888888888888666</v>
      </c>
      <c r="CC10" s="3">
        <f t="shared" si="6"/>
        <v>0.69583333333333164</v>
      </c>
      <c r="CD10" s="3">
        <f t="shared" si="6"/>
        <v>0.70277777777777561</v>
      </c>
      <c r="CE10" s="3">
        <f t="shared" si="6"/>
        <v>0.7097222222222197</v>
      </c>
      <c r="CF10" s="3">
        <f t="shared" si="6"/>
        <v>0.71666666666666468</v>
      </c>
      <c r="CG10" s="3">
        <f t="shared" si="6"/>
        <v>0.72361111111110865</v>
      </c>
      <c r="CH10" s="3">
        <f t="shared" si="6"/>
        <v>0.73055555555555363</v>
      </c>
      <c r="CI10" s="3">
        <f t="shared" si="6"/>
        <v>0.7374999999999976</v>
      </c>
      <c r="CJ10" s="3">
        <f t="shared" si="6"/>
        <v>0.74444444444444269</v>
      </c>
      <c r="CK10" s="3">
        <f t="shared" si="6"/>
        <v>0.75138888888888666</v>
      </c>
      <c r="CL10" s="3">
        <f t="shared" si="6"/>
        <v>0.75833333333333064</v>
      </c>
      <c r="CM10" s="3">
        <f t="shared" si="6"/>
        <v>0.76527777777777561</v>
      </c>
      <c r="CN10" s="3">
        <f t="shared" si="6"/>
        <v>0.7722222222222197</v>
      </c>
      <c r="CO10" s="3">
        <f t="shared" si="6"/>
        <v>0.77916666666666468</v>
      </c>
      <c r="CP10" s="3">
        <f t="shared" si="6"/>
        <v>0.78611111111110865</v>
      </c>
      <c r="CQ10" s="3">
        <f t="shared" si="6"/>
        <v>0.79305555555555363</v>
      </c>
      <c r="CR10" s="3">
        <f t="shared" si="6"/>
        <v>0.7999999999999976</v>
      </c>
      <c r="CS10" s="3">
        <f t="shared" si="6"/>
        <v>0.80694444444444169</v>
      </c>
      <c r="CT10" s="3">
        <f t="shared" si="6"/>
        <v>0.81388888888888666</v>
      </c>
      <c r="CU10" s="3">
        <f t="shared" si="6"/>
        <v>0.82083333333333064</v>
      </c>
      <c r="CV10" s="3">
        <f t="shared" si="6"/>
        <v>0.82777777777777561</v>
      </c>
      <c r="CW10" s="3">
        <f t="shared" si="6"/>
        <v>0.8347222222222197</v>
      </c>
      <c r="CX10" s="3">
        <f t="shared" si="6"/>
        <v>0.84166666666666368</v>
      </c>
      <c r="CY10" s="3">
        <f t="shared" si="6"/>
        <v>0.84861111111110865</v>
      </c>
      <c r="CZ10" s="3">
        <f t="shared" si="6"/>
        <v>0.85555555555555263</v>
      </c>
      <c r="DA10" s="3">
        <f t="shared" si="6"/>
        <v>0.8624999999999976</v>
      </c>
      <c r="DB10" s="3">
        <f t="shared" si="6"/>
        <v>0.86944444444444169</v>
      </c>
      <c r="DC10" s="3">
        <f t="shared" si="6"/>
        <v>0.87638888888888666</v>
      </c>
      <c r="DD10" s="3">
        <f t="shared" si="6"/>
        <v>0.88333333333333064</v>
      </c>
      <c r="DE10" s="3">
        <f t="shared" si="6"/>
        <v>0.89027777777777461</v>
      </c>
      <c r="DF10" s="3">
        <f t="shared" si="6"/>
        <v>0.8972222222222197</v>
      </c>
      <c r="DG10" s="3">
        <f t="shared" si="6"/>
        <v>0.90416666666666368</v>
      </c>
      <c r="DH10" s="3">
        <f t="shared" si="6"/>
        <v>0.91111111111110865</v>
      </c>
      <c r="DI10" s="3">
        <f t="shared" si="6"/>
        <v>0.91805555555555263</v>
      </c>
      <c r="DJ10" s="3">
        <f t="shared" si="8"/>
        <v>0.92847222222222225</v>
      </c>
      <c r="DK10" s="3">
        <f t="shared" si="8"/>
        <v>0.93888888888888766</v>
      </c>
      <c r="DL10" s="3">
        <f t="shared" si="8"/>
        <v>0.94930555555555363</v>
      </c>
      <c r="DM10" s="3">
        <f t="shared" si="8"/>
        <v>0.9597222222222187</v>
      </c>
      <c r="DN10" s="3">
        <f t="shared" si="8"/>
        <v>0.97013888888888467</v>
      </c>
      <c r="DO10" s="3">
        <f t="shared" si="8"/>
        <v>0.98055555555555063</v>
      </c>
      <c r="DP10" s="3">
        <f t="shared" si="8"/>
        <v>0.9909722222222157</v>
      </c>
      <c r="DQ10" s="3">
        <f t="shared" si="8"/>
        <v>1.0013888888888818</v>
      </c>
      <c r="DR10" s="3">
        <f t="shared" si="8"/>
        <v>1.0118055555555467</v>
      </c>
      <c r="DS10" s="3">
        <f t="shared" si="8"/>
        <v>1.0222222222222166</v>
      </c>
      <c r="DT10" s="3">
        <f t="shared" si="8"/>
        <v>1.0326388888888767</v>
      </c>
      <c r="DU10" s="3">
        <f t="shared" si="8"/>
        <v>1.0430555555555467</v>
      </c>
      <c r="DV10" s="5">
        <f t="shared" si="8"/>
        <v>1.0534722222222066</v>
      </c>
    </row>
    <row r="11" spans="1:126" x14ac:dyDescent="0.2">
      <c r="A11" s="4" t="s">
        <v>10</v>
      </c>
      <c r="B11" s="5">
        <v>4.6874999999999998E-3</v>
      </c>
      <c r="C11" s="4"/>
      <c r="D11" s="2"/>
      <c r="E11" s="2"/>
      <c r="F11" s="2"/>
      <c r="G11" s="2"/>
      <c r="H11" s="3">
        <f t="shared" si="5"/>
        <v>0.18940972222222224</v>
      </c>
      <c r="I11" s="3">
        <f t="shared" si="5"/>
        <v>0.19635416666666666</v>
      </c>
      <c r="J11" s="3">
        <f t="shared" si="7"/>
        <v>0.203298611111111</v>
      </c>
      <c r="K11" s="3">
        <f t="shared" si="7"/>
        <v>0.210243055555556</v>
      </c>
      <c r="L11" s="3">
        <f t="shared" si="7"/>
        <v>0.21718750000000001</v>
      </c>
      <c r="M11" s="3">
        <f t="shared" si="7"/>
        <v>0.22413194444444401</v>
      </c>
      <c r="N11" s="3">
        <f t="shared" si="7"/>
        <v>0.23107638888888901</v>
      </c>
      <c r="O11" s="3">
        <f t="shared" si="7"/>
        <v>0.23802083333333302</v>
      </c>
      <c r="P11" s="3">
        <f t="shared" si="7"/>
        <v>0.24496527777777802</v>
      </c>
      <c r="Q11" s="3">
        <f t="shared" si="7"/>
        <v>0.25190972222222202</v>
      </c>
      <c r="R11" s="3">
        <f t="shared" si="7"/>
        <v>0.258854166666666</v>
      </c>
      <c r="S11" s="3">
        <f t="shared" si="7"/>
        <v>0.26579861111111103</v>
      </c>
      <c r="T11" s="3">
        <f t="shared" si="7"/>
        <v>0.272743055555555</v>
      </c>
      <c r="U11" s="3">
        <f t="shared" si="7"/>
        <v>0.27968750000000003</v>
      </c>
      <c r="V11" s="3">
        <f t="shared" si="7"/>
        <v>0.28663194444444401</v>
      </c>
      <c r="W11" s="3">
        <f t="shared" si="7"/>
        <v>0.29357638888888798</v>
      </c>
      <c r="X11" s="3">
        <f t="shared" si="7"/>
        <v>0.30052083333333302</v>
      </c>
      <c r="Y11" s="3">
        <f t="shared" si="7"/>
        <v>0.30746527777777699</v>
      </c>
      <c r="Z11" s="3">
        <f t="shared" si="7"/>
        <v>0.31440972222222202</v>
      </c>
      <c r="AA11" s="3">
        <f t="shared" si="7"/>
        <v>0.321354166666666</v>
      </c>
      <c r="AB11" s="3">
        <f t="shared" si="7"/>
        <v>0.32829861111111003</v>
      </c>
      <c r="AC11" s="3">
        <f t="shared" si="7"/>
        <v>0.335243055555555</v>
      </c>
      <c r="AD11" s="3">
        <f t="shared" si="7"/>
        <v>0.34218749999999903</v>
      </c>
      <c r="AE11" s="3">
        <f t="shared" si="7"/>
        <v>0.34913194444444401</v>
      </c>
      <c r="AF11" s="3">
        <f t="shared" si="7"/>
        <v>0.35607638888888798</v>
      </c>
      <c r="AG11" s="3">
        <f t="shared" si="7"/>
        <v>0.36302083333333202</v>
      </c>
      <c r="AH11" s="3">
        <f t="shared" si="7"/>
        <v>0.36996527777777699</v>
      </c>
      <c r="AI11" s="3">
        <f t="shared" si="7"/>
        <v>0.37690972222222102</v>
      </c>
      <c r="AJ11" s="3">
        <f t="shared" si="7"/>
        <v>0.383854166666666</v>
      </c>
      <c r="AK11" s="3">
        <f t="shared" si="7"/>
        <v>0.39079861111111003</v>
      </c>
      <c r="AL11" s="3">
        <f t="shared" si="7"/>
        <v>0.397743055555555</v>
      </c>
      <c r="AM11" s="3">
        <f t="shared" si="7"/>
        <v>0.40468749999999903</v>
      </c>
      <c r="AN11" s="3">
        <f t="shared" si="7"/>
        <v>0.41163194444444301</v>
      </c>
      <c r="AO11" s="3">
        <f t="shared" si="7"/>
        <v>0.41857638888888798</v>
      </c>
      <c r="AP11" s="3">
        <f t="shared" si="7"/>
        <v>0.42552083333333202</v>
      </c>
      <c r="AQ11" s="3">
        <f t="shared" si="7"/>
        <v>0.43246527777777699</v>
      </c>
      <c r="AR11" s="3">
        <f t="shared" si="7"/>
        <v>0.43940972222222102</v>
      </c>
      <c r="AS11" s="3">
        <f t="shared" si="7"/>
        <v>0.446354166666666</v>
      </c>
      <c r="AT11" s="3">
        <f t="shared" si="7"/>
        <v>0.45329861111111003</v>
      </c>
      <c r="AU11" s="3">
        <f t="shared" si="7"/>
        <v>0.460243055555554</v>
      </c>
      <c r="AV11" s="3">
        <f t="shared" si="7"/>
        <v>0.46718749999999903</v>
      </c>
      <c r="AW11" s="3">
        <f t="shared" si="7"/>
        <v>0.47413194444444301</v>
      </c>
      <c r="AX11" s="3">
        <f t="shared" si="7"/>
        <v>0.48107638888888798</v>
      </c>
      <c r="AY11" s="3">
        <f t="shared" si="7"/>
        <v>0.48802083333333202</v>
      </c>
      <c r="AZ11" s="3">
        <f t="shared" si="7"/>
        <v>0.49496527777777599</v>
      </c>
      <c r="BA11" s="3">
        <f t="shared" si="7"/>
        <v>0.50190972222222097</v>
      </c>
      <c r="BB11" s="3">
        <f t="shared" si="7"/>
        <v>0.50885416666666494</v>
      </c>
      <c r="BC11" s="3">
        <f t="shared" si="7"/>
        <v>0.51579861111110992</v>
      </c>
      <c r="BD11" s="3">
        <f t="shared" si="7"/>
        <v>0.522743055555554</v>
      </c>
      <c r="BE11" s="3">
        <f t="shared" si="7"/>
        <v>0.52968749999999898</v>
      </c>
      <c r="BF11" s="3">
        <f t="shared" si="7"/>
        <v>0.53663194444444295</v>
      </c>
      <c r="BG11" s="3">
        <f t="shared" si="7"/>
        <v>0.54357638888888693</v>
      </c>
      <c r="BH11" s="3">
        <f t="shared" si="7"/>
        <v>0.5505208333333319</v>
      </c>
      <c r="BI11" s="3">
        <f t="shared" si="7"/>
        <v>0.55746527777777599</v>
      </c>
      <c r="BJ11" s="3">
        <f t="shared" si="7"/>
        <v>0.56440972222222097</v>
      </c>
      <c r="BK11" s="3">
        <f t="shared" si="7"/>
        <v>0.57135416666666494</v>
      </c>
      <c r="BL11" s="3">
        <f t="shared" si="7"/>
        <v>0.57829861111110992</v>
      </c>
      <c r="BM11" s="3">
        <f t="shared" si="7"/>
        <v>0.585243055555554</v>
      </c>
      <c r="BN11" s="3">
        <f t="shared" si="7"/>
        <v>0.59218749999999798</v>
      </c>
      <c r="BO11" s="3">
        <f t="shared" si="7"/>
        <v>0.59913194444444295</v>
      </c>
      <c r="BP11" s="3">
        <f t="shared" si="7"/>
        <v>0.60607638888888693</v>
      </c>
      <c r="BQ11" s="3">
        <f t="shared" si="7"/>
        <v>0.6130208333333319</v>
      </c>
      <c r="BR11" s="3">
        <f t="shared" si="7"/>
        <v>0.61996527777777599</v>
      </c>
      <c r="BS11" s="3">
        <f t="shared" si="7"/>
        <v>0.62690972222221997</v>
      </c>
      <c r="BT11" s="3">
        <f t="shared" si="7"/>
        <v>0.63385416666666494</v>
      </c>
      <c r="BU11" s="3">
        <f t="shared" ref="BU11:DI14" si="9">BU$2+$B11</f>
        <v>0.64079861111110892</v>
      </c>
      <c r="BV11" s="3">
        <f t="shared" si="9"/>
        <v>0.647743055555554</v>
      </c>
      <c r="BW11" s="3">
        <f t="shared" si="9"/>
        <v>0.65468749999999798</v>
      </c>
      <c r="BX11" s="3">
        <f t="shared" si="9"/>
        <v>0.66163194444444295</v>
      </c>
      <c r="BY11" s="3">
        <f t="shared" si="9"/>
        <v>0.66857638888888693</v>
      </c>
      <c r="BZ11" s="3">
        <f t="shared" si="9"/>
        <v>0.67552083333333091</v>
      </c>
      <c r="CA11" s="3">
        <f t="shared" si="9"/>
        <v>0.68246527777777599</v>
      </c>
      <c r="CB11" s="3">
        <f t="shared" si="9"/>
        <v>0.68940972222221997</v>
      </c>
      <c r="CC11" s="3">
        <f t="shared" si="9"/>
        <v>0.69635416666666494</v>
      </c>
      <c r="CD11" s="3">
        <f t="shared" si="9"/>
        <v>0.70329861111110892</v>
      </c>
      <c r="CE11" s="3">
        <f t="shared" si="9"/>
        <v>0.710243055555553</v>
      </c>
      <c r="CF11" s="3">
        <f t="shared" si="9"/>
        <v>0.71718749999999798</v>
      </c>
      <c r="CG11" s="3">
        <f t="shared" si="9"/>
        <v>0.72413194444444196</v>
      </c>
      <c r="CH11" s="3">
        <f t="shared" si="9"/>
        <v>0.73107638888888693</v>
      </c>
      <c r="CI11" s="3">
        <f t="shared" si="9"/>
        <v>0.73802083333333091</v>
      </c>
      <c r="CJ11" s="3">
        <f t="shared" si="9"/>
        <v>0.74496527777777599</v>
      </c>
      <c r="CK11" s="3">
        <f t="shared" si="9"/>
        <v>0.75190972222221997</v>
      </c>
      <c r="CL11" s="3">
        <f t="shared" si="9"/>
        <v>0.75885416666666394</v>
      </c>
      <c r="CM11" s="3">
        <f t="shared" si="9"/>
        <v>0.76579861111110892</v>
      </c>
      <c r="CN11" s="3">
        <f t="shared" si="9"/>
        <v>0.772743055555553</v>
      </c>
      <c r="CO11" s="3">
        <f t="shared" si="9"/>
        <v>0.77968749999999798</v>
      </c>
      <c r="CP11" s="3">
        <f t="shared" si="9"/>
        <v>0.78663194444444196</v>
      </c>
      <c r="CQ11" s="3">
        <f t="shared" si="9"/>
        <v>0.79357638888888693</v>
      </c>
      <c r="CR11" s="3">
        <f t="shared" si="9"/>
        <v>0.80052083333333091</v>
      </c>
      <c r="CS11" s="3">
        <f t="shared" si="9"/>
        <v>0.80746527777777499</v>
      </c>
      <c r="CT11" s="3">
        <f t="shared" si="9"/>
        <v>0.81440972222221997</v>
      </c>
      <c r="CU11" s="3">
        <f t="shared" si="9"/>
        <v>0.82135416666666394</v>
      </c>
      <c r="CV11" s="3">
        <f t="shared" si="9"/>
        <v>0.82829861111110892</v>
      </c>
      <c r="CW11" s="3">
        <f t="shared" si="9"/>
        <v>0.835243055555553</v>
      </c>
      <c r="CX11" s="3">
        <f t="shared" si="9"/>
        <v>0.84218749999999698</v>
      </c>
      <c r="CY11" s="3">
        <f t="shared" si="9"/>
        <v>0.84913194444444196</v>
      </c>
      <c r="CZ11" s="3">
        <f t="shared" si="9"/>
        <v>0.85607638888888593</v>
      </c>
      <c r="DA11" s="3">
        <f t="shared" si="9"/>
        <v>0.86302083333333091</v>
      </c>
      <c r="DB11" s="3">
        <f t="shared" si="9"/>
        <v>0.86996527777777499</v>
      </c>
      <c r="DC11" s="3">
        <f t="shared" si="9"/>
        <v>0.87690972222221997</v>
      </c>
      <c r="DD11" s="3">
        <f t="shared" si="9"/>
        <v>0.88385416666666394</v>
      </c>
      <c r="DE11" s="3">
        <f t="shared" si="9"/>
        <v>0.89079861111110792</v>
      </c>
      <c r="DF11" s="3">
        <f t="shared" si="9"/>
        <v>0.897743055555553</v>
      </c>
      <c r="DG11" s="3">
        <f t="shared" si="9"/>
        <v>0.90468749999999698</v>
      </c>
      <c r="DH11" s="3">
        <f t="shared" si="9"/>
        <v>0.91163194444444196</v>
      </c>
      <c r="DI11" s="3">
        <f t="shared" si="9"/>
        <v>0.91857638888888593</v>
      </c>
      <c r="DJ11" s="3">
        <f t="shared" si="8"/>
        <v>0.92899305555555556</v>
      </c>
      <c r="DK11" s="3">
        <f t="shared" si="8"/>
        <v>0.93940972222222097</v>
      </c>
      <c r="DL11" s="3">
        <f t="shared" si="8"/>
        <v>0.94982638888888693</v>
      </c>
      <c r="DM11" s="3">
        <f t="shared" si="8"/>
        <v>0.96024305555555201</v>
      </c>
      <c r="DN11" s="3">
        <f t="shared" si="8"/>
        <v>0.97065972222221797</v>
      </c>
      <c r="DO11" s="3">
        <f t="shared" si="8"/>
        <v>0.98107638888888393</v>
      </c>
      <c r="DP11" s="3">
        <f t="shared" si="8"/>
        <v>0.99149305555554901</v>
      </c>
      <c r="DQ11" s="3">
        <f t="shared" si="8"/>
        <v>1.0019097222222151</v>
      </c>
      <c r="DR11" s="3">
        <f t="shared" si="8"/>
        <v>1.01232638888888</v>
      </c>
      <c r="DS11" s="3">
        <f t="shared" si="8"/>
        <v>1.0227430555555499</v>
      </c>
      <c r="DT11" s="3">
        <f t="shared" si="8"/>
        <v>1.03315972222221</v>
      </c>
      <c r="DU11" s="3">
        <f t="shared" si="8"/>
        <v>1.04357638888888</v>
      </c>
      <c r="DV11" s="5">
        <f t="shared" si="8"/>
        <v>1.0539930555555399</v>
      </c>
    </row>
    <row r="12" spans="1:126" x14ac:dyDescent="0.2">
      <c r="A12" s="4" t="s">
        <v>11</v>
      </c>
      <c r="B12" s="5">
        <v>5.5555555555555558E-3</v>
      </c>
      <c r="C12" s="4"/>
      <c r="D12" s="2"/>
      <c r="E12" s="2"/>
      <c r="F12" s="2"/>
      <c r="G12" s="2"/>
      <c r="H12" s="3">
        <f t="shared" si="5"/>
        <v>0.1902777777777778</v>
      </c>
      <c r="I12" s="3">
        <f t="shared" si="5"/>
        <v>0.19722222222222222</v>
      </c>
      <c r="J12" s="3">
        <f t="shared" ref="J12:BU15" si="10">J$2+$B12</f>
        <v>0.20416666666666655</v>
      </c>
      <c r="K12" s="3">
        <f t="shared" si="10"/>
        <v>0.21111111111111155</v>
      </c>
      <c r="L12" s="3">
        <f t="shared" si="10"/>
        <v>0.21805555555555556</v>
      </c>
      <c r="M12" s="3">
        <f t="shared" si="10"/>
        <v>0.22499999999999956</v>
      </c>
      <c r="N12" s="3">
        <f t="shared" si="10"/>
        <v>0.23194444444444456</v>
      </c>
      <c r="O12" s="3">
        <f t="shared" si="10"/>
        <v>0.23888888888888857</v>
      </c>
      <c r="P12" s="3">
        <f t="shared" si="10"/>
        <v>0.24583333333333357</v>
      </c>
      <c r="Q12" s="3">
        <f t="shared" si="10"/>
        <v>0.25277777777777755</v>
      </c>
      <c r="R12" s="3">
        <f t="shared" si="10"/>
        <v>0.25972222222222152</v>
      </c>
      <c r="S12" s="3">
        <f t="shared" si="10"/>
        <v>0.26666666666666655</v>
      </c>
      <c r="T12" s="3">
        <f t="shared" si="10"/>
        <v>0.27361111111111053</v>
      </c>
      <c r="U12" s="3">
        <f t="shared" si="10"/>
        <v>0.28055555555555556</v>
      </c>
      <c r="V12" s="3">
        <f t="shared" si="10"/>
        <v>0.28749999999999953</v>
      </c>
      <c r="W12" s="3">
        <f t="shared" si="10"/>
        <v>0.29444444444444351</v>
      </c>
      <c r="X12" s="3">
        <f t="shared" si="10"/>
        <v>0.30138888888888854</v>
      </c>
      <c r="Y12" s="3">
        <f t="shared" si="10"/>
        <v>0.30833333333333252</v>
      </c>
      <c r="Z12" s="3">
        <f t="shared" si="10"/>
        <v>0.31527777777777755</v>
      </c>
      <c r="AA12" s="3">
        <f t="shared" si="10"/>
        <v>0.32222222222222152</v>
      </c>
      <c r="AB12" s="3">
        <f t="shared" si="10"/>
        <v>0.32916666666666555</v>
      </c>
      <c r="AC12" s="3">
        <f t="shared" si="10"/>
        <v>0.33611111111111053</v>
      </c>
      <c r="AD12" s="3">
        <f t="shared" si="10"/>
        <v>0.34305555555555456</v>
      </c>
      <c r="AE12" s="3">
        <f t="shared" si="10"/>
        <v>0.34999999999999953</v>
      </c>
      <c r="AF12" s="3">
        <f t="shared" si="10"/>
        <v>0.35694444444444351</v>
      </c>
      <c r="AG12" s="3">
        <f t="shared" si="10"/>
        <v>0.36388888888888754</v>
      </c>
      <c r="AH12" s="3">
        <f t="shared" si="10"/>
        <v>0.37083333333333252</v>
      </c>
      <c r="AI12" s="3">
        <f t="shared" si="10"/>
        <v>0.37777777777777655</v>
      </c>
      <c r="AJ12" s="3">
        <f t="shared" si="10"/>
        <v>0.38472222222222152</v>
      </c>
      <c r="AK12" s="3">
        <f t="shared" si="10"/>
        <v>0.39166666666666555</v>
      </c>
      <c r="AL12" s="3">
        <f t="shared" si="10"/>
        <v>0.39861111111111053</v>
      </c>
      <c r="AM12" s="3">
        <f t="shared" si="10"/>
        <v>0.40555555555555456</v>
      </c>
      <c r="AN12" s="3">
        <f t="shared" si="10"/>
        <v>0.41249999999999853</v>
      </c>
      <c r="AO12" s="3">
        <f t="shared" si="10"/>
        <v>0.41944444444444351</v>
      </c>
      <c r="AP12" s="3">
        <f t="shared" si="10"/>
        <v>0.42638888888888754</v>
      </c>
      <c r="AQ12" s="3">
        <f t="shared" si="10"/>
        <v>0.43333333333333252</v>
      </c>
      <c r="AR12" s="3">
        <f t="shared" si="10"/>
        <v>0.44027777777777655</v>
      </c>
      <c r="AS12" s="3">
        <f t="shared" si="10"/>
        <v>0.44722222222222152</v>
      </c>
      <c r="AT12" s="3">
        <f t="shared" si="10"/>
        <v>0.45416666666666555</v>
      </c>
      <c r="AU12" s="3">
        <f t="shared" si="10"/>
        <v>0.46111111111110953</v>
      </c>
      <c r="AV12" s="3">
        <f t="shared" si="10"/>
        <v>0.46805555555555456</v>
      </c>
      <c r="AW12" s="3">
        <f t="shared" si="10"/>
        <v>0.47499999999999853</v>
      </c>
      <c r="AX12" s="3">
        <f t="shared" si="10"/>
        <v>0.48194444444444351</v>
      </c>
      <c r="AY12" s="3">
        <f t="shared" si="10"/>
        <v>0.48888888888888754</v>
      </c>
      <c r="AZ12" s="3">
        <f t="shared" si="10"/>
        <v>0.49583333333333152</v>
      </c>
      <c r="BA12" s="3">
        <f t="shared" si="10"/>
        <v>0.50277777777777655</v>
      </c>
      <c r="BB12" s="3">
        <f t="shared" si="10"/>
        <v>0.50972222222222052</v>
      </c>
      <c r="BC12" s="3">
        <f t="shared" si="10"/>
        <v>0.5166666666666655</v>
      </c>
      <c r="BD12" s="3">
        <f t="shared" si="10"/>
        <v>0.52361111111110958</v>
      </c>
      <c r="BE12" s="3">
        <f t="shared" si="10"/>
        <v>0.53055555555555456</v>
      </c>
      <c r="BF12" s="3">
        <f t="shared" si="10"/>
        <v>0.53749999999999853</v>
      </c>
      <c r="BG12" s="3">
        <f t="shared" si="10"/>
        <v>0.54444444444444251</v>
      </c>
      <c r="BH12" s="3">
        <f t="shared" si="10"/>
        <v>0.55138888888888749</v>
      </c>
      <c r="BI12" s="3">
        <f t="shared" si="10"/>
        <v>0.55833333333333157</v>
      </c>
      <c r="BJ12" s="3">
        <f t="shared" si="10"/>
        <v>0.56527777777777655</v>
      </c>
      <c r="BK12" s="3">
        <f t="shared" si="10"/>
        <v>0.57222222222222052</v>
      </c>
      <c r="BL12" s="3">
        <f t="shared" si="10"/>
        <v>0.5791666666666655</v>
      </c>
      <c r="BM12" s="3">
        <f t="shared" si="10"/>
        <v>0.58611111111110958</v>
      </c>
      <c r="BN12" s="3">
        <f t="shared" si="10"/>
        <v>0.59305555555555356</v>
      </c>
      <c r="BO12" s="3">
        <f t="shared" si="10"/>
        <v>0.59999999999999853</v>
      </c>
      <c r="BP12" s="3">
        <f t="shared" si="10"/>
        <v>0.60694444444444251</v>
      </c>
      <c r="BQ12" s="3">
        <f t="shared" si="10"/>
        <v>0.61388888888888749</v>
      </c>
      <c r="BR12" s="3">
        <f t="shared" si="10"/>
        <v>0.62083333333333157</v>
      </c>
      <c r="BS12" s="3">
        <f t="shared" si="10"/>
        <v>0.62777777777777555</v>
      </c>
      <c r="BT12" s="3">
        <f t="shared" si="10"/>
        <v>0.63472222222222052</v>
      </c>
      <c r="BU12" s="3">
        <f t="shared" si="10"/>
        <v>0.6416666666666645</v>
      </c>
      <c r="BV12" s="3">
        <f t="shared" si="9"/>
        <v>0.64861111111110958</v>
      </c>
      <c r="BW12" s="3">
        <f t="shared" si="9"/>
        <v>0.65555555555555356</v>
      </c>
      <c r="BX12" s="3">
        <f t="shared" si="9"/>
        <v>0.66249999999999853</v>
      </c>
      <c r="BY12" s="3">
        <f t="shared" si="9"/>
        <v>0.66944444444444251</v>
      </c>
      <c r="BZ12" s="3">
        <f t="shared" si="9"/>
        <v>0.67638888888888649</v>
      </c>
      <c r="CA12" s="3">
        <f t="shared" si="9"/>
        <v>0.68333333333333157</v>
      </c>
      <c r="CB12" s="3">
        <f t="shared" si="9"/>
        <v>0.69027777777777555</v>
      </c>
      <c r="CC12" s="3">
        <f t="shared" si="9"/>
        <v>0.69722222222222052</v>
      </c>
      <c r="CD12" s="3">
        <f t="shared" si="9"/>
        <v>0.7041666666666645</v>
      </c>
      <c r="CE12" s="3">
        <f t="shared" si="9"/>
        <v>0.71111111111110858</v>
      </c>
      <c r="CF12" s="3">
        <f t="shared" si="9"/>
        <v>0.71805555555555356</v>
      </c>
      <c r="CG12" s="3">
        <f t="shared" si="9"/>
        <v>0.72499999999999754</v>
      </c>
      <c r="CH12" s="3">
        <f t="shared" si="9"/>
        <v>0.73194444444444251</v>
      </c>
      <c r="CI12" s="3">
        <f t="shared" si="9"/>
        <v>0.73888888888888649</v>
      </c>
      <c r="CJ12" s="3">
        <f t="shared" si="9"/>
        <v>0.74583333333333157</v>
      </c>
      <c r="CK12" s="3">
        <f t="shared" si="9"/>
        <v>0.75277777777777555</v>
      </c>
      <c r="CL12" s="3">
        <f t="shared" si="9"/>
        <v>0.75972222222221952</v>
      </c>
      <c r="CM12" s="3">
        <f t="shared" si="9"/>
        <v>0.7666666666666645</v>
      </c>
      <c r="CN12" s="3">
        <f t="shared" si="9"/>
        <v>0.77361111111110858</v>
      </c>
      <c r="CO12" s="3">
        <f t="shared" si="9"/>
        <v>0.78055555555555356</v>
      </c>
      <c r="CP12" s="3">
        <f t="shared" si="9"/>
        <v>0.78749999999999754</v>
      </c>
      <c r="CQ12" s="3">
        <f t="shared" si="9"/>
        <v>0.79444444444444251</v>
      </c>
      <c r="CR12" s="3">
        <f t="shared" si="9"/>
        <v>0.80138888888888649</v>
      </c>
      <c r="CS12" s="3">
        <f t="shared" si="9"/>
        <v>0.80833333333333057</v>
      </c>
      <c r="CT12" s="3">
        <f t="shared" si="9"/>
        <v>0.81527777777777555</v>
      </c>
      <c r="CU12" s="3">
        <f t="shared" si="9"/>
        <v>0.82222222222221952</v>
      </c>
      <c r="CV12" s="3">
        <f t="shared" si="9"/>
        <v>0.8291666666666645</v>
      </c>
      <c r="CW12" s="3">
        <f t="shared" si="9"/>
        <v>0.83611111111110858</v>
      </c>
      <c r="CX12" s="3">
        <f t="shared" si="9"/>
        <v>0.84305555555555256</v>
      </c>
      <c r="CY12" s="3">
        <f t="shared" si="9"/>
        <v>0.84999999999999754</v>
      </c>
      <c r="CZ12" s="3">
        <f t="shared" si="9"/>
        <v>0.85694444444444151</v>
      </c>
      <c r="DA12" s="3">
        <f t="shared" si="9"/>
        <v>0.86388888888888649</v>
      </c>
      <c r="DB12" s="3">
        <f t="shared" si="9"/>
        <v>0.87083333333333057</v>
      </c>
      <c r="DC12" s="3">
        <f t="shared" si="9"/>
        <v>0.87777777777777555</v>
      </c>
      <c r="DD12" s="3">
        <f t="shared" si="9"/>
        <v>0.88472222222221952</v>
      </c>
      <c r="DE12" s="3">
        <f t="shared" si="9"/>
        <v>0.8916666666666635</v>
      </c>
      <c r="DF12" s="3">
        <f t="shared" si="9"/>
        <v>0.89861111111110858</v>
      </c>
      <c r="DG12" s="3">
        <f t="shared" si="9"/>
        <v>0.90555555555555256</v>
      </c>
      <c r="DH12" s="3">
        <f t="shared" si="9"/>
        <v>0.91249999999999754</v>
      </c>
      <c r="DI12" s="3">
        <f t="shared" si="9"/>
        <v>0.91944444444444151</v>
      </c>
      <c r="DJ12" s="3">
        <f t="shared" si="8"/>
        <v>0.92986111111111114</v>
      </c>
      <c r="DK12" s="3">
        <f t="shared" si="8"/>
        <v>0.94027777777777655</v>
      </c>
      <c r="DL12" s="3">
        <f t="shared" si="8"/>
        <v>0.95069444444444251</v>
      </c>
      <c r="DM12" s="3">
        <f t="shared" si="8"/>
        <v>0.96111111111110759</v>
      </c>
      <c r="DN12" s="3">
        <f t="shared" si="8"/>
        <v>0.97152777777777355</v>
      </c>
      <c r="DO12" s="3">
        <f t="shared" si="8"/>
        <v>0.98194444444443951</v>
      </c>
      <c r="DP12" s="3">
        <f t="shared" si="8"/>
        <v>0.99236111111110459</v>
      </c>
      <c r="DQ12" s="3">
        <f t="shared" si="8"/>
        <v>1.0027777777777707</v>
      </c>
      <c r="DR12" s="3">
        <f t="shared" si="8"/>
        <v>1.0131944444444356</v>
      </c>
      <c r="DS12" s="3">
        <f t="shared" si="8"/>
        <v>1.0236111111111055</v>
      </c>
      <c r="DT12" s="3">
        <f t="shared" si="8"/>
        <v>1.0340277777777656</v>
      </c>
      <c r="DU12" s="3">
        <f t="shared" si="8"/>
        <v>1.0444444444444356</v>
      </c>
      <c r="DV12" s="5">
        <f t="shared" si="8"/>
        <v>1.0548611111110955</v>
      </c>
    </row>
    <row r="13" spans="1:126" x14ac:dyDescent="0.2">
      <c r="A13" s="4" t="s">
        <v>12</v>
      </c>
      <c r="B13" s="5">
        <v>6.4236111111111117E-3</v>
      </c>
      <c r="C13" s="4"/>
      <c r="D13" s="2"/>
      <c r="E13" s="2"/>
      <c r="F13" s="2"/>
      <c r="G13" s="2"/>
      <c r="H13" s="3">
        <f t="shared" si="5"/>
        <v>0.19114583333333335</v>
      </c>
      <c r="I13" s="3">
        <f t="shared" si="5"/>
        <v>0.19809027777777777</v>
      </c>
      <c r="J13" s="3">
        <f t="shared" si="10"/>
        <v>0.2050347222222221</v>
      </c>
      <c r="K13" s="3">
        <f t="shared" si="10"/>
        <v>0.21197916666666711</v>
      </c>
      <c r="L13" s="3">
        <f t="shared" si="10"/>
        <v>0.21892361111111111</v>
      </c>
      <c r="M13" s="3">
        <f t="shared" si="10"/>
        <v>0.22586805555555511</v>
      </c>
      <c r="N13" s="3">
        <f t="shared" si="10"/>
        <v>0.23281250000000012</v>
      </c>
      <c r="O13" s="3">
        <f t="shared" si="10"/>
        <v>0.23975694444444412</v>
      </c>
      <c r="P13" s="3">
        <f t="shared" si="10"/>
        <v>0.24670138888888912</v>
      </c>
      <c r="Q13" s="3">
        <f t="shared" si="10"/>
        <v>0.25364583333333313</v>
      </c>
      <c r="R13" s="3">
        <f t="shared" si="10"/>
        <v>0.2605902777777771</v>
      </c>
      <c r="S13" s="3">
        <f t="shared" si="10"/>
        <v>0.26753472222222213</v>
      </c>
      <c r="T13" s="3">
        <f t="shared" si="10"/>
        <v>0.27447916666666611</v>
      </c>
      <c r="U13" s="3">
        <f t="shared" si="10"/>
        <v>0.28142361111111114</v>
      </c>
      <c r="V13" s="3">
        <f t="shared" si="10"/>
        <v>0.28836805555555511</v>
      </c>
      <c r="W13" s="3">
        <f t="shared" si="10"/>
        <v>0.29531249999999909</v>
      </c>
      <c r="X13" s="3">
        <f t="shared" si="10"/>
        <v>0.30225694444444412</v>
      </c>
      <c r="Y13" s="3">
        <f t="shared" si="10"/>
        <v>0.3092013888888881</v>
      </c>
      <c r="Z13" s="3">
        <f t="shared" si="10"/>
        <v>0.31614583333333313</v>
      </c>
      <c r="AA13" s="3">
        <f t="shared" si="10"/>
        <v>0.3230902777777771</v>
      </c>
      <c r="AB13" s="3">
        <f t="shared" si="10"/>
        <v>0.33003472222222113</v>
      </c>
      <c r="AC13" s="3">
        <f t="shared" si="10"/>
        <v>0.33697916666666611</v>
      </c>
      <c r="AD13" s="3">
        <f t="shared" si="10"/>
        <v>0.34392361111111014</v>
      </c>
      <c r="AE13" s="3">
        <f t="shared" si="10"/>
        <v>0.35086805555555511</v>
      </c>
      <c r="AF13" s="3">
        <f t="shared" si="10"/>
        <v>0.35781249999999909</v>
      </c>
      <c r="AG13" s="3">
        <f t="shared" si="10"/>
        <v>0.36475694444444312</v>
      </c>
      <c r="AH13" s="3">
        <f t="shared" si="10"/>
        <v>0.3717013888888881</v>
      </c>
      <c r="AI13" s="3">
        <f t="shared" si="10"/>
        <v>0.37864583333333213</v>
      </c>
      <c r="AJ13" s="3">
        <f t="shared" si="10"/>
        <v>0.3855902777777771</v>
      </c>
      <c r="AK13" s="3">
        <f t="shared" si="10"/>
        <v>0.39253472222222113</v>
      </c>
      <c r="AL13" s="3">
        <f t="shared" si="10"/>
        <v>0.39947916666666611</v>
      </c>
      <c r="AM13" s="3">
        <f t="shared" si="10"/>
        <v>0.40642361111111014</v>
      </c>
      <c r="AN13" s="3">
        <f t="shared" si="10"/>
        <v>0.41336805555555411</v>
      </c>
      <c r="AO13" s="3">
        <f t="shared" si="10"/>
        <v>0.42031249999999909</v>
      </c>
      <c r="AP13" s="3">
        <f t="shared" si="10"/>
        <v>0.42725694444444312</v>
      </c>
      <c r="AQ13" s="3">
        <f t="shared" si="10"/>
        <v>0.4342013888888881</v>
      </c>
      <c r="AR13" s="3">
        <f t="shared" si="10"/>
        <v>0.44114583333333213</v>
      </c>
      <c r="AS13" s="3">
        <f t="shared" si="10"/>
        <v>0.4480902777777771</v>
      </c>
      <c r="AT13" s="3">
        <f t="shared" si="10"/>
        <v>0.45503472222222113</v>
      </c>
      <c r="AU13" s="3">
        <f t="shared" si="10"/>
        <v>0.46197916666666511</v>
      </c>
      <c r="AV13" s="3">
        <f t="shared" si="10"/>
        <v>0.46892361111111014</v>
      </c>
      <c r="AW13" s="3">
        <f t="shared" si="10"/>
        <v>0.47586805555555411</v>
      </c>
      <c r="AX13" s="3">
        <f t="shared" si="10"/>
        <v>0.48281249999999909</v>
      </c>
      <c r="AY13" s="3">
        <f t="shared" si="10"/>
        <v>0.48975694444444312</v>
      </c>
      <c r="AZ13" s="3">
        <f t="shared" si="10"/>
        <v>0.4967013888888871</v>
      </c>
      <c r="BA13" s="3">
        <f t="shared" si="10"/>
        <v>0.50364583333333213</v>
      </c>
      <c r="BB13" s="3">
        <f t="shared" si="10"/>
        <v>0.5105902777777761</v>
      </c>
      <c r="BC13" s="3">
        <f t="shared" si="10"/>
        <v>0.51753472222222108</v>
      </c>
      <c r="BD13" s="3">
        <f t="shared" si="10"/>
        <v>0.52447916666666516</v>
      </c>
      <c r="BE13" s="3">
        <f t="shared" si="10"/>
        <v>0.53142361111111014</v>
      </c>
      <c r="BF13" s="3">
        <f t="shared" si="10"/>
        <v>0.53836805555555411</v>
      </c>
      <c r="BG13" s="3">
        <f t="shared" si="10"/>
        <v>0.54531249999999809</v>
      </c>
      <c r="BH13" s="3">
        <f t="shared" si="10"/>
        <v>0.55225694444444307</v>
      </c>
      <c r="BI13" s="3">
        <f t="shared" si="10"/>
        <v>0.55920138888888715</v>
      </c>
      <c r="BJ13" s="3">
        <f t="shared" si="10"/>
        <v>0.56614583333333213</v>
      </c>
      <c r="BK13" s="3">
        <f t="shared" si="10"/>
        <v>0.5730902777777761</v>
      </c>
      <c r="BL13" s="3">
        <f t="shared" si="10"/>
        <v>0.58003472222222108</v>
      </c>
      <c r="BM13" s="3">
        <f t="shared" si="10"/>
        <v>0.58697916666666516</v>
      </c>
      <c r="BN13" s="3">
        <f t="shared" si="10"/>
        <v>0.59392361111110914</v>
      </c>
      <c r="BO13" s="3">
        <f t="shared" si="10"/>
        <v>0.60086805555555411</v>
      </c>
      <c r="BP13" s="3">
        <f t="shared" si="10"/>
        <v>0.60781249999999809</v>
      </c>
      <c r="BQ13" s="3">
        <f t="shared" si="10"/>
        <v>0.61475694444444307</v>
      </c>
      <c r="BR13" s="3">
        <f t="shared" si="10"/>
        <v>0.62170138888888715</v>
      </c>
      <c r="BS13" s="3">
        <f t="shared" si="10"/>
        <v>0.62864583333333113</v>
      </c>
      <c r="BT13" s="3">
        <f t="shared" si="10"/>
        <v>0.6355902777777761</v>
      </c>
      <c r="BU13" s="3">
        <f t="shared" si="10"/>
        <v>0.64253472222222008</v>
      </c>
      <c r="BV13" s="3">
        <f t="shared" si="9"/>
        <v>0.64947916666666516</v>
      </c>
      <c r="BW13" s="3">
        <f t="shared" si="9"/>
        <v>0.65642361111110914</v>
      </c>
      <c r="BX13" s="3">
        <f t="shared" si="9"/>
        <v>0.66336805555555411</v>
      </c>
      <c r="BY13" s="3">
        <f t="shared" si="9"/>
        <v>0.67031249999999809</v>
      </c>
      <c r="BZ13" s="3">
        <f t="shared" si="9"/>
        <v>0.67725694444444207</v>
      </c>
      <c r="CA13" s="3">
        <f t="shared" si="9"/>
        <v>0.68420138888888715</v>
      </c>
      <c r="CB13" s="3">
        <f t="shared" si="9"/>
        <v>0.69114583333333113</v>
      </c>
      <c r="CC13" s="3">
        <f t="shared" si="9"/>
        <v>0.6980902777777761</v>
      </c>
      <c r="CD13" s="3">
        <f t="shared" si="9"/>
        <v>0.70503472222222008</v>
      </c>
      <c r="CE13" s="3">
        <f t="shared" si="9"/>
        <v>0.71197916666666416</v>
      </c>
      <c r="CF13" s="3">
        <f t="shared" si="9"/>
        <v>0.71892361111110914</v>
      </c>
      <c r="CG13" s="3">
        <f t="shared" si="9"/>
        <v>0.72586805555555312</v>
      </c>
      <c r="CH13" s="3">
        <f t="shared" si="9"/>
        <v>0.73281249999999809</v>
      </c>
      <c r="CI13" s="3">
        <f t="shared" si="9"/>
        <v>0.73975694444444207</v>
      </c>
      <c r="CJ13" s="3">
        <f t="shared" si="9"/>
        <v>0.74670138888888715</v>
      </c>
      <c r="CK13" s="3">
        <f t="shared" si="9"/>
        <v>0.75364583333333113</v>
      </c>
      <c r="CL13" s="3">
        <f t="shared" si="9"/>
        <v>0.7605902777777751</v>
      </c>
      <c r="CM13" s="3">
        <f t="shared" si="9"/>
        <v>0.76753472222222008</v>
      </c>
      <c r="CN13" s="3">
        <f t="shared" si="9"/>
        <v>0.77447916666666416</v>
      </c>
      <c r="CO13" s="3">
        <f t="shared" si="9"/>
        <v>0.78142361111110914</v>
      </c>
      <c r="CP13" s="3">
        <f t="shared" si="9"/>
        <v>0.78836805555555312</v>
      </c>
      <c r="CQ13" s="3">
        <f t="shared" si="9"/>
        <v>0.79531249999999809</v>
      </c>
      <c r="CR13" s="3">
        <f t="shared" si="9"/>
        <v>0.80225694444444207</v>
      </c>
      <c r="CS13" s="3">
        <f t="shared" si="9"/>
        <v>0.80920138888888615</v>
      </c>
      <c r="CT13" s="3">
        <f t="shared" si="9"/>
        <v>0.81614583333333113</v>
      </c>
      <c r="CU13" s="3">
        <f t="shared" si="9"/>
        <v>0.8230902777777751</v>
      </c>
      <c r="CV13" s="3">
        <f t="shared" si="9"/>
        <v>0.83003472222222008</v>
      </c>
      <c r="CW13" s="3">
        <f t="shared" si="9"/>
        <v>0.83697916666666416</v>
      </c>
      <c r="CX13" s="3">
        <f t="shared" si="9"/>
        <v>0.84392361111110814</v>
      </c>
      <c r="CY13" s="3">
        <f t="shared" si="9"/>
        <v>0.85086805555555312</v>
      </c>
      <c r="CZ13" s="3">
        <f t="shared" si="9"/>
        <v>0.85781249999999709</v>
      </c>
      <c r="DA13" s="3">
        <f t="shared" si="9"/>
        <v>0.86475694444444207</v>
      </c>
      <c r="DB13" s="3">
        <f t="shared" si="9"/>
        <v>0.87170138888888615</v>
      </c>
      <c r="DC13" s="3">
        <f t="shared" si="9"/>
        <v>0.87864583333333113</v>
      </c>
      <c r="DD13" s="3">
        <f t="shared" si="9"/>
        <v>0.8855902777777751</v>
      </c>
      <c r="DE13" s="3">
        <f t="shared" si="9"/>
        <v>0.89253472222221908</v>
      </c>
      <c r="DF13" s="3">
        <f t="shared" si="9"/>
        <v>0.89947916666666416</v>
      </c>
      <c r="DG13" s="3">
        <f t="shared" si="9"/>
        <v>0.90642361111110814</v>
      </c>
      <c r="DH13" s="3">
        <f t="shared" si="9"/>
        <v>0.91336805555555312</v>
      </c>
      <c r="DI13" s="3">
        <f t="shared" si="9"/>
        <v>0.92031249999999709</v>
      </c>
      <c r="DJ13" s="3">
        <f t="shared" si="8"/>
        <v>0.93072916666666672</v>
      </c>
      <c r="DK13" s="3">
        <f t="shared" si="8"/>
        <v>0.94114583333333213</v>
      </c>
      <c r="DL13" s="3">
        <f t="shared" si="8"/>
        <v>0.95156249999999809</v>
      </c>
      <c r="DM13" s="3">
        <f t="shared" si="8"/>
        <v>0.96197916666666317</v>
      </c>
      <c r="DN13" s="3">
        <f t="shared" si="8"/>
        <v>0.97239583333332913</v>
      </c>
      <c r="DO13" s="3">
        <f t="shared" si="8"/>
        <v>0.98281249999999509</v>
      </c>
      <c r="DP13" s="3">
        <f t="shared" si="8"/>
        <v>0.99322916666666017</v>
      </c>
      <c r="DQ13" s="3">
        <f t="shared" si="8"/>
        <v>1.003645833333326</v>
      </c>
      <c r="DR13" s="3">
        <f t="shared" si="8"/>
        <v>1.0140624999999912</v>
      </c>
      <c r="DS13" s="3">
        <f t="shared" si="8"/>
        <v>1.0244791666666611</v>
      </c>
      <c r="DT13" s="3">
        <f t="shared" si="8"/>
        <v>1.0348958333333211</v>
      </c>
      <c r="DU13" s="3">
        <f t="shared" si="8"/>
        <v>1.0453124999999912</v>
      </c>
      <c r="DV13" s="5">
        <f t="shared" si="8"/>
        <v>1.0557291666666511</v>
      </c>
    </row>
    <row r="14" spans="1:126" x14ac:dyDescent="0.2">
      <c r="A14" s="4" t="s">
        <v>58</v>
      </c>
      <c r="B14" s="5">
        <v>7.1180555555555554E-3</v>
      </c>
      <c r="C14" s="4"/>
      <c r="D14" s="2"/>
      <c r="E14" s="2"/>
      <c r="F14" s="2"/>
      <c r="G14" s="2"/>
      <c r="H14" s="3">
        <f t="shared" si="5"/>
        <v>0.19184027777777779</v>
      </c>
      <c r="I14" s="3">
        <f t="shared" si="5"/>
        <v>0.19878472222222221</v>
      </c>
      <c r="J14" s="3">
        <f t="shared" si="10"/>
        <v>0.20572916666666655</v>
      </c>
      <c r="K14" s="3">
        <f t="shared" si="10"/>
        <v>0.21267361111111155</v>
      </c>
      <c r="L14" s="3">
        <f t="shared" si="10"/>
        <v>0.21961805555555555</v>
      </c>
      <c r="M14" s="3">
        <f t="shared" si="10"/>
        <v>0.22656249999999956</v>
      </c>
      <c r="N14" s="3">
        <f t="shared" si="10"/>
        <v>0.23350694444444456</v>
      </c>
      <c r="O14" s="3">
        <f t="shared" si="10"/>
        <v>0.24045138888888856</v>
      </c>
      <c r="P14" s="3">
        <f t="shared" si="10"/>
        <v>0.24739583333333356</v>
      </c>
      <c r="Q14" s="3">
        <f t="shared" si="10"/>
        <v>0.25434027777777757</v>
      </c>
      <c r="R14" s="3">
        <f t="shared" si="10"/>
        <v>0.26128472222222154</v>
      </c>
      <c r="S14" s="3">
        <f t="shared" si="10"/>
        <v>0.26822916666666657</v>
      </c>
      <c r="T14" s="3">
        <f t="shared" si="10"/>
        <v>0.27517361111111055</v>
      </c>
      <c r="U14" s="3">
        <f t="shared" si="10"/>
        <v>0.28211805555555558</v>
      </c>
      <c r="V14" s="3">
        <f t="shared" si="10"/>
        <v>0.28906249999999956</v>
      </c>
      <c r="W14" s="3">
        <f t="shared" si="10"/>
        <v>0.29600694444444353</v>
      </c>
      <c r="X14" s="3">
        <f t="shared" si="10"/>
        <v>0.30295138888888856</v>
      </c>
      <c r="Y14" s="3">
        <f t="shared" si="10"/>
        <v>0.30989583333333254</v>
      </c>
      <c r="Z14" s="3">
        <f t="shared" si="10"/>
        <v>0.31684027777777757</v>
      </c>
      <c r="AA14" s="3">
        <f t="shared" si="10"/>
        <v>0.32378472222222154</v>
      </c>
      <c r="AB14" s="3">
        <f t="shared" si="10"/>
        <v>0.33072916666666557</v>
      </c>
      <c r="AC14" s="3">
        <f t="shared" si="10"/>
        <v>0.33767361111111055</v>
      </c>
      <c r="AD14" s="3">
        <f t="shared" si="10"/>
        <v>0.34461805555555458</v>
      </c>
      <c r="AE14" s="3">
        <f t="shared" si="10"/>
        <v>0.35156249999999956</v>
      </c>
      <c r="AF14" s="3">
        <f t="shared" si="10"/>
        <v>0.35850694444444353</v>
      </c>
      <c r="AG14" s="3">
        <f t="shared" si="10"/>
        <v>0.36545138888888756</v>
      </c>
      <c r="AH14" s="3">
        <f t="shared" si="10"/>
        <v>0.37239583333333254</v>
      </c>
      <c r="AI14" s="3">
        <f t="shared" si="10"/>
        <v>0.37934027777777657</v>
      </c>
      <c r="AJ14" s="3">
        <f t="shared" si="10"/>
        <v>0.38628472222222154</v>
      </c>
      <c r="AK14" s="3">
        <f t="shared" si="10"/>
        <v>0.39322916666666557</v>
      </c>
      <c r="AL14" s="3">
        <f t="shared" si="10"/>
        <v>0.40017361111111055</v>
      </c>
      <c r="AM14" s="3">
        <f t="shared" si="10"/>
        <v>0.40711805555555458</v>
      </c>
      <c r="AN14" s="3">
        <f t="shared" si="10"/>
        <v>0.41406249999999856</v>
      </c>
      <c r="AO14" s="3">
        <f t="shared" si="10"/>
        <v>0.42100694444444353</v>
      </c>
      <c r="AP14" s="3">
        <f t="shared" si="10"/>
        <v>0.42795138888888756</v>
      </c>
      <c r="AQ14" s="3">
        <f t="shared" si="10"/>
        <v>0.43489583333333254</v>
      </c>
      <c r="AR14" s="3">
        <f t="shared" si="10"/>
        <v>0.44184027777777657</v>
      </c>
      <c r="AS14" s="3">
        <f t="shared" si="10"/>
        <v>0.44878472222222154</v>
      </c>
      <c r="AT14" s="3">
        <f t="shared" si="10"/>
        <v>0.45572916666666557</v>
      </c>
      <c r="AU14" s="3">
        <f t="shared" si="10"/>
        <v>0.46267361111110955</v>
      </c>
      <c r="AV14" s="3">
        <f t="shared" si="10"/>
        <v>0.46961805555555458</v>
      </c>
      <c r="AW14" s="3">
        <f t="shared" si="10"/>
        <v>0.47656249999999856</v>
      </c>
      <c r="AX14" s="3">
        <f t="shared" si="10"/>
        <v>0.48350694444444353</v>
      </c>
      <c r="AY14" s="3">
        <f t="shared" si="10"/>
        <v>0.49045138888888756</v>
      </c>
      <c r="AZ14" s="3">
        <f t="shared" si="10"/>
        <v>0.49739583333333154</v>
      </c>
      <c r="BA14" s="3">
        <f t="shared" si="10"/>
        <v>0.50434027777777657</v>
      </c>
      <c r="BB14" s="3">
        <f t="shared" si="10"/>
        <v>0.51128472222222054</v>
      </c>
      <c r="BC14" s="3">
        <f t="shared" si="10"/>
        <v>0.51822916666666552</v>
      </c>
      <c r="BD14" s="3">
        <f t="shared" si="10"/>
        <v>0.52517361111110961</v>
      </c>
      <c r="BE14" s="3">
        <f t="shared" si="10"/>
        <v>0.53211805555555458</v>
      </c>
      <c r="BF14" s="3">
        <f t="shared" si="10"/>
        <v>0.53906249999999856</v>
      </c>
      <c r="BG14" s="3">
        <f t="shared" si="10"/>
        <v>0.54600694444444253</v>
      </c>
      <c r="BH14" s="3">
        <f t="shared" si="10"/>
        <v>0.55295138888888751</v>
      </c>
      <c r="BI14" s="3">
        <f t="shared" si="10"/>
        <v>0.55989583333333159</v>
      </c>
      <c r="BJ14" s="3">
        <f t="shared" si="10"/>
        <v>0.56684027777777657</v>
      </c>
      <c r="BK14" s="3">
        <f t="shared" si="10"/>
        <v>0.57378472222222054</v>
      </c>
      <c r="BL14" s="3">
        <f t="shared" si="10"/>
        <v>0.58072916666666552</v>
      </c>
      <c r="BM14" s="3">
        <f t="shared" si="10"/>
        <v>0.58767361111110961</v>
      </c>
      <c r="BN14" s="3">
        <f t="shared" si="10"/>
        <v>0.59461805555555358</v>
      </c>
      <c r="BO14" s="3">
        <f t="shared" si="10"/>
        <v>0.60156249999999856</v>
      </c>
      <c r="BP14" s="3">
        <f t="shared" si="10"/>
        <v>0.60850694444444253</v>
      </c>
      <c r="BQ14" s="3">
        <f t="shared" si="10"/>
        <v>0.61545138888888751</v>
      </c>
      <c r="BR14" s="3">
        <f t="shared" si="10"/>
        <v>0.62239583333333159</v>
      </c>
      <c r="BS14" s="3">
        <f t="shared" si="10"/>
        <v>0.62934027777777557</v>
      </c>
      <c r="BT14" s="3">
        <f t="shared" si="10"/>
        <v>0.63628472222222054</v>
      </c>
      <c r="BU14" s="3">
        <f t="shared" si="10"/>
        <v>0.64322916666666452</v>
      </c>
      <c r="BV14" s="3">
        <f t="shared" si="9"/>
        <v>0.65017361111110961</v>
      </c>
      <c r="BW14" s="3">
        <f t="shared" si="9"/>
        <v>0.65711805555555358</v>
      </c>
      <c r="BX14" s="3">
        <f t="shared" si="9"/>
        <v>0.66406249999999856</v>
      </c>
      <c r="BY14" s="3">
        <f t="shared" si="9"/>
        <v>0.67100694444444253</v>
      </c>
      <c r="BZ14" s="3">
        <f t="shared" si="9"/>
        <v>0.67795138888888651</v>
      </c>
      <c r="CA14" s="3">
        <f t="shared" si="9"/>
        <v>0.68489583333333159</v>
      </c>
      <c r="CB14" s="3">
        <f t="shared" si="9"/>
        <v>0.69184027777777557</v>
      </c>
      <c r="CC14" s="3">
        <f t="shared" si="9"/>
        <v>0.69878472222222054</v>
      </c>
      <c r="CD14" s="3">
        <f t="shared" si="9"/>
        <v>0.70572916666666452</v>
      </c>
      <c r="CE14" s="3">
        <f t="shared" si="9"/>
        <v>0.71267361111110861</v>
      </c>
      <c r="CF14" s="3">
        <f t="shared" si="9"/>
        <v>0.71961805555555358</v>
      </c>
      <c r="CG14" s="3">
        <f t="shared" si="9"/>
        <v>0.72656249999999756</v>
      </c>
      <c r="CH14" s="3">
        <f t="shared" si="9"/>
        <v>0.73350694444444253</v>
      </c>
      <c r="CI14" s="3">
        <f t="shared" si="9"/>
        <v>0.74045138888888651</v>
      </c>
      <c r="CJ14" s="3">
        <f t="shared" si="9"/>
        <v>0.74739583333333159</v>
      </c>
      <c r="CK14" s="3">
        <f t="shared" si="9"/>
        <v>0.75434027777777557</v>
      </c>
      <c r="CL14" s="3">
        <f t="shared" si="9"/>
        <v>0.76128472222221955</v>
      </c>
      <c r="CM14" s="3">
        <f t="shared" si="9"/>
        <v>0.76822916666666452</v>
      </c>
      <c r="CN14" s="3">
        <f t="shared" si="9"/>
        <v>0.77517361111110861</v>
      </c>
      <c r="CO14" s="3">
        <f t="shared" si="9"/>
        <v>0.78211805555555358</v>
      </c>
      <c r="CP14" s="3">
        <f t="shared" si="9"/>
        <v>0.78906249999999756</v>
      </c>
      <c r="CQ14" s="3">
        <f t="shared" si="9"/>
        <v>0.79600694444444253</v>
      </c>
      <c r="CR14" s="3">
        <f t="shared" si="9"/>
        <v>0.80295138888888651</v>
      </c>
      <c r="CS14" s="3">
        <f t="shared" si="9"/>
        <v>0.80989583333333059</v>
      </c>
      <c r="CT14" s="3">
        <f t="shared" si="9"/>
        <v>0.81684027777777557</v>
      </c>
      <c r="CU14" s="3">
        <f t="shared" si="9"/>
        <v>0.82378472222221955</v>
      </c>
      <c r="CV14" s="3">
        <f t="shared" si="9"/>
        <v>0.83072916666666452</v>
      </c>
      <c r="CW14" s="3">
        <f t="shared" si="9"/>
        <v>0.83767361111110861</v>
      </c>
      <c r="CX14" s="3">
        <f t="shared" si="9"/>
        <v>0.84461805555555258</v>
      </c>
      <c r="CY14" s="3">
        <f t="shared" si="9"/>
        <v>0.85156249999999756</v>
      </c>
      <c r="CZ14" s="3">
        <f t="shared" si="9"/>
        <v>0.85850694444444153</v>
      </c>
      <c r="DA14" s="3">
        <f t="shared" si="9"/>
        <v>0.86545138888888651</v>
      </c>
      <c r="DB14" s="3">
        <f t="shared" si="9"/>
        <v>0.87239583333333059</v>
      </c>
      <c r="DC14" s="3">
        <f t="shared" si="9"/>
        <v>0.87934027777777557</v>
      </c>
      <c r="DD14" s="3">
        <f t="shared" si="9"/>
        <v>0.88628472222221955</v>
      </c>
      <c r="DE14" s="3">
        <f t="shared" si="9"/>
        <v>0.89322916666666352</v>
      </c>
      <c r="DF14" s="3">
        <f t="shared" si="9"/>
        <v>0.90017361111110861</v>
      </c>
      <c r="DG14" s="3">
        <f t="shared" si="9"/>
        <v>0.90711805555555258</v>
      </c>
      <c r="DH14" s="3">
        <f t="shared" si="9"/>
        <v>0.91406249999999756</v>
      </c>
      <c r="DI14" s="3">
        <f t="shared" si="9"/>
        <v>0.92100694444444153</v>
      </c>
      <c r="DJ14" s="3">
        <f t="shared" si="8"/>
        <v>0.93142361111111116</v>
      </c>
      <c r="DK14" s="3">
        <f t="shared" si="8"/>
        <v>0.94184027777777657</v>
      </c>
      <c r="DL14" s="3">
        <f t="shared" si="8"/>
        <v>0.95225694444444253</v>
      </c>
      <c r="DM14" s="3">
        <f t="shared" si="8"/>
        <v>0.96267361111110761</v>
      </c>
      <c r="DN14" s="3">
        <f t="shared" si="8"/>
        <v>0.97309027777777357</v>
      </c>
      <c r="DO14" s="3">
        <f t="shared" si="8"/>
        <v>0.98350694444443953</v>
      </c>
      <c r="DP14" s="3">
        <f t="shared" si="8"/>
        <v>0.99392361111110461</v>
      </c>
      <c r="DQ14" s="3">
        <f t="shared" si="8"/>
        <v>1.0043402777777706</v>
      </c>
      <c r="DR14" s="3">
        <f t="shared" si="8"/>
        <v>1.0147569444444355</v>
      </c>
      <c r="DS14" s="3">
        <f t="shared" si="8"/>
        <v>1.0251736111111054</v>
      </c>
      <c r="DT14" s="3">
        <f t="shared" si="8"/>
        <v>1.0355902777777655</v>
      </c>
      <c r="DU14" s="3">
        <f t="shared" si="8"/>
        <v>1.0460069444444355</v>
      </c>
      <c r="DV14" s="5">
        <f t="shared" si="8"/>
        <v>1.0564236111110954</v>
      </c>
    </row>
    <row r="15" spans="1:126" x14ac:dyDescent="0.2">
      <c r="A15" s="4" t="s">
        <v>13</v>
      </c>
      <c r="B15" s="5">
        <v>7.9861111111111122E-3</v>
      </c>
      <c r="C15" s="4"/>
      <c r="D15" s="2"/>
      <c r="E15" s="2"/>
      <c r="F15" s="2"/>
      <c r="G15" s="2"/>
      <c r="H15" s="3">
        <f t="shared" si="5"/>
        <v>0.19270833333333334</v>
      </c>
      <c r="I15" s="3">
        <f t="shared" si="5"/>
        <v>0.19965277777777776</v>
      </c>
      <c r="J15" s="3">
        <f t="shared" si="10"/>
        <v>0.2065972222222221</v>
      </c>
      <c r="K15" s="3">
        <f t="shared" si="10"/>
        <v>0.2135416666666671</v>
      </c>
      <c r="L15" s="3">
        <f t="shared" si="10"/>
        <v>0.2204861111111111</v>
      </c>
      <c r="M15" s="3">
        <f t="shared" si="10"/>
        <v>0.22743055555555511</v>
      </c>
      <c r="N15" s="3">
        <f t="shared" si="10"/>
        <v>0.23437500000000011</v>
      </c>
      <c r="O15" s="3">
        <f t="shared" si="10"/>
        <v>0.24131944444444411</v>
      </c>
      <c r="P15" s="3">
        <f t="shared" si="10"/>
        <v>0.24826388888888912</v>
      </c>
      <c r="Q15" s="3">
        <f t="shared" si="10"/>
        <v>0.25520833333333315</v>
      </c>
      <c r="R15" s="3">
        <f t="shared" si="10"/>
        <v>0.26215277777777712</v>
      </c>
      <c r="S15" s="3">
        <f t="shared" si="10"/>
        <v>0.26909722222222215</v>
      </c>
      <c r="T15" s="3">
        <f t="shared" si="10"/>
        <v>0.27604166666666613</v>
      </c>
      <c r="U15" s="3">
        <f t="shared" si="10"/>
        <v>0.28298611111111116</v>
      </c>
      <c r="V15" s="3">
        <f t="shared" si="10"/>
        <v>0.28993055555555514</v>
      </c>
      <c r="W15" s="3">
        <f t="shared" si="10"/>
        <v>0.29687499999999911</v>
      </c>
      <c r="X15" s="3">
        <f t="shared" si="10"/>
        <v>0.30381944444444414</v>
      </c>
      <c r="Y15" s="3">
        <f t="shared" si="10"/>
        <v>0.31076388888888812</v>
      </c>
      <c r="Z15" s="3">
        <f t="shared" si="10"/>
        <v>0.31770833333333315</v>
      </c>
      <c r="AA15" s="3">
        <f t="shared" si="10"/>
        <v>0.32465277777777712</v>
      </c>
      <c r="AB15" s="3">
        <f t="shared" si="10"/>
        <v>0.33159722222222116</v>
      </c>
      <c r="AC15" s="3">
        <f t="shared" si="10"/>
        <v>0.33854166666666613</v>
      </c>
      <c r="AD15" s="3">
        <f t="shared" si="10"/>
        <v>0.34548611111111016</v>
      </c>
      <c r="AE15" s="3">
        <f t="shared" si="10"/>
        <v>0.35243055555555514</v>
      </c>
      <c r="AF15" s="3">
        <f t="shared" si="10"/>
        <v>0.35937499999999911</v>
      </c>
      <c r="AG15" s="3">
        <f t="shared" si="10"/>
        <v>0.36631944444444314</v>
      </c>
      <c r="AH15" s="3">
        <f t="shared" si="10"/>
        <v>0.37326388888888812</v>
      </c>
      <c r="AI15" s="3">
        <f t="shared" si="10"/>
        <v>0.38020833333333215</v>
      </c>
      <c r="AJ15" s="3">
        <f t="shared" si="10"/>
        <v>0.38715277777777712</v>
      </c>
      <c r="AK15" s="3">
        <f t="shared" si="10"/>
        <v>0.39409722222222116</v>
      </c>
      <c r="AL15" s="3">
        <f t="shared" si="10"/>
        <v>0.40104166666666613</v>
      </c>
      <c r="AM15" s="3">
        <f t="shared" si="10"/>
        <v>0.40798611111111016</v>
      </c>
      <c r="AN15" s="3">
        <f t="shared" si="10"/>
        <v>0.41493055555555414</v>
      </c>
      <c r="AO15" s="3">
        <f t="shared" si="10"/>
        <v>0.42187499999999911</v>
      </c>
      <c r="AP15" s="3">
        <f t="shared" si="10"/>
        <v>0.42881944444444314</v>
      </c>
      <c r="AQ15" s="3">
        <f t="shared" si="10"/>
        <v>0.43576388888888812</v>
      </c>
      <c r="AR15" s="3">
        <f t="shared" si="10"/>
        <v>0.44270833333333215</v>
      </c>
      <c r="AS15" s="3">
        <f t="shared" si="10"/>
        <v>0.44965277777777712</v>
      </c>
      <c r="AT15" s="3">
        <f t="shared" si="10"/>
        <v>0.45659722222222116</v>
      </c>
      <c r="AU15" s="3">
        <f t="shared" si="10"/>
        <v>0.46354166666666513</v>
      </c>
      <c r="AV15" s="3">
        <f t="shared" si="10"/>
        <v>0.47048611111111016</v>
      </c>
      <c r="AW15" s="3">
        <f t="shared" si="10"/>
        <v>0.47743055555555414</v>
      </c>
      <c r="AX15" s="3">
        <f t="shared" si="10"/>
        <v>0.48437499999999911</v>
      </c>
      <c r="AY15" s="3">
        <f t="shared" si="10"/>
        <v>0.49131944444444314</v>
      </c>
      <c r="AZ15" s="3">
        <f t="shared" si="10"/>
        <v>0.49826388888888712</v>
      </c>
      <c r="BA15" s="3">
        <f t="shared" si="10"/>
        <v>0.50520833333333215</v>
      </c>
      <c r="BB15" s="3">
        <f t="shared" si="10"/>
        <v>0.51215277777777612</v>
      </c>
      <c r="BC15" s="3">
        <f t="shared" si="10"/>
        <v>0.5190972222222211</v>
      </c>
      <c r="BD15" s="3">
        <f t="shared" si="10"/>
        <v>0.52604166666666519</v>
      </c>
      <c r="BE15" s="3">
        <f t="shared" si="10"/>
        <v>0.53298611111111016</v>
      </c>
      <c r="BF15" s="3">
        <f t="shared" si="10"/>
        <v>0.53993055555555414</v>
      </c>
      <c r="BG15" s="3">
        <f t="shared" si="10"/>
        <v>0.54687499999999811</v>
      </c>
      <c r="BH15" s="3">
        <f t="shared" si="10"/>
        <v>0.55381944444444309</v>
      </c>
      <c r="BI15" s="3">
        <f t="shared" si="10"/>
        <v>0.56076388888888717</v>
      </c>
      <c r="BJ15" s="3">
        <f t="shared" si="10"/>
        <v>0.56770833333333215</v>
      </c>
      <c r="BK15" s="3">
        <f t="shared" si="10"/>
        <v>0.57465277777777612</v>
      </c>
      <c r="BL15" s="3">
        <f t="shared" si="10"/>
        <v>0.5815972222222211</v>
      </c>
      <c r="BM15" s="3">
        <f t="shared" si="10"/>
        <v>0.58854166666666519</v>
      </c>
      <c r="BN15" s="3">
        <f t="shared" si="10"/>
        <v>0.59548611111110916</v>
      </c>
      <c r="BO15" s="3">
        <f t="shared" si="10"/>
        <v>0.60243055555555414</v>
      </c>
      <c r="BP15" s="3">
        <f t="shared" si="10"/>
        <v>0.60937499999999811</v>
      </c>
      <c r="BQ15" s="3">
        <f t="shared" si="10"/>
        <v>0.61631944444444309</v>
      </c>
      <c r="BR15" s="3">
        <f t="shared" si="10"/>
        <v>0.62326388888888717</v>
      </c>
      <c r="BS15" s="3">
        <f t="shared" si="10"/>
        <v>0.63020833333333115</v>
      </c>
      <c r="BT15" s="3">
        <f t="shared" si="10"/>
        <v>0.63715277777777612</v>
      </c>
      <c r="BU15" s="3">
        <f t="shared" ref="BU15:DI18" si="11">BU$2+$B15</f>
        <v>0.6440972222222201</v>
      </c>
      <c r="BV15" s="3">
        <f t="shared" si="11"/>
        <v>0.65104166666666519</v>
      </c>
      <c r="BW15" s="3">
        <f t="shared" si="11"/>
        <v>0.65798611111110916</v>
      </c>
      <c r="BX15" s="3">
        <f t="shared" si="11"/>
        <v>0.66493055555555414</v>
      </c>
      <c r="BY15" s="3">
        <f t="shared" si="11"/>
        <v>0.67187499999999811</v>
      </c>
      <c r="BZ15" s="3">
        <f t="shared" si="11"/>
        <v>0.67881944444444209</v>
      </c>
      <c r="CA15" s="3">
        <f t="shared" si="11"/>
        <v>0.68576388888888717</v>
      </c>
      <c r="CB15" s="3">
        <f t="shared" si="11"/>
        <v>0.69270833333333115</v>
      </c>
      <c r="CC15" s="3">
        <f t="shared" si="11"/>
        <v>0.69965277777777612</v>
      </c>
      <c r="CD15" s="3">
        <f t="shared" si="11"/>
        <v>0.7065972222222201</v>
      </c>
      <c r="CE15" s="3">
        <f t="shared" si="11"/>
        <v>0.71354166666666419</v>
      </c>
      <c r="CF15" s="3">
        <f t="shared" si="11"/>
        <v>0.72048611111110916</v>
      </c>
      <c r="CG15" s="3">
        <f t="shared" si="11"/>
        <v>0.72743055555555314</v>
      </c>
      <c r="CH15" s="3">
        <f t="shared" si="11"/>
        <v>0.73437499999999811</v>
      </c>
      <c r="CI15" s="3">
        <f t="shared" si="11"/>
        <v>0.74131944444444209</v>
      </c>
      <c r="CJ15" s="3">
        <f t="shared" si="11"/>
        <v>0.74826388888888717</v>
      </c>
      <c r="CK15" s="3">
        <f t="shared" si="11"/>
        <v>0.75520833333333115</v>
      </c>
      <c r="CL15" s="3">
        <f t="shared" si="11"/>
        <v>0.76215277777777513</v>
      </c>
      <c r="CM15" s="3">
        <f t="shared" si="11"/>
        <v>0.7690972222222201</v>
      </c>
      <c r="CN15" s="3">
        <f t="shared" si="11"/>
        <v>0.77604166666666419</v>
      </c>
      <c r="CO15" s="3">
        <f t="shared" si="11"/>
        <v>0.78298611111110916</v>
      </c>
      <c r="CP15" s="3">
        <f t="shared" si="11"/>
        <v>0.78993055555555314</v>
      </c>
      <c r="CQ15" s="3">
        <f t="shared" si="11"/>
        <v>0.79687499999999811</v>
      </c>
      <c r="CR15" s="3">
        <f t="shared" si="11"/>
        <v>0.80381944444444209</v>
      </c>
      <c r="CS15" s="3">
        <f t="shared" si="11"/>
        <v>0.81076388888888618</v>
      </c>
      <c r="CT15" s="3">
        <f t="shared" si="11"/>
        <v>0.81770833333333115</v>
      </c>
      <c r="CU15" s="3">
        <f t="shared" si="11"/>
        <v>0.82465277777777513</v>
      </c>
      <c r="CV15" s="3">
        <f t="shared" si="11"/>
        <v>0.8315972222222201</v>
      </c>
      <c r="CW15" s="3">
        <f t="shared" si="11"/>
        <v>0.83854166666666419</v>
      </c>
      <c r="CX15" s="3">
        <f t="shared" si="11"/>
        <v>0.84548611111110816</v>
      </c>
      <c r="CY15" s="3">
        <f t="shared" si="11"/>
        <v>0.85243055555555314</v>
      </c>
      <c r="CZ15" s="3">
        <f t="shared" si="11"/>
        <v>0.85937499999999711</v>
      </c>
      <c r="DA15" s="3">
        <f t="shared" si="11"/>
        <v>0.86631944444444209</v>
      </c>
      <c r="DB15" s="3">
        <f t="shared" si="11"/>
        <v>0.87326388888888618</v>
      </c>
      <c r="DC15" s="3">
        <f t="shared" si="11"/>
        <v>0.88020833333333115</v>
      </c>
      <c r="DD15" s="3">
        <f t="shared" si="11"/>
        <v>0.88715277777777513</v>
      </c>
      <c r="DE15" s="3">
        <f t="shared" si="11"/>
        <v>0.8940972222222191</v>
      </c>
      <c r="DF15" s="3">
        <f t="shared" si="11"/>
        <v>0.90104166666666419</v>
      </c>
      <c r="DG15" s="3">
        <f t="shared" si="11"/>
        <v>0.90798611111110816</v>
      </c>
      <c r="DH15" s="3">
        <f t="shared" si="11"/>
        <v>0.91493055555555314</v>
      </c>
      <c r="DI15" s="3">
        <f t="shared" si="11"/>
        <v>0.92187499999999711</v>
      </c>
      <c r="DJ15" s="3">
        <f t="shared" si="8"/>
        <v>0.93229166666666674</v>
      </c>
      <c r="DK15" s="3">
        <f t="shared" si="8"/>
        <v>0.94270833333333215</v>
      </c>
      <c r="DL15" s="3">
        <f t="shared" si="8"/>
        <v>0.95312499999999811</v>
      </c>
      <c r="DM15" s="3">
        <f t="shared" si="8"/>
        <v>0.96354166666666319</v>
      </c>
      <c r="DN15" s="3">
        <f t="shared" si="8"/>
        <v>0.97395833333332915</v>
      </c>
      <c r="DO15" s="3">
        <f t="shared" si="8"/>
        <v>0.98437499999999512</v>
      </c>
      <c r="DP15" s="3">
        <f t="shared" si="8"/>
        <v>0.99479166666666019</v>
      </c>
      <c r="DQ15" s="3">
        <f t="shared" si="8"/>
        <v>1.0052083333333262</v>
      </c>
      <c r="DR15" s="3">
        <f t="shared" si="8"/>
        <v>1.0156249999999911</v>
      </c>
      <c r="DS15" s="3">
        <f t="shared" si="8"/>
        <v>1.026041666666661</v>
      </c>
      <c r="DT15" s="3">
        <f t="shared" si="8"/>
        <v>1.036458333333321</v>
      </c>
      <c r="DU15" s="3">
        <f t="shared" si="8"/>
        <v>1.0468749999999911</v>
      </c>
      <c r="DV15" s="5">
        <f t="shared" si="8"/>
        <v>1.057291666666651</v>
      </c>
    </row>
    <row r="16" spans="1:126" x14ac:dyDescent="0.2">
      <c r="A16" s="4" t="s">
        <v>14</v>
      </c>
      <c r="B16" s="5">
        <v>8.8541666666666664E-3</v>
      </c>
      <c r="C16" s="4"/>
      <c r="D16" s="2"/>
      <c r="E16" s="2"/>
      <c r="F16" s="2"/>
      <c r="G16" s="2"/>
      <c r="H16" s="3">
        <f t="shared" si="5"/>
        <v>0.1935763888888889</v>
      </c>
      <c r="I16" s="3">
        <f t="shared" si="5"/>
        <v>0.20052083333333331</v>
      </c>
      <c r="J16" s="3">
        <f t="shared" ref="J16:BU19" si="12">J$2+$B16</f>
        <v>0.20746527777777765</v>
      </c>
      <c r="K16" s="3">
        <f t="shared" si="12"/>
        <v>0.21440972222222265</v>
      </c>
      <c r="L16" s="3">
        <f t="shared" si="12"/>
        <v>0.22135416666666666</v>
      </c>
      <c r="M16" s="3">
        <f t="shared" si="12"/>
        <v>0.22829861111111066</v>
      </c>
      <c r="N16" s="3">
        <f t="shared" si="12"/>
        <v>0.23524305555555566</v>
      </c>
      <c r="O16" s="3">
        <f t="shared" si="12"/>
        <v>0.24218749999999967</v>
      </c>
      <c r="P16" s="3">
        <f t="shared" si="12"/>
        <v>0.24913194444444467</v>
      </c>
      <c r="Q16" s="3">
        <f t="shared" si="12"/>
        <v>0.25607638888888867</v>
      </c>
      <c r="R16" s="3">
        <f t="shared" si="12"/>
        <v>0.26302083333333265</v>
      </c>
      <c r="S16" s="3">
        <f t="shared" si="12"/>
        <v>0.26996527777777768</v>
      </c>
      <c r="T16" s="3">
        <f t="shared" si="12"/>
        <v>0.27690972222222165</v>
      </c>
      <c r="U16" s="3">
        <f t="shared" si="12"/>
        <v>0.28385416666666669</v>
      </c>
      <c r="V16" s="3">
        <f t="shared" si="12"/>
        <v>0.29079861111111066</v>
      </c>
      <c r="W16" s="3">
        <f t="shared" si="12"/>
        <v>0.29774305555555464</v>
      </c>
      <c r="X16" s="3">
        <f t="shared" si="12"/>
        <v>0.30468749999999967</v>
      </c>
      <c r="Y16" s="3">
        <f t="shared" si="12"/>
        <v>0.31163194444444364</v>
      </c>
      <c r="Z16" s="3">
        <f t="shared" si="12"/>
        <v>0.31857638888888867</v>
      </c>
      <c r="AA16" s="3">
        <f t="shared" si="12"/>
        <v>0.32552083333333265</v>
      </c>
      <c r="AB16" s="3">
        <f t="shared" si="12"/>
        <v>0.33246527777777668</v>
      </c>
      <c r="AC16" s="3">
        <f t="shared" si="12"/>
        <v>0.33940972222222165</v>
      </c>
      <c r="AD16" s="3">
        <f t="shared" si="12"/>
        <v>0.34635416666666569</v>
      </c>
      <c r="AE16" s="3">
        <f t="shared" si="12"/>
        <v>0.35329861111111066</v>
      </c>
      <c r="AF16" s="3">
        <f t="shared" si="12"/>
        <v>0.36024305555555464</v>
      </c>
      <c r="AG16" s="3">
        <f t="shared" si="12"/>
        <v>0.36718749999999867</v>
      </c>
      <c r="AH16" s="3">
        <f t="shared" si="12"/>
        <v>0.37413194444444364</v>
      </c>
      <c r="AI16" s="3">
        <f t="shared" si="12"/>
        <v>0.38107638888888767</v>
      </c>
      <c r="AJ16" s="3">
        <f t="shared" si="12"/>
        <v>0.38802083333333265</v>
      </c>
      <c r="AK16" s="3">
        <f t="shared" si="12"/>
        <v>0.39496527777777668</v>
      </c>
      <c r="AL16" s="3">
        <f t="shared" si="12"/>
        <v>0.40190972222222165</v>
      </c>
      <c r="AM16" s="3">
        <f t="shared" si="12"/>
        <v>0.40885416666666569</v>
      </c>
      <c r="AN16" s="3">
        <f t="shared" si="12"/>
        <v>0.41579861111110966</v>
      </c>
      <c r="AO16" s="3">
        <f t="shared" si="12"/>
        <v>0.42274305555555464</v>
      </c>
      <c r="AP16" s="3">
        <f t="shared" si="12"/>
        <v>0.42968749999999867</v>
      </c>
      <c r="AQ16" s="3">
        <f t="shared" si="12"/>
        <v>0.43663194444444364</v>
      </c>
      <c r="AR16" s="3">
        <f t="shared" si="12"/>
        <v>0.44357638888888767</v>
      </c>
      <c r="AS16" s="3">
        <f t="shared" si="12"/>
        <v>0.45052083333333265</v>
      </c>
      <c r="AT16" s="3">
        <f t="shared" si="12"/>
        <v>0.45746527777777668</v>
      </c>
      <c r="AU16" s="3">
        <f t="shared" si="12"/>
        <v>0.46440972222222066</v>
      </c>
      <c r="AV16" s="3">
        <f t="shared" si="12"/>
        <v>0.47135416666666569</v>
      </c>
      <c r="AW16" s="3">
        <f t="shared" si="12"/>
        <v>0.47829861111110966</v>
      </c>
      <c r="AX16" s="3">
        <f t="shared" si="12"/>
        <v>0.48524305555555464</v>
      </c>
      <c r="AY16" s="3">
        <f t="shared" si="12"/>
        <v>0.49218749999999867</v>
      </c>
      <c r="AZ16" s="3">
        <f t="shared" si="12"/>
        <v>0.49913194444444264</v>
      </c>
      <c r="BA16" s="3">
        <f t="shared" si="12"/>
        <v>0.50607638888888773</v>
      </c>
      <c r="BB16" s="3">
        <f t="shared" si="12"/>
        <v>0.51302083333333171</v>
      </c>
      <c r="BC16" s="3">
        <f t="shared" si="12"/>
        <v>0.51996527777777668</v>
      </c>
      <c r="BD16" s="3">
        <f t="shared" si="12"/>
        <v>0.52690972222222077</v>
      </c>
      <c r="BE16" s="3">
        <f t="shared" si="12"/>
        <v>0.53385416666666574</v>
      </c>
      <c r="BF16" s="3">
        <f t="shared" si="12"/>
        <v>0.54079861111110972</v>
      </c>
      <c r="BG16" s="3">
        <f t="shared" si="12"/>
        <v>0.54774305555555369</v>
      </c>
      <c r="BH16" s="3">
        <f t="shared" si="12"/>
        <v>0.55468749999999867</v>
      </c>
      <c r="BI16" s="3">
        <f t="shared" si="12"/>
        <v>0.56163194444444275</v>
      </c>
      <c r="BJ16" s="3">
        <f t="shared" si="12"/>
        <v>0.56857638888888773</v>
      </c>
      <c r="BK16" s="3">
        <f t="shared" si="12"/>
        <v>0.57552083333333171</v>
      </c>
      <c r="BL16" s="3">
        <f t="shared" si="12"/>
        <v>0.58246527777777668</v>
      </c>
      <c r="BM16" s="3">
        <f t="shared" si="12"/>
        <v>0.58940972222222077</v>
      </c>
      <c r="BN16" s="3">
        <f t="shared" si="12"/>
        <v>0.59635416666666474</v>
      </c>
      <c r="BO16" s="3">
        <f t="shared" si="12"/>
        <v>0.60329861111110972</v>
      </c>
      <c r="BP16" s="3">
        <f t="shared" si="12"/>
        <v>0.61024305555555369</v>
      </c>
      <c r="BQ16" s="3">
        <f t="shared" si="12"/>
        <v>0.61718749999999867</v>
      </c>
      <c r="BR16" s="3">
        <f t="shared" si="12"/>
        <v>0.62413194444444275</v>
      </c>
      <c r="BS16" s="3">
        <f t="shared" si="12"/>
        <v>0.63107638888888673</v>
      </c>
      <c r="BT16" s="3">
        <f t="shared" si="12"/>
        <v>0.63802083333333171</v>
      </c>
      <c r="BU16" s="3">
        <f t="shared" si="12"/>
        <v>0.64496527777777568</v>
      </c>
      <c r="BV16" s="3">
        <f t="shared" si="11"/>
        <v>0.65190972222222077</v>
      </c>
      <c r="BW16" s="3">
        <f t="shared" si="11"/>
        <v>0.65885416666666474</v>
      </c>
      <c r="BX16" s="3">
        <f t="shared" si="11"/>
        <v>0.66579861111110972</v>
      </c>
      <c r="BY16" s="3">
        <f t="shared" si="11"/>
        <v>0.67274305555555369</v>
      </c>
      <c r="BZ16" s="3">
        <f t="shared" si="11"/>
        <v>0.67968749999999767</v>
      </c>
      <c r="CA16" s="3">
        <f t="shared" si="11"/>
        <v>0.68663194444444275</v>
      </c>
      <c r="CB16" s="3">
        <f t="shared" si="11"/>
        <v>0.69357638888888673</v>
      </c>
      <c r="CC16" s="3">
        <f t="shared" si="11"/>
        <v>0.70052083333333171</v>
      </c>
      <c r="CD16" s="3">
        <f t="shared" si="11"/>
        <v>0.70746527777777568</v>
      </c>
      <c r="CE16" s="3">
        <f t="shared" si="11"/>
        <v>0.71440972222221977</v>
      </c>
      <c r="CF16" s="3">
        <f t="shared" si="11"/>
        <v>0.72135416666666474</v>
      </c>
      <c r="CG16" s="3">
        <f t="shared" si="11"/>
        <v>0.72829861111110872</v>
      </c>
      <c r="CH16" s="3">
        <f t="shared" si="11"/>
        <v>0.73524305555555369</v>
      </c>
      <c r="CI16" s="3">
        <f t="shared" si="11"/>
        <v>0.74218749999999767</v>
      </c>
      <c r="CJ16" s="3">
        <f t="shared" si="11"/>
        <v>0.74913194444444275</v>
      </c>
      <c r="CK16" s="3">
        <f t="shared" si="11"/>
        <v>0.75607638888888673</v>
      </c>
      <c r="CL16" s="3">
        <f t="shared" si="11"/>
        <v>0.76302083333333071</v>
      </c>
      <c r="CM16" s="3">
        <f t="shared" si="11"/>
        <v>0.76996527777777568</v>
      </c>
      <c r="CN16" s="3">
        <f t="shared" si="11"/>
        <v>0.77690972222221977</v>
      </c>
      <c r="CO16" s="3">
        <f t="shared" si="11"/>
        <v>0.78385416666666474</v>
      </c>
      <c r="CP16" s="3">
        <f t="shared" si="11"/>
        <v>0.79079861111110872</v>
      </c>
      <c r="CQ16" s="3">
        <f t="shared" si="11"/>
        <v>0.79774305555555369</v>
      </c>
      <c r="CR16" s="3">
        <f t="shared" si="11"/>
        <v>0.80468749999999767</v>
      </c>
      <c r="CS16" s="3">
        <f t="shared" si="11"/>
        <v>0.81163194444444176</v>
      </c>
      <c r="CT16" s="3">
        <f t="shared" si="11"/>
        <v>0.81857638888888673</v>
      </c>
      <c r="CU16" s="3">
        <f t="shared" si="11"/>
        <v>0.82552083333333071</v>
      </c>
      <c r="CV16" s="3">
        <f t="shared" si="11"/>
        <v>0.83246527777777568</v>
      </c>
      <c r="CW16" s="3">
        <f t="shared" si="11"/>
        <v>0.83940972222221977</v>
      </c>
      <c r="CX16" s="3">
        <f t="shared" si="11"/>
        <v>0.84635416666666374</v>
      </c>
      <c r="CY16" s="3">
        <f t="shared" si="11"/>
        <v>0.85329861111110872</v>
      </c>
      <c r="CZ16" s="3">
        <f t="shared" si="11"/>
        <v>0.86024305555555269</v>
      </c>
      <c r="DA16" s="3">
        <f t="shared" si="11"/>
        <v>0.86718749999999767</v>
      </c>
      <c r="DB16" s="3">
        <f t="shared" si="11"/>
        <v>0.87413194444444176</v>
      </c>
      <c r="DC16" s="3">
        <f t="shared" si="11"/>
        <v>0.88107638888888673</v>
      </c>
      <c r="DD16" s="3">
        <f t="shared" si="11"/>
        <v>0.88802083333333071</v>
      </c>
      <c r="DE16" s="3">
        <f t="shared" si="11"/>
        <v>0.89496527777777468</v>
      </c>
      <c r="DF16" s="3">
        <f t="shared" si="11"/>
        <v>0.90190972222221977</v>
      </c>
      <c r="DG16" s="3">
        <f t="shared" si="11"/>
        <v>0.90885416666666374</v>
      </c>
      <c r="DH16" s="3">
        <f t="shared" si="11"/>
        <v>0.91579861111110872</v>
      </c>
      <c r="DI16" s="3">
        <f t="shared" si="11"/>
        <v>0.92274305555555269</v>
      </c>
      <c r="DJ16" s="3">
        <f t="shared" si="8"/>
        <v>0.93315972222222232</v>
      </c>
      <c r="DK16" s="3">
        <f t="shared" si="8"/>
        <v>0.94357638888888773</v>
      </c>
      <c r="DL16" s="3">
        <f t="shared" si="8"/>
        <v>0.95399305555555369</v>
      </c>
      <c r="DM16" s="3">
        <f t="shared" si="8"/>
        <v>0.96440972222221877</v>
      </c>
      <c r="DN16" s="3">
        <f t="shared" si="8"/>
        <v>0.97482638888888473</v>
      </c>
      <c r="DO16" s="3">
        <f t="shared" si="8"/>
        <v>0.9852430555555507</v>
      </c>
      <c r="DP16" s="3">
        <f t="shared" si="8"/>
        <v>0.99565972222221577</v>
      </c>
      <c r="DQ16" s="3">
        <f t="shared" si="8"/>
        <v>1.0060763888888817</v>
      </c>
      <c r="DR16" s="3">
        <f t="shared" si="8"/>
        <v>1.0164930555555467</v>
      </c>
      <c r="DS16" s="3">
        <f t="shared" si="8"/>
        <v>1.0269097222222165</v>
      </c>
      <c r="DT16" s="3">
        <f t="shared" si="8"/>
        <v>1.0373263888888766</v>
      </c>
      <c r="DU16" s="3">
        <f t="shared" si="8"/>
        <v>1.0477430555555467</v>
      </c>
      <c r="DV16" s="5">
        <f t="shared" si="8"/>
        <v>1.0581597222222066</v>
      </c>
    </row>
    <row r="17" spans="1:126" x14ac:dyDescent="0.2">
      <c r="A17" s="4" t="s">
        <v>15</v>
      </c>
      <c r="B17" s="5">
        <v>9.7222222222222224E-3</v>
      </c>
      <c r="C17" s="4"/>
      <c r="D17" s="2"/>
      <c r="E17" s="2"/>
      <c r="F17" s="2"/>
      <c r="G17" s="2"/>
      <c r="H17" s="3">
        <f t="shared" si="5"/>
        <v>0.19444444444444445</v>
      </c>
      <c r="I17" s="3">
        <f t="shared" si="5"/>
        <v>0.20138888888888887</v>
      </c>
      <c r="J17" s="3">
        <f t="shared" si="12"/>
        <v>0.2083333333333332</v>
      </c>
      <c r="K17" s="3">
        <f t="shared" si="12"/>
        <v>0.21527777777777821</v>
      </c>
      <c r="L17" s="3">
        <f t="shared" si="12"/>
        <v>0.22222222222222221</v>
      </c>
      <c r="M17" s="3">
        <f t="shared" si="12"/>
        <v>0.22916666666666621</v>
      </c>
      <c r="N17" s="3">
        <f t="shared" si="12"/>
        <v>0.23611111111111122</v>
      </c>
      <c r="O17" s="3">
        <f t="shared" si="12"/>
        <v>0.24305555555555522</v>
      </c>
      <c r="P17" s="3">
        <f t="shared" si="12"/>
        <v>0.25000000000000022</v>
      </c>
      <c r="Q17" s="3">
        <f t="shared" si="12"/>
        <v>0.25694444444444425</v>
      </c>
      <c r="R17" s="3">
        <f t="shared" si="12"/>
        <v>0.26388888888888823</v>
      </c>
      <c r="S17" s="3">
        <f t="shared" si="12"/>
        <v>0.27083333333333326</v>
      </c>
      <c r="T17" s="3">
        <f t="shared" si="12"/>
        <v>0.27777777777777724</v>
      </c>
      <c r="U17" s="3">
        <f t="shared" si="12"/>
        <v>0.28472222222222227</v>
      </c>
      <c r="V17" s="3">
        <f t="shared" si="12"/>
        <v>0.29166666666666624</v>
      </c>
      <c r="W17" s="3">
        <f t="shared" si="12"/>
        <v>0.29861111111111022</v>
      </c>
      <c r="X17" s="3">
        <f t="shared" si="12"/>
        <v>0.30555555555555525</v>
      </c>
      <c r="Y17" s="3">
        <f t="shared" si="12"/>
        <v>0.31249999999999922</v>
      </c>
      <c r="Z17" s="3">
        <f t="shared" si="12"/>
        <v>0.31944444444444425</v>
      </c>
      <c r="AA17" s="3">
        <f t="shared" si="12"/>
        <v>0.32638888888888823</v>
      </c>
      <c r="AB17" s="3">
        <f t="shared" si="12"/>
        <v>0.33333333333333226</v>
      </c>
      <c r="AC17" s="3">
        <f t="shared" si="12"/>
        <v>0.34027777777777724</v>
      </c>
      <c r="AD17" s="3">
        <f t="shared" si="12"/>
        <v>0.34722222222222127</v>
      </c>
      <c r="AE17" s="3">
        <f t="shared" si="12"/>
        <v>0.35416666666666624</v>
      </c>
      <c r="AF17" s="3">
        <f t="shared" si="12"/>
        <v>0.36111111111111022</v>
      </c>
      <c r="AG17" s="3">
        <f t="shared" si="12"/>
        <v>0.36805555555555425</v>
      </c>
      <c r="AH17" s="3">
        <f t="shared" si="12"/>
        <v>0.37499999999999922</v>
      </c>
      <c r="AI17" s="3">
        <f t="shared" si="12"/>
        <v>0.38194444444444325</v>
      </c>
      <c r="AJ17" s="3">
        <f t="shared" si="12"/>
        <v>0.38888888888888823</v>
      </c>
      <c r="AK17" s="3">
        <f t="shared" si="12"/>
        <v>0.39583333333333226</v>
      </c>
      <c r="AL17" s="3">
        <f t="shared" si="12"/>
        <v>0.40277777777777724</v>
      </c>
      <c r="AM17" s="3">
        <f t="shared" si="12"/>
        <v>0.40972222222222127</v>
      </c>
      <c r="AN17" s="3">
        <f t="shared" si="12"/>
        <v>0.41666666666666524</v>
      </c>
      <c r="AO17" s="3">
        <f t="shared" si="12"/>
        <v>0.42361111111111022</v>
      </c>
      <c r="AP17" s="3">
        <f t="shared" si="12"/>
        <v>0.43055555555555425</v>
      </c>
      <c r="AQ17" s="3">
        <f t="shared" si="12"/>
        <v>0.43749999999999922</v>
      </c>
      <c r="AR17" s="3">
        <f t="shared" si="12"/>
        <v>0.44444444444444325</v>
      </c>
      <c r="AS17" s="3">
        <f t="shared" si="12"/>
        <v>0.45138888888888823</v>
      </c>
      <c r="AT17" s="3">
        <f t="shared" si="12"/>
        <v>0.45833333333333226</v>
      </c>
      <c r="AU17" s="3">
        <f t="shared" si="12"/>
        <v>0.46527777777777624</v>
      </c>
      <c r="AV17" s="3">
        <f t="shared" si="12"/>
        <v>0.47222222222222127</v>
      </c>
      <c r="AW17" s="3">
        <f t="shared" si="12"/>
        <v>0.47916666666666524</v>
      </c>
      <c r="AX17" s="3">
        <f t="shared" si="12"/>
        <v>0.48611111111111022</v>
      </c>
      <c r="AY17" s="3">
        <f t="shared" si="12"/>
        <v>0.49305555555555425</v>
      </c>
      <c r="AZ17" s="3">
        <f t="shared" si="12"/>
        <v>0.49999999999999822</v>
      </c>
      <c r="BA17" s="3">
        <f t="shared" si="12"/>
        <v>0.5069444444444432</v>
      </c>
      <c r="BB17" s="3">
        <f t="shared" si="12"/>
        <v>0.51388888888888717</v>
      </c>
      <c r="BC17" s="3">
        <f t="shared" si="12"/>
        <v>0.52083333333333215</v>
      </c>
      <c r="BD17" s="3">
        <f t="shared" si="12"/>
        <v>0.52777777777777624</v>
      </c>
      <c r="BE17" s="3">
        <f t="shared" si="12"/>
        <v>0.53472222222222121</v>
      </c>
      <c r="BF17" s="3">
        <f t="shared" si="12"/>
        <v>0.54166666666666519</v>
      </c>
      <c r="BG17" s="3">
        <f t="shared" si="12"/>
        <v>0.54861111111110916</v>
      </c>
      <c r="BH17" s="3">
        <f t="shared" si="12"/>
        <v>0.55555555555555414</v>
      </c>
      <c r="BI17" s="3">
        <f t="shared" si="12"/>
        <v>0.56249999999999822</v>
      </c>
      <c r="BJ17" s="3">
        <f t="shared" si="12"/>
        <v>0.5694444444444432</v>
      </c>
      <c r="BK17" s="3">
        <f t="shared" si="12"/>
        <v>0.57638888888888717</v>
      </c>
      <c r="BL17" s="3">
        <f t="shared" si="12"/>
        <v>0.58333333333333215</v>
      </c>
      <c r="BM17" s="3">
        <f t="shared" si="12"/>
        <v>0.59027777777777624</v>
      </c>
      <c r="BN17" s="3">
        <f t="shared" si="12"/>
        <v>0.59722222222222021</v>
      </c>
      <c r="BO17" s="3">
        <f t="shared" si="12"/>
        <v>0.60416666666666519</v>
      </c>
      <c r="BP17" s="3">
        <f t="shared" si="12"/>
        <v>0.61111111111110916</v>
      </c>
      <c r="BQ17" s="3">
        <f t="shared" si="12"/>
        <v>0.61805555555555414</v>
      </c>
      <c r="BR17" s="3">
        <f t="shared" si="12"/>
        <v>0.62499999999999822</v>
      </c>
      <c r="BS17" s="3">
        <f t="shared" si="12"/>
        <v>0.6319444444444422</v>
      </c>
      <c r="BT17" s="3">
        <f t="shared" si="12"/>
        <v>0.63888888888888717</v>
      </c>
      <c r="BU17" s="3">
        <f t="shared" si="12"/>
        <v>0.64583333333333115</v>
      </c>
      <c r="BV17" s="3">
        <f t="shared" si="11"/>
        <v>0.65277777777777624</v>
      </c>
      <c r="BW17" s="3">
        <f t="shared" si="11"/>
        <v>0.65972222222222021</v>
      </c>
      <c r="BX17" s="3">
        <f t="shared" si="11"/>
        <v>0.66666666666666519</v>
      </c>
      <c r="BY17" s="3">
        <f t="shared" si="11"/>
        <v>0.67361111111110916</v>
      </c>
      <c r="BZ17" s="3">
        <f t="shared" si="11"/>
        <v>0.68055555555555314</v>
      </c>
      <c r="CA17" s="3">
        <f t="shared" si="11"/>
        <v>0.68749999999999822</v>
      </c>
      <c r="CB17" s="3">
        <f t="shared" si="11"/>
        <v>0.6944444444444422</v>
      </c>
      <c r="CC17" s="3">
        <f t="shared" si="11"/>
        <v>0.70138888888888717</v>
      </c>
      <c r="CD17" s="3">
        <f t="shared" si="11"/>
        <v>0.70833333333333115</v>
      </c>
      <c r="CE17" s="3">
        <f t="shared" si="11"/>
        <v>0.71527777777777524</v>
      </c>
      <c r="CF17" s="3">
        <f t="shared" si="11"/>
        <v>0.72222222222222021</v>
      </c>
      <c r="CG17" s="3">
        <f t="shared" si="11"/>
        <v>0.72916666666666419</v>
      </c>
      <c r="CH17" s="3">
        <f t="shared" si="11"/>
        <v>0.73611111111110916</v>
      </c>
      <c r="CI17" s="3">
        <f t="shared" si="11"/>
        <v>0.74305555555555314</v>
      </c>
      <c r="CJ17" s="3">
        <f t="shared" si="11"/>
        <v>0.74999999999999822</v>
      </c>
      <c r="CK17" s="3">
        <f t="shared" si="11"/>
        <v>0.7569444444444422</v>
      </c>
      <c r="CL17" s="3">
        <f t="shared" si="11"/>
        <v>0.76388888888888618</v>
      </c>
      <c r="CM17" s="3">
        <f t="shared" si="11"/>
        <v>0.77083333333333115</v>
      </c>
      <c r="CN17" s="3">
        <f t="shared" si="11"/>
        <v>0.77777777777777524</v>
      </c>
      <c r="CO17" s="3">
        <f t="shared" si="11"/>
        <v>0.78472222222222021</v>
      </c>
      <c r="CP17" s="3">
        <f t="shared" si="11"/>
        <v>0.79166666666666419</v>
      </c>
      <c r="CQ17" s="3">
        <f t="shared" si="11"/>
        <v>0.79861111111110916</v>
      </c>
      <c r="CR17" s="3">
        <f t="shared" si="11"/>
        <v>0.80555555555555314</v>
      </c>
      <c r="CS17" s="3">
        <f t="shared" si="11"/>
        <v>0.81249999999999722</v>
      </c>
      <c r="CT17" s="3">
        <f t="shared" si="11"/>
        <v>0.8194444444444422</v>
      </c>
      <c r="CU17" s="3">
        <f t="shared" si="11"/>
        <v>0.82638888888888618</v>
      </c>
      <c r="CV17" s="3">
        <f t="shared" si="11"/>
        <v>0.83333333333333115</v>
      </c>
      <c r="CW17" s="3">
        <f t="shared" si="11"/>
        <v>0.84027777777777524</v>
      </c>
      <c r="CX17" s="3">
        <f t="shared" si="11"/>
        <v>0.84722222222221921</v>
      </c>
      <c r="CY17" s="3">
        <f t="shared" si="11"/>
        <v>0.85416666666666419</v>
      </c>
      <c r="CZ17" s="3">
        <f t="shared" si="11"/>
        <v>0.86111111111110816</v>
      </c>
      <c r="DA17" s="3">
        <f t="shared" si="11"/>
        <v>0.86805555555555314</v>
      </c>
      <c r="DB17" s="3">
        <f t="shared" si="11"/>
        <v>0.87499999999999722</v>
      </c>
      <c r="DC17" s="3">
        <f t="shared" si="11"/>
        <v>0.8819444444444422</v>
      </c>
      <c r="DD17" s="3">
        <f t="shared" si="11"/>
        <v>0.88888888888888618</v>
      </c>
      <c r="DE17" s="3">
        <f t="shared" si="11"/>
        <v>0.89583333333333015</v>
      </c>
      <c r="DF17" s="3">
        <f t="shared" si="11"/>
        <v>0.90277777777777524</v>
      </c>
      <c r="DG17" s="3">
        <f t="shared" si="11"/>
        <v>0.90972222222221921</v>
      </c>
      <c r="DH17" s="3">
        <f t="shared" si="11"/>
        <v>0.91666666666666419</v>
      </c>
      <c r="DI17" s="3">
        <f t="shared" si="11"/>
        <v>0.92361111111110816</v>
      </c>
      <c r="DJ17" s="3">
        <f t="shared" si="8"/>
        <v>0.93402777777777779</v>
      </c>
      <c r="DK17" s="3">
        <f t="shared" si="8"/>
        <v>0.9444444444444432</v>
      </c>
      <c r="DL17" s="3">
        <f t="shared" si="8"/>
        <v>0.95486111111110916</v>
      </c>
      <c r="DM17" s="3">
        <f t="shared" si="8"/>
        <v>0.96527777777777424</v>
      </c>
      <c r="DN17" s="3">
        <f t="shared" si="8"/>
        <v>0.9756944444444402</v>
      </c>
      <c r="DO17" s="3">
        <f t="shared" si="8"/>
        <v>0.98611111111110616</v>
      </c>
      <c r="DP17" s="3">
        <f t="shared" si="8"/>
        <v>0.99652777777777124</v>
      </c>
      <c r="DQ17" s="3">
        <f t="shared" si="8"/>
        <v>1.0069444444444373</v>
      </c>
      <c r="DR17" s="3">
        <f t="shared" si="8"/>
        <v>1.0173611111111023</v>
      </c>
      <c r="DS17" s="3">
        <f t="shared" si="8"/>
        <v>1.0277777777777721</v>
      </c>
      <c r="DT17" s="3">
        <f t="shared" si="8"/>
        <v>1.0381944444444322</v>
      </c>
      <c r="DU17" s="3">
        <f t="shared" si="8"/>
        <v>1.0486111111111023</v>
      </c>
      <c r="DV17" s="5">
        <f t="shared" si="8"/>
        <v>1.0590277777777621</v>
      </c>
    </row>
    <row r="18" spans="1:126" x14ac:dyDescent="0.2">
      <c r="A18" s="4" t="s">
        <v>16</v>
      </c>
      <c r="B18" s="5">
        <v>1.0416666666666666E-2</v>
      </c>
      <c r="C18" s="4"/>
      <c r="D18" s="2"/>
      <c r="E18" s="2"/>
      <c r="F18" s="2"/>
      <c r="G18" s="2"/>
      <c r="H18" s="3">
        <f t="shared" si="5"/>
        <v>0.19513888888888889</v>
      </c>
      <c r="I18" s="3">
        <f t="shared" si="5"/>
        <v>0.20208333333333331</v>
      </c>
      <c r="J18" s="3">
        <f t="shared" si="12"/>
        <v>0.20902777777777765</v>
      </c>
      <c r="K18" s="3">
        <f t="shared" si="12"/>
        <v>0.21597222222222265</v>
      </c>
      <c r="L18" s="3">
        <f t="shared" si="12"/>
        <v>0.22291666666666665</v>
      </c>
      <c r="M18" s="3">
        <f t="shared" si="12"/>
        <v>0.22986111111111066</v>
      </c>
      <c r="N18" s="3">
        <f t="shared" si="12"/>
        <v>0.23680555555555566</v>
      </c>
      <c r="O18" s="3">
        <f t="shared" si="12"/>
        <v>0.24374999999999966</v>
      </c>
      <c r="P18" s="3">
        <f t="shared" si="12"/>
        <v>0.25069444444444466</v>
      </c>
      <c r="Q18" s="3">
        <f t="shared" si="12"/>
        <v>0.2576388888888887</v>
      </c>
      <c r="R18" s="3">
        <f t="shared" si="12"/>
        <v>0.26458333333333267</v>
      </c>
      <c r="S18" s="3">
        <f t="shared" si="12"/>
        <v>0.2715277777777777</v>
      </c>
      <c r="T18" s="3">
        <f t="shared" si="12"/>
        <v>0.27847222222222168</v>
      </c>
      <c r="U18" s="3">
        <f t="shared" si="12"/>
        <v>0.28541666666666671</v>
      </c>
      <c r="V18" s="3">
        <f t="shared" si="12"/>
        <v>0.29236111111111068</v>
      </c>
      <c r="W18" s="3">
        <f t="shared" si="12"/>
        <v>0.29930555555555466</v>
      </c>
      <c r="X18" s="3">
        <f t="shared" si="12"/>
        <v>0.30624999999999969</v>
      </c>
      <c r="Y18" s="3">
        <f t="shared" si="12"/>
        <v>0.31319444444444366</v>
      </c>
      <c r="Z18" s="3">
        <f t="shared" si="12"/>
        <v>0.3201388888888887</v>
      </c>
      <c r="AA18" s="3">
        <f t="shared" si="12"/>
        <v>0.32708333333333267</v>
      </c>
      <c r="AB18" s="3">
        <f t="shared" si="12"/>
        <v>0.3340277777777767</v>
      </c>
      <c r="AC18" s="3">
        <f t="shared" si="12"/>
        <v>0.34097222222222168</v>
      </c>
      <c r="AD18" s="3">
        <f t="shared" si="12"/>
        <v>0.34791666666666571</v>
      </c>
      <c r="AE18" s="3">
        <f t="shared" si="12"/>
        <v>0.35486111111111068</v>
      </c>
      <c r="AF18" s="3">
        <f t="shared" si="12"/>
        <v>0.36180555555555466</v>
      </c>
      <c r="AG18" s="3">
        <f t="shared" si="12"/>
        <v>0.36874999999999869</v>
      </c>
      <c r="AH18" s="3">
        <f t="shared" si="12"/>
        <v>0.37569444444444366</v>
      </c>
      <c r="AI18" s="3">
        <f t="shared" si="12"/>
        <v>0.3826388888888877</v>
      </c>
      <c r="AJ18" s="3">
        <f t="shared" si="12"/>
        <v>0.38958333333333267</v>
      </c>
      <c r="AK18" s="3">
        <f t="shared" si="12"/>
        <v>0.3965277777777767</v>
      </c>
      <c r="AL18" s="3">
        <f t="shared" si="12"/>
        <v>0.40347222222222168</v>
      </c>
      <c r="AM18" s="3">
        <f t="shared" si="12"/>
        <v>0.41041666666666571</v>
      </c>
      <c r="AN18" s="3">
        <f t="shared" si="12"/>
        <v>0.41736111111110968</v>
      </c>
      <c r="AO18" s="3">
        <f t="shared" si="12"/>
        <v>0.42430555555555466</v>
      </c>
      <c r="AP18" s="3">
        <f t="shared" si="12"/>
        <v>0.43124999999999869</v>
      </c>
      <c r="AQ18" s="3">
        <f t="shared" si="12"/>
        <v>0.43819444444444366</v>
      </c>
      <c r="AR18" s="3">
        <f t="shared" si="12"/>
        <v>0.4451388888888877</v>
      </c>
      <c r="AS18" s="3">
        <f t="shared" si="12"/>
        <v>0.45208333333333267</v>
      </c>
      <c r="AT18" s="3">
        <f t="shared" si="12"/>
        <v>0.4590277777777767</v>
      </c>
      <c r="AU18" s="3">
        <f t="shared" si="12"/>
        <v>0.46597222222222068</v>
      </c>
      <c r="AV18" s="3">
        <f t="shared" si="12"/>
        <v>0.47291666666666571</v>
      </c>
      <c r="AW18" s="3">
        <f t="shared" si="12"/>
        <v>0.47986111111110968</v>
      </c>
      <c r="AX18" s="3">
        <f t="shared" si="12"/>
        <v>0.48680555555555466</v>
      </c>
      <c r="AY18" s="3">
        <f t="shared" si="12"/>
        <v>0.49374999999999869</v>
      </c>
      <c r="AZ18" s="3">
        <f t="shared" si="12"/>
        <v>0.50069444444444267</v>
      </c>
      <c r="BA18" s="3">
        <f t="shared" si="12"/>
        <v>0.50763888888888764</v>
      </c>
      <c r="BB18" s="3">
        <f t="shared" si="12"/>
        <v>0.51458333333333162</v>
      </c>
      <c r="BC18" s="3">
        <f t="shared" si="12"/>
        <v>0.52152777777777659</v>
      </c>
      <c r="BD18" s="3">
        <f t="shared" si="12"/>
        <v>0.52847222222222068</v>
      </c>
      <c r="BE18" s="3">
        <f t="shared" si="12"/>
        <v>0.53541666666666565</v>
      </c>
      <c r="BF18" s="3">
        <f t="shared" si="12"/>
        <v>0.54236111111110963</v>
      </c>
      <c r="BG18" s="3">
        <f t="shared" si="12"/>
        <v>0.5493055555555536</v>
      </c>
      <c r="BH18" s="3">
        <f t="shared" si="12"/>
        <v>0.55624999999999858</v>
      </c>
      <c r="BI18" s="3">
        <f t="shared" si="12"/>
        <v>0.56319444444444267</v>
      </c>
      <c r="BJ18" s="3">
        <f t="shared" si="12"/>
        <v>0.57013888888888764</v>
      </c>
      <c r="BK18" s="3">
        <f t="shared" si="12"/>
        <v>0.57708333333333162</v>
      </c>
      <c r="BL18" s="3">
        <f t="shared" si="12"/>
        <v>0.58402777777777659</v>
      </c>
      <c r="BM18" s="3">
        <f t="shared" si="12"/>
        <v>0.59097222222222068</v>
      </c>
      <c r="BN18" s="3">
        <f t="shared" si="12"/>
        <v>0.59791666666666465</v>
      </c>
      <c r="BO18" s="3">
        <f t="shared" si="12"/>
        <v>0.60486111111110963</v>
      </c>
      <c r="BP18" s="3">
        <f t="shared" si="12"/>
        <v>0.6118055555555536</v>
      </c>
      <c r="BQ18" s="3">
        <f t="shared" si="12"/>
        <v>0.61874999999999858</v>
      </c>
      <c r="BR18" s="3">
        <f t="shared" si="12"/>
        <v>0.62569444444444267</v>
      </c>
      <c r="BS18" s="3">
        <f t="shared" si="12"/>
        <v>0.63263888888888664</v>
      </c>
      <c r="BT18" s="3">
        <f t="shared" si="12"/>
        <v>0.63958333333333162</v>
      </c>
      <c r="BU18" s="3">
        <f t="shared" si="12"/>
        <v>0.64652777777777559</v>
      </c>
      <c r="BV18" s="3">
        <f t="shared" si="11"/>
        <v>0.65347222222222068</v>
      </c>
      <c r="BW18" s="3">
        <f t="shared" si="11"/>
        <v>0.66041666666666465</v>
      </c>
      <c r="BX18" s="3">
        <f t="shared" si="11"/>
        <v>0.66736111111110963</v>
      </c>
      <c r="BY18" s="3">
        <f t="shared" si="11"/>
        <v>0.6743055555555536</v>
      </c>
      <c r="BZ18" s="3">
        <f t="shared" si="11"/>
        <v>0.68124999999999758</v>
      </c>
      <c r="CA18" s="3">
        <f t="shared" si="11"/>
        <v>0.68819444444444267</v>
      </c>
      <c r="CB18" s="3">
        <f t="shared" si="11"/>
        <v>0.69513888888888664</v>
      </c>
      <c r="CC18" s="3">
        <f t="shared" si="11"/>
        <v>0.70208333333333162</v>
      </c>
      <c r="CD18" s="3">
        <f t="shared" si="11"/>
        <v>0.70902777777777559</v>
      </c>
      <c r="CE18" s="3">
        <f t="shared" si="11"/>
        <v>0.71597222222221968</v>
      </c>
      <c r="CF18" s="3">
        <f t="shared" si="11"/>
        <v>0.72291666666666465</v>
      </c>
      <c r="CG18" s="3">
        <f t="shared" si="11"/>
        <v>0.72986111111110863</v>
      </c>
      <c r="CH18" s="3">
        <f t="shared" si="11"/>
        <v>0.7368055555555536</v>
      </c>
      <c r="CI18" s="3">
        <f t="shared" si="11"/>
        <v>0.74374999999999758</v>
      </c>
      <c r="CJ18" s="3">
        <f t="shared" si="11"/>
        <v>0.75069444444444267</v>
      </c>
      <c r="CK18" s="3">
        <f t="shared" si="11"/>
        <v>0.75763888888888664</v>
      </c>
      <c r="CL18" s="3">
        <f t="shared" si="11"/>
        <v>0.76458333333333062</v>
      </c>
      <c r="CM18" s="3">
        <f t="shared" si="11"/>
        <v>0.77152777777777559</v>
      </c>
      <c r="CN18" s="3">
        <f t="shared" si="11"/>
        <v>0.77847222222221968</v>
      </c>
      <c r="CO18" s="3">
        <f t="shared" si="11"/>
        <v>0.78541666666666465</v>
      </c>
      <c r="CP18" s="3">
        <f t="shared" si="11"/>
        <v>0.79236111111110863</v>
      </c>
      <c r="CQ18" s="3">
        <f t="shared" si="11"/>
        <v>0.7993055555555536</v>
      </c>
      <c r="CR18" s="3">
        <f t="shared" si="11"/>
        <v>0.80624999999999758</v>
      </c>
      <c r="CS18" s="3">
        <f t="shared" si="11"/>
        <v>0.81319444444444167</v>
      </c>
      <c r="CT18" s="3">
        <f t="shared" si="11"/>
        <v>0.82013888888888664</v>
      </c>
      <c r="CU18" s="3">
        <f t="shared" si="11"/>
        <v>0.82708333333333062</v>
      </c>
      <c r="CV18" s="3">
        <f t="shared" si="11"/>
        <v>0.83402777777777559</v>
      </c>
      <c r="CW18" s="3">
        <f t="shared" si="11"/>
        <v>0.84097222222221968</v>
      </c>
      <c r="CX18" s="3">
        <f t="shared" si="11"/>
        <v>0.84791666666666365</v>
      </c>
      <c r="CY18" s="3">
        <f t="shared" si="11"/>
        <v>0.85486111111110863</v>
      </c>
      <c r="CZ18" s="3">
        <f t="shared" si="11"/>
        <v>0.8618055555555526</v>
      </c>
      <c r="DA18" s="3">
        <f t="shared" si="11"/>
        <v>0.86874999999999758</v>
      </c>
      <c r="DB18" s="3">
        <f t="shared" si="11"/>
        <v>0.87569444444444167</v>
      </c>
      <c r="DC18" s="3">
        <f t="shared" si="11"/>
        <v>0.88263888888888664</v>
      </c>
      <c r="DD18" s="3">
        <f t="shared" si="11"/>
        <v>0.88958333333333062</v>
      </c>
      <c r="DE18" s="3">
        <f t="shared" si="11"/>
        <v>0.89652777777777459</v>
      </c>
      <c r="DF18" s="3">
        <f t="shared" si="11"/>
        <v>0.90347222222221968</v>
      </c>
      <c r="DG18" s="3">
        <f t="shared" si="11"/>
        <v>0.91041666666666365</v>
      </c>
      <c r="DH18" s="3">
        <f t="shared" si="11"/>
        <v>0.91736111111110863</v>
      </c>
      <c r="DI18" s="3">
        <f t="shared" si="11"/>
        <v>0.9243055555555526</v>
      </c>
      <c r="DJ18" s="3">
        <f t="shared" si="8"/>
        <v>0.93472222222222223</v>
      </c>
      <c r="DK18" s="3">
        <f t="shared" si="8"/>
        <v>0.94513888888888764</v>
      </c>
      <c r="DL18" s="3">
        <f t="shared" si="8"/>
        <v>0.9555555555555536</v>
      </c>
      <c r="DM18" s="3">
        <f t="shared" si="8"/>
        <v>0.96597222222221868</v>
      </c>
      <c r="DN18" s="3">
        <f t="shared" si="8"/>
        <v>0.97638888888888464</v>
      </c>
      <c r="DO18" s="3">
        <f t="shared" si="8"/>
        <v>0.98680555555555061</v>
      </c>
      <c r="DP18" s="3">
        <f t="shared" si="8"/>
        <v>0.99722222222221568</v>
      </c>
      <c r="DQ18" s="3">
        <f t="shared" si="8"/>
        <v>1.0076388888888816</v>
      </c>
      <c r="DR18" s="3">
        <f t="shared" si="8"/>
        <v>1.0180555555555468</v>
      </c>
      <c r="DS18" s="3">
        <f t="shared" si="8"/>
        <v>1.0284722222222167</v>
      </c>
      <c r="DT18" s="3">
        <f t="shared" si="8"/>
        <v>1.0388888888888768</v>
      </c>
      <c r="DU18" s="3">
        <f t="shared" si="8"/>
        <v>1.0493055555555468</v>
      </c>
      <c r="DV18" s="5">
        <f t="shared" si="8"/>
        <v>1.0597222222222067</v>
      </c>
    </row>
    <row r="19" spans="1:126" x14ac:dyDescent="0.2">
      <c r="A19" s="4" t="s">
        <v>17</v>
      </c>
      <c r="B19" s="5">
        <v>1.0763888888888891E-2</v>
      </c>
      <c r="C19" s="4"/>
      <c r="D19" s="2"/>
      <c r="E19" s="2"/>
      <c r="F19" s="2"/>
      <c r="G19" s="2"/>
      <c r="H19" s="3">
        <f t="shared" si="5"/>
        <v>0.19548611111111111</v>
      </c>
      <c r="I19" s="3">
        <f t="shared" si="5"/>
        <v>0.20243055555555553</v>
      </c>
      <c r="J19" s="3">
        <f t="shared" si="12"/>
        <v>0.20937499999999987</v>
      </c>
      <c r="K19" s="3">
        <f t="shared" si="12"/>
        <v>0.21631944444444487</v>
      </c>
      <c r="L19" s="3">
        <f t="shared" si="12"/>
        <v>0.22326388888888887</v>
      </c>
      <c r="M19" s="3">
        <f t="shared" si="12"/>
        <v>0.23020833333333288</v>
      </c>
      <c r="N19" s="3">
        <f t="shared" si="12"/>
        <v>0.23715277777777788</v>
      </c>
      <c r="O19" s="3">
        <f t="shared" si="12"/>
        <v>0.24409722222222188</v>
      </c>
      <c r="P19" s="3">
        <f t="shared" si="12"/>
        <v>0.25104166666666689</v>
      </c>
      <c r="Q19" s="3">
        <f t="shared" si="12"/>
        <v>0.25798611111111092</v>
      </c>
      <c r="R19" s="3">
        <f t="shared" si="12"/>
        <v>0.26493055555555489</v>
      </c>
      <c r="S19" s="3">
        <f t="shared" si="12"/>
        <v>0.27187499999999992</v>
      </c>
      <c r="T19" s="3">
        <f t="shared" si="12"/>
        <v>0.2788194444444439</v>
      </c>
      <c r="U19" s="3">
        <f t="shared" si="12"/>
        <v>0.28576388888888893</v>
      </c>
      <c r="V19" s="3">
        <f t="shared" si="12"/>
        <v>0.2927083333333329</v>
      </c>
      <c r="W19" s="3">
        <f t="shared" si="12"/>
        <v>0.29965277777777688</v>
      </c>
      <c r="X19" s="3">
        <f t="shared" si="12"/>
        <v>0.30659722222222191</v>
      </c>
      <c r="Y19" s="3">
        <f t="shared" si="12"/>
        <v>0.31354166666666589</v>
      </c>
      <c r="Z19" s="3">
        <f t="shared" si="12"/>
        <v>0.32048611111111092</v>
      </c>
      <c r="AA19" s="3">
        <f t="shared" si="12"/>
        <v>0.32743055555555489</v>
      </c>
      <c r="AB19" s="3">
        <f t="shared" si="12"/>
        <v>0.33437499999999892</v>
      </c>
      <c r="AC19" s="3">
        <f t="shared" si="12"/>
        <v>0.3413194444444439</v>
      </c>
      <c r="AD19" s="3">
        <f t="shared" si="12"/>
        <v>0.34826388888888793</v>
      </c>
      <c r="AE19" s="3">
        <f t="shared" si="12"/>
        <v>0.3552083333333329</v>
      </c>
      <c r="AF19" s="3">
        <f t="shared" si="12"/>
        <v>0.36215277777777688</v>
      </c>
      <c r="AG19" s="3">
        <f t="shared" si="12"/>
        <v>0.36909722222222091</v>
      </c>
      <c r="AH19" s="3">
        <f t="shared" si="12"/>
        <v>0.37604166666666589</v>
      </c>
      <c r="AI19" s="3">
        <f t="shared" si="12"/>
        <v>0.38298611111110992</v>
      </c>
      <c r="AJ19" s="3">
        <f t="shared" si="12"/>
        <v>0.38993055555555489</v>
      </c>
      <c r="AK19" s="3">
        <f t="shared" si="12"/>
        <v>0.39687499999999892</v>
      </c>
      <c r="AL19" s="3">
        <f t="shared" si="12"/>
        <v>0.4038194444444439</v>
      </c>
      <c r="AM19" s="3">
        <f t="shared" si="12"/>
        <v>0.41076388888888793</v>
      </c>
      <c r="AN19" s="3">
        <f t="shared" si="12"/>
        <v>0.4177083333333319</v>
      </c>
      <c r="AO19" s="3">
        <f t="shared" si="12"/>
        <v>0.42465277777777688</v>
      </c>
      <c r="AP19" s="3">
        <f t="shared" si="12"/>
        <v>0.43159722222222091</v>
      </c>
      <c r="AQ19" s="3">
        <f t="shared" si="12"/>
        <v>0.43854166666666589</v>
      </c>
      <c r="AR19" s="3">
        <f t="shared" si="12"/>
        <v>0.44548611111110992</v>
      </c>
      <c r="AS19" s="3">
        <f t="shared" si="12"/>
        <v>0.45243055555555489</v>
      </c>
      <c r="AT19" s="3">
        <f t="shared" si="12"/>
        <v>0.45937499999999892</v>
      </c>
      <c r="AU19" s="3">
        <f t="shared" si="12"/>
        <v>0.4663194444444429</v>
      </c>
      <c r="AV19" s="3">
        <f t="shared" si="12"/>
        <v>0.47326388888888793</v>
      </c>
      <c r="AW19" s="3">
        <f t="shared" si="12"/>
        <v>0.4802083333333319</v>
      </c>
      <c r="AX19" s="3">
        <f t="shared" si="12"/>
        <v>0.48715277777777688</v>
      </c>
      <c r="AY19" s="3">
        <f t="shared" si="12"/>
        <v>0.49409722222222091</v>
      </c>
      <c r="AZ19" s="3">
        <f t="shared" si="12"/>
        <v>0.50104166666666483</v>
      </c>
      <c r="BA19" s="3">
        <f t="shared" si="12"/>
        <v>0.50798611111110992</v>
      </c>
      <c r="BB19" s="3">
        <f t="shared" si="12"/>
        <v>0.51493055555555389</v>
      </c>
      <c r="BC19" s="3">
        <f t="shared" si="12"/>
        <v>0.52187499999999887</v>
      </c>
      <c r="BD19" s="3">
        <f t="shared" si="12"/>
        <v>0.52881944444444295</v>
      </c>
      <c r="BE19" s="3">
        <f t="shared" si="12"/>
        <v>0.53576388888888793</v>
      </c>
      <c r="BF19" s="3">
        <f t="shared" si="12"/>
        <v>0.5427083333333319</v>
      </c>
      <c r="BG19" s="3">
        <f t="shared" si="12"/>
        <v>0.54965277777777588</v>
      </c>
      <c r="BH19" s="3">
        <f t="shared" si="12"/>
        <v>0.55659722222222086</v>
      </c>
      <c r="BI19" s="3">
        <f t="shared" si="12"/>
        <v>0.56354166666666494</v>
      </c>
      <c r="BJ19" s="3">
        <f t="shared" si="12"/>
        <v>0.57048611111110992</v>
      </c>
      <c r="BK19" s="3">
        <f t="shared" si="12"/>
        <v>0.57743055555555389</v>
      </c>
      <c r="BL19" s="3">
        <f t="shared" si="12"/>
        <v>0.58437499999999887</v>
      </c>
      <c r="BM19" s="3">
        <f t="shared" si="12"/>
        <v>0.59131944444444295</v>
      </c>
      <c r="BN19" s="3">
        <f t="shared" si="12"/>
        <v>0.59826388888888693</v>
      </c>
      <c r="BO19" s="3">
        <f t="shared" si="12"/>
        <v>0.6052083333333319</v>
      </c>
      <c r="BP19" s="3">
        <f t="shared" si="12"/>
        <v>0.61215277777777588</v>
      </c>
      <c r="BQ19" s="3">
        <f t="shared" si="12"/>
        <v>0.61909722222222086</v>
      </c>
      <c r="BR19" s="3">
        <f t="shared" si="12"/>
        <v>0.62604166666666494</v>
      </c>
      <c r="BS19" s="3">
        <f t="shared" si="12"/>
        <v>0.63298611111110892</v>
      </c>
      <c r="BT19" s="3">
        <f t="shared" si="12"/>
        <v>0.63993055555555389</v>
      </c>
      <c r="BU19" s="3">
        <f t="shared" ref="BU19:DI22" si="13">BU$2+$B19</f>
        <v>0.64687499999999787</v>
      </c>
      <c r="BV19" s="3">
        <f t="shared" si="13"/>
        <v>0.65381944444444295</v>
      </c>
      <c r="BW19" s="3">
        <f t="shared" si="13"/>
        <v>0.66076388888888693</v>
      </c>
      <c r="BX19" s="3">
        <f t="shared" si="13"/>
        <v>0.6677083333333319</v>
      </c>
      <c r="BY19" s="3">
        <f t="shared" si="13"/>
        <v>0.67465277777777588</v>
      </c>
      <c r="BZ19" s="3">
        <f t="shared" si="13"/>
        <v>0.68159722222221986</v>
      </c>
      <c r="CA19" s="3">
        <f t="shared" si="13"/>
        <v>0.68854166666666494</v>
      </c>
      <c r="CB19" s="3">
        <f t="shared" si="13"/>
        <v>0.69548611111110892</v>
      </c>
      <c r="CC19" s="3">
        <f t="shared" si="13"/>
        <v>0.70243055555555389</v>
      </c>
      <c r="CD19" s="3">
        <f t="shared" si="13"/>
        <v>0.70937499999999787</v>
      </c>
      <c r="CE19" s="3">
        <f t="shared" si="13"/>
        <v>0.71631944444444196</v>
      </c>
      <c r="CF19" s="3">
        <f t="shared" si="13"/>
        <v>0.72326388888888693</v>
      </c>
      <c r="CG19" s="3">
        <f t="shared" si="13"/>
        <v>0.73020833333333091</v>
      </c>
      <c r="CH19" s="3">
        <f t="shared" si="13"/>
        <v>0.73715277777777588</v>
      </c>
      <c r="CI19" s="3">
        <f t="shared" si="13"/>
        <v>0.74409722222221986</v>
      </c>
      <c r="CJ19" s="3">
        <f t="shared" si="13"/>
        <v>0.75104166666666494</v>
      </c>
      <c r="CK19" s="3">
        <f t="shared" si="13"/>
        <v>0.75798611111110892</v>
      </c>
      <c r="CL19" s="3">
        <f t="shared" si="13"/>
        <v>0.76493055555555289</v>
      </c>
      <c r="CM19" s="3">
        <f t="shared" si="13"/>
        <v>0.77187499999999787</v>
      </c>
      <c r="CN19" s="3">
        <f t="shared" si="13"/>
        <v>0.77881944444444196</v>
      </c>
      <c r="CO19" s="3">
        <f t="shared" si="13"/>
        <v>0.78576388888888693</v>
      </c>
      <c r="CP19" s="3">
        <f t="shared" si="13"/>
        <v>0.79270833333333091</v>
      </c>
      <c r="CQ19" s="3">
        <f t="shared" si="13"/>
        <v>0.79965277777777588</v>
      </c>
      <c r="CR19" s="3">
        <f t="shared" si="13"/>
        <v>0.80659722222221986</v>
      </c>
      <c r="CS19" s="3">
        <f t="shared" si="13"/>
        <v>0.81354166666666394</v>
      </c>
      <c r="CT19" s="3">
        <f t="shared" si="13"/>
        <v>0.82048611111110892</v>
      </c>
      <c r="CU19" s="3">
        <f t="shared" si="13"/>
        <v>0.82743055555555289</v>
      </c>
      <c r="CV19" s="3">
        <f t="shared" si="13"/>
        <v>0.83437499999999787</v>
      </c>
      <c r="CW19" s="3">
        <f t="shared" si="13"/>
        <v>0.84131944444444196</v>
      </c>
      <c r="CX19" s="3">
        <f t="shared" si="13"/>
        <v>0.84826388888888593</v>
      </c>
      <c r="CY19" s="3">
        <f t="shared" si="13"/>
        <v>0.85520833333333091</v>
      </c>
      <c r="CZ19" s="3">
        <f t="shared" si="13"/>
        <v>0.86215277777777488</v>
      </c>
      <c r="DA19" s="3">
        <f t="shared" si="13"/>
        <v>0.86909722222221986</v>
      </c>
      <c r="DB19" s="3">
        <f t="shared" si="13"/>
        <v>0.87604166666666394</v>
      </c>
      <c r="DC19" s="3">
        <f t="shared" si="13"/>
        <v>0.88298611111110892</v>
      </c>
      <c r="DD19" s="3">
        <f t="shared" si="13"/>
        <v>0.88993055555555289</v>
      </c>
      <c r="DE19" s="3">
        <f t="shared" si="13"/>
        <v>0.89687499999999687</v>
      </c>
      <c r="DF19" s="3">
        <f t="shared" si="13"/>
        <v>0.90381944444444196</v>
      </c>
      <c r="DG19" s="3">
        <f t="shared" si="13"/>
        <v>0.91076388888888593</v>
      </c>
      <c r="DH19" s="3">
        <f t="shared" si="13"/>
        <v>0.91770833333333091</v>
      </c>
      <c r="DI19" s="3">
        <f t="shared" si="13"/>
        <v>0.92465277777777488</v>
      </c>
      <c r="DJ19" s="3">
        <f t="shared" si="8"/>
        <v>0.93506944444444451</v>
      </c>
      <c r="DK19" s="3">
        <f t="shared" si="8"/>
        <v>0.94548611111110992</v>
      </c>
      <c r="DL19" s="3">
        <f t="shared" si="8"/>
        <v>0.95590277777777588</v>
      </c>
      <c r="DM19" s="3">
        <f t="shared" si="8"/>
        <v>0.96631944444444096</v>
      </c>
      <c r="DN19" s="3">
        <f t="shared" si="8"/>
        <v>0.97673611111110692</v>
      </c>
      <c r="DO19" s="3">
        <f t="shared" si="8"/>
        <v>0.98715277777777288</v>
      </c>
      <c r="DP19" s="3">
        <f t="shared" si="8"/>
        <v>0.99756944444443796</v>
      </c>
      <c r="DQ19" s="3">
        <f t="shared" si="8"/>
        <v>1.0079861111111039</v>
      </c>
      <c r="DR19" s="3">
        <f t="shared" si="8"/>
        <v>1.0184027777777689</v>
      </c>
      <c r="DS19" s="3">
        <f t="shared" si="8"/>
        <v>1.0288194444444387</v>
      </c>
      <c r="DT19" s="3">
        <f t="shared" si="8"/>
        <v>1.0392361111110988</v>
      </c>
      <c r="DU19" s="3">
        <f t="shared" si="8"/>
        <v>1.0496527777777689</v>
      </c>
      <c r="DV19" s="5">
        <f t="shared" si="8"/>
        <v>1.0600694444444287</v>
      </c>
    </row>
    <row r="20" spans="1:126" x14ac:dyDescent="0.2">
      <c r="A20" s="4" t="s">
        <v>18</v>
      </c>
      <c r="B20" s="5">
        <v>1.1111111111111112E-2</v>
      </c>
      <c r="C20" s="4"/>
      <c r="D20" s="2"/>
      <c r="E20" s="2"/>
      <c r="F20" s="2"/>
      <c r="G20" s="2"/>
      <c r="H20" s="3">
        <f t="shared" si="5"/>
        <v>0.19583333333333333</v>
      </c>
      <c r="I20" s="3">
        <f t="shared" si="5"/>
        <v>0.20277777777777775</v>
      </c>
      <c r="J20" s="3">
        <f t="shared" ref="J20:BU23" si="14">J$2+$B20</f>
        <v>0.20972222222222209</v>
      </c>
      <c r="K20" s="3">
        <f t="shared" si="14"/>
        <v>0.21666666666666709</v>
      </c>
      <c r="L20" s="3">
        <f t="shared" si="14"/>
        <v>0.22361111111111109</v>
      </c>
      <c r="M20" s="3">
        <f t="shared" si="14"/>
        <v>0.2305555555555551</v>
      </c>
      <c r="N20" s="3">
        <f t="shared" si="14"/>
        <v>0.2375000000000001</v>
      </c>
      <c r="O20" s="3">
        <f t="shared" si="14"/>
        <v>0.2444444444444441</v>
      </c>
      <c r="P20" s="3">
        <f t="shared" si="14"/>
        <v>0.25138888888888911</v>
      </c>
      <c r="Q20" s="3">
        <f t="shared" si="14"/>
        <v>0.25833333333333314</v>
      </c>
      <c r="R20" s="3">
        <f t="shared" si="14"/>
        <v>0.26527777777777711</v>
      </c>
      <c r="S20" s="3">
        <f t="shared" si="14"/>
        <v>0.27222222222222214</v>
      </c>
      <c r="T20" s="3">
        <f t="shared" si="14"/>
        <v>0.27916666666666612</v>
      </c>
      <c r="U20" s="3">
        <f t="shared" si="14"/>
        <v>0.28611111111111115</v>
      </c>
      <c r="V20" s="3">
        <f t="shared" si="14"/>
        <v>0.29305555555555513</v>
      </c>
      <c r="W20" s="3">
        <f t="shared" si="14"/>
        <v>0.2999999999999991</v>
      </c>
      <c r="X20" s="3">
        <f t="shared" si="14"/>
        <v>0.30694444444444413</v>
      </c>
      <c r="Y20" s="3">
        <f t="shared" si="14"/>
        <v>0.31388888888888811</v>
      </c>
      <c r="Z20" s="3">
        <f t="shared" si="14"/>
        <v>0.32083333333333314</v>
      </c>
      <c r="AA20" s="3">
        <f t="shared" si="14"/>
        <v>0.32777777777777711</v>
      </c>
      <c r="AB20" s="3">
        <f t="shared" si="14"/>
        <v>0.33472222222222114</v>
      </c>
      <c r="AC20" s="3">
        <f t="shared" si="14"/>
        <v>0.34166666666666612</v>
      </c>
      <c r="AD20" s="3">
        <f t="shared" si="14"/>
        <v>0.34861111111111015</v>
      </c>
      <c r="AE20" s="3">
        <f t="shared" si="14"/>
        <v>0.35555555555555513</v>
      </c>
      <c r="AF20" s="3">
        <f t="shared" si="14"/>
        <v>0.3624999999999991</v>
      </c>
      <c r="AG20" s="3">
        <f t="shared" si="14"/>
        <v>0.36944444444444313</v>
      </c>
      <c r="AH20" s="3">
        <f t="shared" si="14"/>
        <v>0.37638888888888811</v>
      </c>
      <c r="AI20" s="3">
        <f t="shared" si="14"/>
        <v>0.38333333333333214</v>
      </c>
      <c r="AJ20" s="3">
        <f t="shared" si="14"/>
        <v>0.39027777777777711</v>
      </c>
      <c r="AK20" s="3">
        <f t="shared" si="14"/>
        <v>0.39722222222222114</v>
      </c>
      <c r="AL20" s="3">
        <f t="shared" si="14"/>
        <v>0.40416666666666612</v>
      </c>
      <c r="AM20" s="3">
        <f t="shared" si="14"/>
        <v>0.41111111111111015</v>
      </c>
      <c r="AN20" s="3">
        <f t="shared" si="14"/>
        <v>0.41805555555555413</v>
      </c>
      <c r="AO20" s="3">
        <f t="shared" si="14"/>
        <v>0.4249999999999991</v>
      </c>
      <c r="AP20" s="3">
        <f t="shared" si="14"/>
        <v>0.43194444444444313</v>
      </c>
      <c r="AQ20" s="3">
        <f t="shared" si="14"/>
        <v>0.43888888888888811</v>
      </c>
      <c r="AR20" s="3">
        <f t="shared" si="14"/>
        <v>0.44583333333333214</v>
      </c>
      <c r="AS20" s="3">
        <f t="shared" si="14"/>
        <v>0.45277777777777711</v>
      </c>
      <c r="AT20" s="3">
        <f t="shared" si="14"/>
        <v>0.45972222222222114</v>
      </c>
      <c r="AU20" s="3">
        <f t="shared" si="14"/>
        <v>0.46666666666666512</v>
      </c>
      <c r="AV20" s="3">
        <f t="shared" si="14"/>
        <v>0.47361111111111015</v>
      </c>
      <c r="AW20" s="3">
        <f t="shared" si="14"/>
        <v>0.48055555555555413</v>
      </c>
      <c r="AX20" s="3">
        <f t="shared" si="14"/>
        <v>0.4874999999999991</v>
      </c>
      <c r="AY20" s="3">
        <f t="shared" si="14"/>
        <v>0.49444444444444313</v>
      </c>
      <c r="AZ20" s="3">
        <f t="shared" si="14"/>
        <v>0.50138888888888711</v>
      </c>
      <c r="BA20" s="3">
        <f t="shared" si="14"/>
        <v>0.50833333333333208</v>
      </c>
      <c r="BB20" s="3">
        <f t="shared" si="14"/>
        <v>0.51527777777777606</v>
      </c>
      <c r="BC20" s="3">
        <f t="shared" si="14"/>
        <v>0.52222222222222103</v>
      </c>
      <c r="BD20" s="3">
        <f t="shared" si="14"/>
        <v>0.52916666666666512</v>
      </c>
      <c r="BE20" s="3">
        <f t="shared" si="14"/>
        <v>0.53611111111111009</v>
      </c>
      <c r="BF20" s="3">
        <f t="shared" si="14"/>
        <v>0.54305555555555407</v>
      </c>
      <c r="BG20" s="3">
        <f t="shared" si="14"/>
        <v>0.54999999999999805</v>
      </c>
      <c r="BH20" s="3">
        <f t="shared" si="14"/>
        <v>0.55694444444444302</v>
      </c>
      <c r="BI20" s="3">
        <f t="shared" si="14"/>
        <v>0.56388888888888711</v>
      </c>
      <c r="BJ20" s="3">
        <f t="shared" si="14"/>
        <v>0.57083333333333208</v>
      </c>
      <c r="BK20" s="3">
        <f t="shared" si="14"/>
        <v>0.57777777777777606</v>
      </c>
      <c r="BL20" s="3">
        <f t="shared" si="14"/>
        <v>0.58472222222222103</v>
      </c>
      <c r="BM20" s="3">
        <f t="shared" si="14"/>
        <v>0.59166666666666512</v>
      </c>
      <c r="BN20" s="3">
        <f t="shared" si="14"/>
        <v>0.5986111111111091</v>
      </c>
      <c r="BO20" s="3">
        <f t="shared" si="14"/>
        <v>0.60555555555555407</v>
      </c>
      <c r="BP20" s="3">
        <f t="shared" si="14"/>
        <v>0.61249999999999805</v>
      </c>
      <c r="BQ20" s="3">
        <f t="shared" si="14"/>
        <v>0.61944444444444302</v>
      </c>
      <c r="BR20" s="3">
        <f t="shared" si="14"/>
        <v>0.62638888888888711</v>
      </c>
      <c r="BS20" s="3">
        <f t="shared" si="14"/>
        <v>0.63333333333333108</v>
      </c>
      <c r="BT20" s="3">
        <f t="shared" si="14"/>
        <v>0.64027777777777606</v>
      </c>
      <c r="BU20" s="3">
        <f t="shared" si="14"/>
        <v>0.64722222222222003</v>
      </c>
      <c r="BV20" s="3">
        <f t="shared" si="13"/>
        <v>0.65416666666666512</v>
      </c>
      <c r="BW20" s="3">
        <f t="shared" si="13"/>
        <v>0.6611111111111091</v>
      </c>
      <c r="BX20" s="3">
        <f t="shared" si="13"/>
        <v>0.66805555555555407</v>
      </c>
      <c r="BY20" s="3">
        <f t="shared" si="13"/>
        <v>0.67499999999999805</v>
      </c>
      <c r="BZ20" s="3">
        <f t="shared" si="13"/>
        <v>0.68194444444444202</v>
      </c>
      <c r="CA20" s="3">
        <f t="shared" si="13"/>
        <v>0.68888888888888711</v>
      </c>
      <c r="CB20" s="3">
        <f t="shared" si="13"/>
        <v>0.69583333333333108</v>
      </c>
      <c r="CC20" s="3">
        <f t="shared" si="13"/>
        <v>0.70277777777777606</v>
      </c>
      <c r="CD20" s="3">
        <f t="shared" si="13"/>
        <v>0.70972222222222003</v>
      </c>
      <c r="CE20" s="3">
        <f t="shared" si="13"/>
        <v>0.71666666666666412</v>
      </c>
      <c r="CF20" s="3">
        <f t="shared" si="13"/>
        <v>0.7236111111111091</v>
      </c>
      <c r="CG20" s="3">
        <f t="shared" si="13"/>
        <v>0.73055555555555307</v>
      </c>
      <c r="CH20" s="3">
        <f t="shared" si="13"/>
        <v>0.73749999999999805</v>
      </c>
      <c r="CI20" s="3">
        <f t="shared" si="13"/>
        <v>0.74444444444444202</v>
      </c>
      <c r="CJ20" s="3">
        <f t="shared" si="13"/>
        <v>0.75138888888888711</v>
      </c>
      <c r="CK20" s="3">
        <f t="shared" si="13"/>
        <v>0.75833333333333108</v>
      </c>
      <c r="CL20" s="3">
        <f t="shared" si="13"/>
        <v>0.76527777777777506</v>
      </c>
      <c r="CM20" s="3">
        <f t="shared" si="13"/>
        <v>0.77222222222222003</v>
      </c>
      <c r="CN20" s="3">
        <f t="shared" si="13"/>
        <v>0.77916666666666412</v>
      </c>
      <c r="CO20" s="3">
        <f t="shared" si="13"/>
        <v>0.7861111111111091</v>
      </c>
      <c r="CP20" s="3">
        <f t="shared" si="13"/>
        <v>0.79305555555555307</v>
      </c>
      <c r="CQ20" s="3">
        <f t="shared" si="13"/>
        <v>0.79999999999999805</v>
      </c>
      <c r="CR20" s="3">
        <f t="shared" si="13"/>
        <v>0.80694444444444202</v>
      </c>
      <c r="CS20" s="3">
        <f t="shared" si="13"/>
        <v>0.81388888888888611</v>
      </c>
      <c r="CT20" s="3">
        <f t="shared" si="13"/>
        <v>0.82083333333333108</v>
      </c>
      <c r="CU20" s="3">
        <f t="shared" si="13"/>
        <v>0.82777777777777506</v>
      </c>
      <c r="CV20" s="3">
        <f t="shared" si="13"/>
        <v>0.83472222222222003</v>
      </c>
      <c r="CW20" s="3">
        <f t="shared" si="13"/>
        <v>0.84166666666666412</v>
      </c>
      <c r="CX20" s="3">
        <f t="shared" si="13"/>
        <v>0.8486111111111081</v>
      </c>
      <c r="CY20" s="3">
        <f t="shared" si="13"/>
        <v>0.85555555555555307</v>
      </c>
      <c r="CZ20" s="3">
        <f t="shared" si="13"/>
        <v>0.86249999999999705</v>
      </c>
      <c r="DA20" s="3">
        <f t="shared" si="13"/>
        <v>0.86944444444444202</v>
      </c>
      <c r="DB20" s="3">
        <f t="shared" si="13"/>
        <v>0.87638888888888611</v>
      </c>
      <c r="DC20" s="3">
        <f t="shared" si="13"/>
        <v>0.88333333333333108</v>
      </c>
      <c r="DD20" s="3">
        <f t="shared" si="13"/>
        <v>0.89027777777777506</v>
      </c>
      <c r="DE20" s="3">
        <f t="shared" si="13"/>
        <v>0.89722222222221903</v>
      </c>
      <c r="DF20" s="3">
        <f t="shared" si="13"/>
        <v>0.90416666666666412</v>
      </c>
      <c r="DG20" s="3">
        <f t="shared" si="13"/>
        <v>0.9111111111111081</v>
      </c>
      <c r="DH20" s="3">
        <f t="shared" si="13"/>
        <v>0.91805555555555307</v>
      </c>
      <c r="DI20" s="3">
        <f t="shared" si="13"/>
        <v>0.92499999999999705</v>
      </c>
      <c r="DJ20" s="3">
        <f t="shared" si="8"/>
        <v>0.93541666666666667</v>
      </c>
      <c r="DK20" s="3">
        <f t="shared" si="8"/>
        <v>0.94583333333333208</v>
      </c>
      <c r="DL20" s="3">
        <f t="shared" si="8"/>
        <v>0.95624999999999805</v>
      </c>
      <c r="DM20" s="3">
        <f t="shared" si="8"/>
        <v>0.96666666666666312</v>
      </c>
      <c r="DN20" s="3">
        <f t="shared" si="8"/>
        <v>0.97708333333332908</v>
      </c>
      <c r="DO20" s="3">
        <f t="shared" si="8"/>
        <v>0.98749999999999505</v>
      </c>
      <c r="DP20" s="3">
        <f t="shared" si="8"/>
        <v>0.99791666666666012</v>
      </c>
      <c r="DQ20" s="3">
        <f t="shared" si="8"/>
        <v>1.0083333333333262</v>
      </c>
      <c r="DR20" s="3">
        <f t="shared" si="8"/>
        <v>1.0187499999999912</v>
      </c>
      <c r="DS20" s="3">
        <f t="shared" si="8"/>
        <v>1.029166666666661</v>
      </c>
      <c r="DT20" s="3">
        <f t="shared" si="8"/>
        <v>1.0395833333333211</v>
      </c>
      <c r="DU20" s="3">
        <f t="shared" si="8"/>
        <v>1.0499999999999912</v>
      </c>
      <c r="DV20" s="5">
        <f t="shared" si="8"/>
        <v>1.060416666666651</v>
      </c>
    </row>
    <row r="21" spans="1:126" x14ac:dyDescent="0.2">
      <c r="A21" s="4" t="s">
        <v>19</v>
      </c>
      <c r="B21" s="5">
        <v>1.1805555555555555E-2</v>
      </c>
      <c r="C21" s="4"/>
      <c r="D21" s="2"/>
      <c r="E21" s="2"/>
      <c r="F21" s="2"/>
      <c r="G21" s="2"/>
      <c r="H21" s="3">
        <f t="shared" si="5"/>
        <v>0.1965277777777778</v>
      </c>
      <c r="I21" s="3">
        <f t="shared" si="5"/>
        <v>0.20347222222222222</v>
      </c>
      <c r="J21" s="3">
        <f t="shared" si="14"/>
        <v>0.21041666666666653</v>
      </c>
      <c r="K21" s="3">
        <f t="shared" si="14"/>
        <v>0.21736111111111156</v>
      </c>
      <c r="L21" s="3">
        <f t="shared" si="14"/>
        <v>0.22430555555555554</v>
      </c>
      <c r="M21" s="3">
        <f t="shared" si="14"/>
        <v>0.23124999999999957</v>
      </c>
      <c r="N21" s="3">
        <f t="shared" si="14"/>
        <v>0.23819444444444454</v>
      </c>
      <c r="O21" s="3">
        <f t="shared" si="14"/>
        <v>0.24513888888888857</v>
      </c>
      <c r="P21" s="3">
        <f t="shared" si="14"/>
        <v>0.25208333333333355</v>
      </c>
      <c r="Q21" s="3">
        <f t="shared" si="14"/>
        <v>0.25902777777777758</v>
      </c>
      <c r="R21" s="3">
        <f t="shared" si="14"/>
        <v>0.26597222222222155</v>
      </c>
      <c r="S21" s="3">
        <f t="shared" si="14"/>
        <v>0.27291666666666659</v>
      </c>
      <c r="T21" s="3">
        <f t="shared" si="14"/>
        <v>0.27986111111111056</v>
      </c>
      <c r="U21" s="3">
        <f t="shared" si="14"/>
        <v>0.28680555555555559</v>
      </c>
      <c r="V21" s="3">
        <f t="shared" si="14"/>
        <v>0.29374999999999957</v>
      </c>
      <c r="W21" s="3">
        <f t="shared" si="14"/>
        <v>0.30069444444444354</v>
      </c>
      <c r="X21" s="3">
        <f t="shared" si="14"/>
        <v>0.30763888888888857</v>
      </c>
      <c r="Y21" s="3">
        <f t="shared" si="14"/>
        <v>0.31458333333333255</v>
      </c>
      <c r="Z21" s="3">
        <f t="shared" si="14"/>
        <v>0.32152777777777758</v>
      </c>
      <c r="AA21" s="3">
        <f t="shared" si="14"/>
        <v>0.32847222222222155</v>
      </c>
      <c r="AB21" s="3">
        <f t="shared" si="14"/>
        <v>0.33541666666666559</v>
      </c>
      <c r="AC21" s="3">
        <f t="shared" si="14"/>
        <v>0.34236111111111056</v>
      </c>
      <c r="AD21" s="3">
        <f t="shared" si="14"/>
        <v>0.34930555555555459</v>
      </c>
      <c r="AE21" s="3">
        <f t="shared" si="14"/>
        <v>0.35624999999999957</v>
      </c>
      <c r="AF21" s="3">
        <f t="shared" si="14"/>
        <v>0.36319444444444354</v>
      </c>
      <c r="AG21" s="3">
        <f t="shared" si="14"/>
        <v>0.37013888888888757</v>
      </c>
      <c r="AH21" s="3">
        <f t="shared" si="14"/>
        <v>0.37708333333333255</v>
      </c>
      <c r="AI21" s="3">
        <f t="shared" si="14"/>
        <v>0.38402777777777658</v>
      </c>
      <c r="AJ21" s="3">
        <f t="shared" si="14"/>
        <v>0.39097222222222155</v>
      </c>
      <c r="AK21" s="3">
        <f t="shared" si="14"/>
        <v>0.39791666666666559</v>
      </c>
      <c r="AL21" s="3">
        <f t="shared" si="14"/>
        <v>0.40486111111111056</v>
      </c>
      <c r="AM21" s="3">
        <f t="shared" si="14"/>
        <v>0.41180555555555459</v>
      </c>
      <c r="AN21" s="3">
        <f t="shared" si="14"/>
        <v>0.41874999999999857</v>
      </c>
      <c r="AO21" s="3">
        <f t="shared" si="14"/>
        <v>0.42569444444444354</v>
      </c>
      <c r="AP21" s="3">
        <f t="shared" si="14"/>
        <v>0.43263888888888757</v>
      </c>
      <c r="AQ21" s="3">
        <f t="shared" si="14"/>
        <v>0.43958333333333255</v>
      </c>
      <c r="AR21" s="3">
        <f t="shared" si="14"/>
        <v>0.44652777777777658</v>
      </c>
      <c r="AS21" s="3">
        <f t="shared" si="14"/>
        <v>0.45347222222222155</v>
      </c>
      <c r="AT21" s="3">
        <f t="shared" si="14"/>
        <v>0.46041666666666559</v>
      </c>
      <c r="AU21" s="3">
        <f t="shared" si="14"/>
        <v>0.46736111111110956</v>
      </c>
      <c r="AV21" s="3">
        <f t="shared" si="14"/>
        <v>0.47430555555555459</v>
      </c>
      <c r="AW21" s="3">
        <f t="shared" si="14"/>
        <v>0.48124999999999857</v>
      </c>
      <c r="AX21" s="3">
        <f t="shared" si="14"/>
        <v>0.48819444444444354</v>
      </c>
      <c r="AY21" s="3">
        <f t="shared" si="14"/>
        <v>0.49513888888888757</v>
      </c>
      <c r="AZ21" s="3">
        <f t="shared" si="14"/>
        <v>0.50208333333333155</v>
      </c>
      <c r="BA21" s="3">
        <f t="shared" si="14"/>
        <v>0.50902777777777652</v>
      </c>
      <c r="BB21" s="3">
        <f t="shared" si="14"/>
        <v>0.5159722222222205</v>
      </c>
      <c r="BC21" s="3">
        <f t="shared" si="14"/>
        <v>0.52291666666666548</v>
      </c>
      <c r="BD21" s="3">
        <f t="shared" si="14"/>
        <v>0.52986111111110956</v>
      </c>
      <c r="BE21" s="3">
        <f t="shared" si="14"/>
        <v>0.53680555555555454</v>
      </c>
      <c r="BF21" s="3">
        <f t="shared" si="14"/>
        <v>0.54374999999999851</v>
      </c>
      <c r="BG21" s="3">
        <f t="shared" si="14"/>
        <v>0.55069444444444249</v>
      </c>
      <c r="BH21" s="3">
        <f t="shared" si="14"/>
        <v>0.55763888888888746</v>
      </c>
      <c r="BI21" s="3">
        <f t="shared" si="14"/>
        <v>0.56458333333333155</v>
      </c>
      <c r="BJ21" s="3">
        <f t="shared" si="14"/>
        <v>0.57152777777777652</v>
      </c>
      <c r="BK21" s="3">
        <f t="shared" si="14"/>
        <v>0.5784722222222205</v>
      </c>
      <c r="BL21" s="3">
        <f t="shared" si="14"/>
        <v>0.58541666666666548</v>
      </c>
      <c r="BM21" s="3">
        <f t="shared" si="14"/>
        <v>0.59236111111110956</v>
      </c>
      <c r="BN21" s="3">
        <f t="shared" si="14"/>
        <v>0.59930555555555354</v>
      </c>
      <c r="BO21" s="3">
        <f t="shared" si="14"/>
        <v>0.60624999999999851</v>
      </c>
      <c r="BP21" s="3">
        <f t="shared" si="14"/>
        <v>0.61319444444444249</v>
      </c>
      <c r="BQ21" s="3">
        <f t="shared" si="14"/>
        <v>0.62013888888888746</v>
      </c>
      <c r="BR21" s="3">
        <f t="shared" si="14"/>
        <v>0.62708333333333155</v>
      </c>
      <c r="BS21" s="3">
        <f t="shared" si="14"/>
        <v>0.63402777777777553</v>
      </c>
      <c r="BT21" s="3">
        <f t="shared" si="14"/>
        <v>0.6409722222222205</v>
      </c>
      <c r="BU21" s="3">
        <f t="shared" si="14"/>
        <v>0.64791666666666448</v>
      </c>
      <c r="BV21" s="3">
        <f t="shared" si="13"/>
        <v>0.65486111111110956</v>
      </c>
      <c r="BW21" s="3">
        <f t="shared" si="13"/>
        <v>0.66180555555555354</v>
      </c>
      <c r="BX21" s="3">
        <f t="shared" si="13"/>
        <v>0.66874999999999851</v>
      </c>
      <c r="BY21" s="3">
        <f t="shared" si="13"/>
        <v>0.67569444444444249</v>
      </c>
      <c r="BZ21" s="3">
        <f t="shared" si="13"/>
        <v>0.68263888888888646</v>
      </c>
      <c r="CA21" s="3">
        <f t="shared" si="13"/>
        <v>0.68958333333333155</v>
      </c>
      <c r="CB21" s="3">
        <f t="shared" si="13"/>
        <v>0.69652777777777553</v>
      </c>
      <c r="CC21" s="3">
        <f t="shared" si="13"/>
        <v>0.7034722222222205</v>
      </c>
      <c r="CD21" s="3">
        <f t="shared" si="13"/>
        <v>0.71041666666666448</v>
      </c>
      <c r="CE21" s="3">
        <f t="shared" si="13"/>
        <v>0.71736111111110856</v>
      </c>
      <c r="CF21" s="3">
        <f t="shared" si="13"/>
        <v>0.72430555555555354</v>
      </c>
      <c r="CG21" s="3">
        <f t="shared" si="13"/>
        <v>0.73124999999999751</v>
      </c>
      <c r="CH21" s="3">
        <f t="shared" si="13"/>
        <v>0.73819444444444249</v>
      </c>
      <c r="CI21" s="3">
        <f t="shared" si="13"/>
        <v>0.74513888888888646</v>
      </c>
      <c r="CJ21" s="3">
        <f t="shared" si="13"/>
        <v>0.75208333333333155</v>
      </c>
      <c r="CK21" s="3">
        <f t="shared" si="13"/>
        <v>0.75902777777777553</v>
      </c>
      <c r="CL21" s="3">
        <f t="shared" si="13"/>
        <v>0.7659722222222195</v>
      </c>
      <c r="CM21" s="3">
        <f t="shared" si="13"/>
        <v>0.77291666666666448</v>
      </c>
      <c r="CN21" s="3">
        <f t="shared" si="13"/>
        <v>0.77986111111110856</v>
      </c>
      <c r="CO21" s="3">
        <f t="shared" si="13"/>
        <v>0.78680555555555354</v>
      </c>
      <c r="CP21" s="3">
        <f t="shared" si="13"/>
        <v>0.79374999999999751</v>
      </c>
      <c r="CQ21" s="3">
        <f t="shared" si="13"/>
        <v>0.80069444444444249</v>
      </c>
      <c r="CR21" s="3">
        <f t="shared" si="13"/>
        <v>0.80763888888888646</v>
      </c>
      <c r="CS21" s="3">
        <f t="shared" si="13"/>
        <v>0.81458333333333055</v>
      </c>
      <c r="CT21" s="3">
        <f t="shared" si="13"/>
        <v>0.82152777777777553</v>
      </c>
      <c r="CU21" s="3">
        <f t="shared" si="13"/>
        <v>0.8284722222222195</v>
      </c>
      <c r="CV21" s="3">
        <f t="shared" si="13"/>
        <v>0.83541666666666448</v>
      </c>
      <c r="CW21" s="3">
        <f t="shared" si="13"/>
        <v>0.84236111111110856</v>
      </c>
      <c r="CX21" s="3">
        <f t="shared" si="13"/>
        <v>0.84930555555555254</v>
      </c>
      <c r="CY21" s="3">
        <f t="shared" si="13"/>
        <v>0.85624999999999751</v>
      </c>
      <c r="CZ21" s="3">
        <f t="shared" si="13"/>
        <v>0.86319444444444149</v>
      </c>
      <c r="DA21" s="3">
        <f t="shared" si="13"/>
        <v>0.87013888888888646</v>
      </c>
      <c r="DB21" s="3">
        <f t="shared" si="13"/>
        <v>0.87708333333333055</v>
      </c>
      <c r="DC21" s="3">
        <f t="shared" si="13"/>
        <v>0.88402777777777553</v>
      </c>
      <c r="DD21" s="3">
        <f t="shared" si="13"/>
        <v>0.8909722222222195</v>
      </c>
      <c r="DE21" s="3">
        <f t="shared" si="13"/>
        <v>0.89791666666666348</v>
      </c>
      <c r="DF21" s="3">
        <f t="shared" si="13"/>
        <v>0.90486111111110856</v>
      </c>
      <c r="DG21" s="3">
        <f t="shared" si="13"/>
        <v>0.91180555555555254</v>
      </c>
      <c r="DH21" s="3">
        <f t="shared" si="13"/>
        <v>0.91874999999999751</v>
      </c>
      <c r="DI21" s="3">
        <f t="shared" si="13"/>
        <v>0.92569444444444149</v>
      </c>
      <c r="DJ21" s="3">
        <f t="shared" si="8"/>
        <v>0.93611111111111112</v>
      </c>
      <c r="DK21" s="3">
        <f t="shared" si="8"/>
        <v>0.94652777777777652</v>
      </c>
      <c r="DL21" s="3">
        <f t="shared" si="8"/>
        <v>0.95694444444444249</v>
      </c>
      <c r="DM21" s="3">
        <f t="shared" si="8"/>
        <v>0.96736111111110756</v>
      </c>
      <c r="DN21" s="3">
        <f t="shared" si="8"/>
        <v>0.97777777777777353</v>
      </c>
      <c r="DO21" s="3">
        <f t="shared" si="8"/>
        <v>0.98819444444443949</v>
      </c>
      <c r="DP21" s="3">
        <f t="shared" si="8"/>
        <v>0.99861111111110457</v>
      </c>
      <c r="DQ21" s="3">
        <f t="shared" si="8"/>
        <v>1.0090277777777705</v>
      </c>
      <c r="DR21" s="3">
        <f t="shared" si="8"/>
        <v>1.0194444444444357</v>
      </c>
      <c r="DS21" s="3">
        <f t="shared" si="8"/>
        <v>1.0298611111111056</v>
      </c>
      <c r="DT21" s="3">
        <f t="shared" si="8"/>
        <v>1.0402777777777656</v>
      </c>
      <c r="DU21" s="3">
        <f t="shared" si="8"/>
        <v>1.0506944444444357</v>
      </c>
      <c r="DV21" s="5">
        <f t="shared" si="8"/>
        <v>1.0611111111110956</v>
      </c>
    </row>
    <row r="22" spans="1:126" x14ac:dyDescent="0.2">
      <c r="A22" s="4" t="s">
        <v>20</v>
      </c>
      <c r="B22" s="5">
        <v>1.2326388888888888E-2</v>
      </c>
      <c r="C22" s="4"/>
      <c r="D22" s="2"/>
      <c r="E22" s="2"/>
      <c r="F22" s="2"/>
      <c r="G22" s="2"/>
      <c r="H22" s="3">
        <f t="shared" si="5"/>
        <v>0.19704861111111113</v>
      </c>
      <c r="I22" s="3">
        <f t="shared" si="5"/>
        <v>0.20399305555555555</v>
      </c>
      <c r="J22" s="3">
        <f t="shared" si="14"/>
        <v>0.21093749999999989</v>
      </c>
      <c r="K22" s="3">
        <f t="shared" si="14"/>
        <v>0.21788194444444489</v>
      </c>
      <c r="L22" s="3">
        <f t="shared" si="14"/>
        <v>0.2248263888888889</v>
      </c>
      <c r="M22" s="3">
        <f t="shared" si="14"/>
        <v>0.2317708333333329</v>
      </c>
      <c r="N22" s="3">
        <f t="shared" si="14"/>
        <v>0.2387152777777779</v>
      </c>
      <c r="O22" s="3">
        <f t="shared" si="14"/>
        <v>0.2456597222222219</v>
      </c>
      <c r="P22" s="3">
        <f t="shared" si="14"/>
        <v>0.25260416666666691</v>
      </c>
      <c r="Q22" s="3">
        <f t="shared" si="14"/>
        <v>0.25954861111111088</v>
      </c>
      <c r="R22" s="3">
        <f t="shared" si="14"/>
        <v>0.26649305555555486</v>
      </c>
      <c r="S22" s="3">
        <f t="shared" si="14"/>
        <v>0.27343749999999989</v>
      </c>
      <c r="T22" s="3">
        <f t="shared" si="14"/>
        <v>0.28038194444444386</v>
      </c>
      <c r="U22" s="3">
        <f t="shared" si="14"/>
        <v>0.2873263888888889</v>
      </c>
      <c r="V22" s="3">
        <f t="shared" si="14"/>
        <v>0.29427083333333287</v>
      </c>
      <c r="W22" s="3">
        <f t="shared" si="14"/>
        <v>0.30121527777777685</v>
      </c>
      <c r="X22" s="3">
        <f t="shared" si="14"/>
        <v>0.30815972222222188</v>
      </c>
      <c r="Y22" s="3">
        <f t="shared" si="14"/>
        <v>0.31510416666666585</v>
      </c>
      <c r="Z22" s="3">
        <f t="shared" si="14"/>
        <v>0.32204861111111088</v>
      </c>
      <c r="AA22" s="3">
        <f t="shared" si="14"/>
        <v>0.32899305555555486</v>
      </c>
      <c r="AB22" s="3">
        <f t="shared" si="14"/>
        <v>0.33593749999999889</v>
      </c>
      <c r="AC22" s="3">
        <f t="shared" si="14"/>
        <v>0.34288194444444386</v>
      </c>
      <c r="AD22" s="3">
        <f t="shared" si="14"/>
        <v>0.3498263888888879</v>
      </c>
      <c r="AE22" s="3">
        <f t="shared" si="14"/>
        <v>0.35677083333333287</v>
      </c>
      <c r="AF22" s="3">
        <f t="shared" si="14"/>
        <v>0.36371527777777685</v>
      </c>
      <c r="AG22" s="3">
        <f t="shared" si="14"/>
        <v>0.37065972222222088</v>
      </c>
      <c r="AH22" s="3">
        <f t="shared" si="14"/>
        <v>0.37760416666666585</v>
      </c>
      <c r="AI22" s="3">
        <f t="shared" si="14"/>
        <v>0.38454861111110988</v>
      </c>
      <c r="AJ22" s="3">
        <f t="shared" si="14"/>
        <v>0.39149305555555486</v>
      </c>
      <c r="AK22" s="3">
        <f t="shared" si="14"/>
        <v>0.39843749999999889</v>
      </c>
      <c r="AL22" s="3">
        <f t="shared" si="14"/>
        <v>0.40538194444444386</v>
      </c>
      <c r="AM22" s="3">
        <f t="shared" si="14"/>
        <v>0.4123263888888879</v>
      </c>
      <c r="AN22" s="3">
        <f t="shared" si="14"/>
        <v>0.41927083333333187</v>
      </c>
      <c r="AO22" s="3">
        <f t="shared" si="14"/>
        <v>0.42621527777777685</v>
      </c>
      <c r="AP22" s="3">
        <f t="shared" si="14"/>
        <v>0.43315972222222088</v>
      </c>
      <c r="AQ22" s="3">
        <f t="shared" si="14"/>
        <v>0.44010416666666585</v>
      </c>
      <c r="AR22" s="3">
        <f t="shared" si="14"/>
        <v>0.44704861111110988</v>
      </c>
      <c r="AS22" s="3">
        <f t="shared" si="14"/>
        <v>0.45399305555555486</v>
      </c>
      <c r="AT22" s="3">
        <f t="shared" si="14"/>
        <v>0.46093749999999889</v>
      </c>
      <c r="AU22" s="3">
        <f t="shared" si="14"/>
        <v>0.46788194444444287</v>
      </c>
      <c r="AV22" s="3">
        <f t="shared" si="14"/>
        <v>0.4748263888888879</v>
      </c>
      <c r="AW22" s="3">
        <f t="shared" si="14"/>
        <v>0.48177083333333187</v>
      </c>
      <c r="AX22" s="3">
        <f t="shared" si="14"/>
        <v>0.48871527777777685</v>
      </c>
      <c r="AY22" s="3">
        <f t="shared" si="14"/>
        <v>0.49565972222222088</v>
      </c>
      <c r="AZ22" s="3">
        <f t="shared" si="14"/>
        <v>0.50260416666666485</v>
      </c>
      <c r="BA22" s="3">
        <f t="shared" si="14"/>
        <v>0.50954861111110994</v>
      </c>
      <c r="BB22" s="3">
        <f t="shared" si="14"/>
        <v>0.51649305555555391</v>
      </c>
      <c r="BC22" s="3">
        <f t="shared" si="14"/>
        <v>0.52343749999999889</v>
      </c>
      <c r="BD22" s="3">
        <f t="shared" si="14"/>
        <v>0.53038194444444298</v>
      </c>
      <c r="BE22" s="3">
        <f t="shared" si="14"/>
        <v>0.53732638888888795</v>
      </c>
      <c r="BF22" s="3">
        <f t="shared" si="14"/>
        <v>0.54427083333333193</v>
      </c>
      <c r="BG22" s="3">
        <f t="shared" si="14"/>
        <v>0.5512152777777759</v>
      </c>
      <c r="BH22" s="3">
        <f t="shared" si="14"/>
        <v>0.55815972222222088</v>
      </c>
      <c r="BI22" s="3">
        <f t="shared" si="14"/>
        <v>0.56510416666666496</v>
      </c>
      <c r="BJ22" s="3">
        <f t="shared" si="14"/>
        <v>0.57204861111110994</v>
      </c>
      <c r="BK22" s="3">
        <f t="shared" si="14"/>
        <v>0.57899305555555391</v>
      </c>
      <c r="BL22" s="3">
        <f t="shared" si="14"/>
        <v>0.58593749999999889</v>
      </c>
      <c r="BM22" s="3">
        <f t="shared" si="14"/>
        <v>0.59288194444444298</v>
      </c>
      <c r="BN22" s="3">
        <f t="shared" si="14"/>
        <v>0.59982638888888695</v>
      </c>
      <c r="BO22" s="3">
        <f t="shared" si="14"/>
        <v>0.60677083333333193</v>
      </c>
      <c r="BP22" s="3">
        <f t="shared" si="14"/>
        <v>0.6137152777777759</v>
      </c>
      <c r="BQ22" s="3">
        <f t="shared" si="14"/>
        <v>0.62065972222222088</v>
      </c>
      <c r="BR22" s="3">
        <f t="shared" si="14"/>
        <v>0.62760416666666496</v>
      </c>
      <c r="BS22" s="3">
        <f t="shared" si="14"/>
        <v>0.63454861111110894</v>
      </c>
      <c r="BT22" s="3">
        <f t="shared" si="14"/>
        <v>0.64149305555555391</v>
      </c>
      <c r="BU22" s="3">
        <f t="shared" si="14"/>
        <v>0.64843749999999789</v>
      </c>
      <c r="BV22" s="3">
        <f t="shared" si="13"/>
        <v>0.65538194444444298</v>
      </c>
      <c r="BW22" s="3">
        <f t="shared" si="13"/>
        <v>0.66232638888888695</v>
      </c>
      <c r="BX22" s="3">
        <f t="shared" si="13"/>
        <v>0.66927083333333193</v>
      </c>
      <c r="BY22" s="3">
        <f t="shared" si="13"/>
        <v>0.6762152777777759</v>
      </c>
      <c r="BZ22" s="3">
        <f t="shared" si="13"/>
        <v>0.68315972222221988</v>
      </c>
      <c r="CA22" s="3">
        <f t="shared" si="13"/>
        <v>0.69010416666666496</v>
      </c>
      <c r="CB22" s="3">
        <f t="shared" si="13"/>
        <v>0.69704861111110894</v>
      </c>
      <c r="CC22" s="3">
        <f t="shared" si="13"/>
        <v>0.70399305555555391</v>
      </c>
      <c r="CD22" s="3">
        <f t="shared" si="13"/>
        <v>0.71093749999999789</v>
      </c>
      <c r="CE22" s="3">
        <f t="shared" si="13"/>
        <v>0.71788194444444198</v>
      </c>
      <c r="CF22" s="3">
        <f t="shared" si="13"/>
        <v>0.72482638888888695</v>
      </c>
      <c r="CG22" s="3">
        <f t="shared" si="13"/>
        <v>0.73177083333333093</v>
      </c>
      <c r="CH22" s="3">
        <f t="shared" si="13"/>
        <v>0.7387152777777759</v>
      </c>
      <c r="CI22" s="3">
        <f t="shared" si="13"/>
        <v>0.74565972222221988</v>
      </c>
      <c r="CJ22" s="3">
        <f t="shared" si="13"/>
        <v>0.75260416666666496</v>
      </c>
      <c r="CK22" s="3">
        <f t="shared" si="13"/>
        <v>0.75954861111110894</v>
      </c>
      <c r="CL22" s="3">
        <f t="shared" si="13"/>
        <v>0.76649305555555292</v>
      </c>
      <c r="CM22" s="3">
        <f t="shared" si="13"/>
        <v>0.77343749999999789</v>
      </c>
      <c r="CN22" s="3">
        <f t="shared" si="13"/>
        <v>0.78038194444444198</v>
      </c>
      <c r="CO22" s="3">
        <f t="shared" si="13"/>
        <v>0.78732638888888695</v>
      </c>
      <c r="CP22" s="3">
        <f t="shared" si="13"/>
        <v>0.79427083333333093</v>
      </c>
      <c r="CQ22" s="3">
        <f t="shared" si="13"/>
        <v>0.8012152777777759</v>
      </c>
      <c r="CR22" s="3">
        <f t="shared" si="13"/>
        <v>0.80815972222221988</v>
      </c>
      <c r="CS22" s="3">
        <f t="shared" si="13"/>
        <v>0.81510416666666397</v>
      </c>
      <c r="CT22" s="3">
        <f t="shared" si="13"/>
        <v>0.82204861111110894</v>
      </c>
      <c r="CU22" s="3">
        <f t="shared" si="13"/>
        <v>0.82899305555555292</v>
      </c>
      <c r="CV22" s="3">
        <f t="shared" si="13"/>
        <v>0.83593749999999789</v>
      </c>
      <c r="CW22" s="3">
        <f t="shared" si="13"/>
        <v>0.84288194444444198</v>
      </c>
      <c r="CX22" s="3">
        <f t="shared" si="13"/>
        <v>0.84982638888888595</v>
      </c>
      <c r="CY22" s="3">
        <f t="shared" si="13"/>
        <v>0.85677083333333093</v>
      </c>
      <c r="CZ22" s="3">
        <f t="shared" si="13"/>
        <v>0.8637152777777749</v>
      </c>
      <c r="DA22" s="3">
        <f t="shared" si="13"/>
        <v>0.87065972222221988</v>
      </c>
      <c r="DB22" s="3">
        <f t="shared" si="13"/>
        <v>0.87760416666666397</v>
      </c>
      <c r="DC22" s="3">
        <f t="shared" si="13"/>
        <v>0.88454861111110894</v>
      </c>
      <c r="DD22" s="3">
        <f t="shared" si="13"/>
        <v>0.89149305555555292</v>
      </c>
      <c r="DE22" s="3">
        <f t="shared" si="13"/>
        <v>0.89843749999999689</v>
      </c>
      <c r="DF22" s="3">
        <f t="shared" si="13"/>
        <v>0.90538194444444198</v>
      </c>
      <c r="DG22" s="3">
        <f t="shared" si="13"/>
        <v>0.91232638888888595</v>
      </c>
      <c r="DH22" s="3">
        <f t="shared" si="13"/>
        <v>0.91927083333333093</v>
      </c>
      <c r="DI22" s="3">
        <f t="shared" si="13"/>
        <v>0.9262152777777749</v>
      </c>
      <c r="DJ22" s="3">
        <f t="shared" ref="DJ22:DM29" si="15">DJ$2+$B22</f>
        <v>0.93663194444444453</v>
      </c>
      <c r="DK22" s="3">
        <f t="shared" si="15"/>
        <v>0.94704861111110994</v>
      </c>
      <c r="DL22" s="3">
        <f t="shared" si="15"/>
        <v>0.9574652777777759</v>
      </c>
      <c r="DM22" s="3">
        <f t="shared" si="15"/>
        <v>0.96788194444444098</v>
      </c>
      <c r="DN22" s="3">
        <f t="shared" si="8"/>
        <v>0.97829861111110694</v>
      </c>
      <c r="DO22" s="3">
        <f t="shared" si="8"/>
        <v>0.98871527777777291</v>
      </c>
      <c r="DP22" s="3">
        <f t="shared" si="8"/>
        <v>0.99913194444443798</v>
      </c>
      <c r="DQ22" s="3">
        <f t="shared" si="8"/>
        <v>1.0095486111111038</v>
      </c>
      <c r="DR22" s="3">
        <f t="shared" si="8"/>
        <v>1.019965277777769</v>
      </c>
      <c r="DS22" s="3">
        <f t="shared" si="8"/>
        <v>1.0303819444444389</v>
      </c>
      <c r="DT22" s="3">
        <f t="shared" si="8"/>
        <v>1.0407986111110989</v>
      </c>
      <c r="DU22" s="3">
        <f t="shared" si="8"/>
        <v>1.051215277777769</v>
      </c>
      <c r="DV22" s="5">
        <f t="shared" si="8"/>
        <v>1.0616319444444289</v>
      </c>
    </row>
    <row r="23" spans="1:126" x14ac:dyDescent="0.2">
      <c r="A23" s="4" t="s">
        <v>21</v>
      </c>
      <c r="B23" s="5">
        <v>1.2673611111111109E-2</v>
      </c>
      <c r="C23" s="4"/>
      <c r="D23" s="2"/>
      <c r="E23" s="2"/>
      <c r="F23" s="2"/>
      <c r="G23" s="2"/>
      <c r="H23" s="3">
        <f t="shared" si="5"/>
        <v>0.19739583333333335</v>
      </c>
      <c r="I23" s="3">
        <f t="shared" si="5"/>
        <v>0.20434027777777777</v>
      </c>
      <c r="J23" s="3">
        <f t="shared" si="14"/>
        <v>0.21128472222222211</v>
      </c>
      <c r="K23" s="3">
        <f t="shared" si="14"/>
        <v>0.21822916666666711</v>
      </c>
      <c r="L23" s="3">
        <f t="shared" si="14"/>
        <v>0.22517361111111112</v>
      </c>
      <c r="M23" s="3">
        <f t="shared" si="14"/>
        <v>0.23211805555555512</v>
      </c>
      <c r="N23" s="3">
        <f t="shared" si="14"/>
        <v>0.23906250000000012</v>
      </c>
      <c r="O23" s="3">
        <f t="shared" si="14"/>
        <v>0.24600694444444413</v>
      </c>
      <c r="P23" s="3">
        <f t="shared" si="14"/>
        <v>0.25295138888888913</v>
      </c>
      <c r="Q23" s="3">
        <f t="shared" si="14"/>
        <v>0.2598958333333331</v>
      </c>
      <c r="R23" s="3">
        <f t="shared" si="14"/>
        <v>0.26684027777777708</v>
      </c>
      <c r="S23" s="3">
        <f t="shared" si="14"/>
        <v>0.27378472222222211</v>
      </c>
      <c r="T23" s="3">
        <f t="shared" si="14"/>
        <v>0.28072916666666609</v>
      </c>
      <c r="U23" s="3">
        <f t="shared" si="14"/>
        <v>0.28767361111111112</v>
      </c>
      <c r="V23" s="3">
        <f t="shared" si="14"/>
        <v>0.29461805555555509</v>
      </c>
      <c r="W23" s="3">
        <f t="shared" si="14"/>
        <v>0.30156249999999907</v>
      </c>
      <c r="X23" s="3">
        <f t="shared" si="14"/>
        <v>0.3085069444444441</v>
      </c>
      <c r="Y23" s="3">
        <f t="shared" si="14"/>
        <v>0.31545138888888807</v>
      </c>
      <c r="Z23" s="3">
        <f t="shared" si="14"/>
        <v>0.3223958333333331</v>
      </c>
      <c r="AA23" s="3">
        <f t="shared" si="14"/>
        <v>0.32934027777777708</v>
      </c>
      <c r="AB23" s="3">
        <f t="shared" si="14"/>
        <v>0.33628472222222111</v>
      </c>
      <c r="AC23" s="3">
        <f t="shared" si="14"/>
        <v>0.34322916666666609</v>
      </c>
      <c r="AD23" s="3">
        <f t="shared" si="14"/>
        <v>0.35017361111111012</v>
      </c>
      <c r="AE23" s="3">
        <f t="shared" si="14"/>
        <v>0.35711805555555509</v>
      </c>
      <c r="AF23" s="3">
        <f t="shared" si="14"/>
        <v>0.36406249999999907</v>
      </c>
      <c r="AG23" s="3">
        <f t="shared" si="14"/>
        <v>0.3710069444444431</v>
      </c>
      <c r="AH23" s="3">
        <f t="shared" si="14"/>
        <v>0.37795138888888807</v>
      </c>
      <c r="AI23" s="3">
        <f t="shared" si="14"/>
        <v>0.3848958333333321</v>
      </c>
      <c r="AJ23" s="3">
        <f t="shared" si="14"/>
        <v>0.39184027777777708</v>
      </c>
      <c r="AK23" s="3">
        <f t="shared" si="14"/>
        <v>0.39878472222222111</v>
      </c>
      <c r="AL23" s="3">
        <f t="shared" si="14"/>
        <v>0.40572916666666609</v>
      </c>
      <c r="AM23" s="3">
        <f t="shared" si="14"/>
        <v>0.41267361111111012</v>
      </c>
      <c r="AN23" s="3">
        <f t="shared" si="14"/>
        <v>0.41961805555555409</v>
      </c>
      <c r="AO23" s="3">
        <f t="shared" si="14"/>
        <v>0.42656249999999907</v>
      </c>
      <c r="AP23" s="3">
        <f t="shared" si="14"/>
        <v>0.4335069444444431</v>
      </c>
      <c r="AQ23" s="3">
        <f t="shared" si="14"/>
        <v>0.44045138888888807</v>
      </c>
      <c r="AR23" s="3">
        <f t="shared" si="14"/>
        <v>0.4473958333333321</v>
      </c>
      <c r="AS23" s="3">
        <f t="shared" si="14"/>
        <v>0.45434027777777708</v>
      </c>
      <c r="AT23" s="3">
        <f t="shared" si="14"/>
        <v>0.46128472222222111</v>
      </c>
      <c r="AU23" s="3">
        <f t="shared" si="14"/>
        <v>0.46822916666666509</v>
      </c>
      <c r="AV23" s="3">
        <f t="shared" si="14"/>
        <v>0.47517361111111012</v>
      </c>
      <c r="AW23" s="3">
        <f t="shared" si="14"/>
        <v>0.48211805555555409</v>
      </c>
      <c r="AX23" s="3">
        <f t="shared" si="14"/>
        <v>0.48906249999999907</v>
      </c>
      <c r="AY23" s="3">
        <f t="shared" si="14"/>
        <v>0.4960069444444431</v>
      </c>
      <c r="AZ23" s="3">
        <f t="shared" si="14"/>
        <v>0.50295138888888713</v>
      </c>
      <c r="BA23" s="3">
        <f t="shared" si="14"/>
        <v>0.5098958333333321</v>
      </c>
      <c r="BB23" s="3">
        <f t="shared" si="14"/>
        <v>0.51684027777777608</v>
      </c>
      <c r="BC23" s="3">
        <f t="shared" si="14"/>
        <v>0.52378472222222106</v>
      </c>
      <c r="BD23" s="3">
        <f t="shared" si="14"/>
        <v>0.53072916666666514</v>
      </c>
      <c r="BE23" s="3">
        <f t="shared" si="14"/>
        <v>0.53767361111111012</v>
      </c>
      <c r="BF23" s="3">
        <f t="shared" si="14"/>
        <v>0.54461805555555409</v>
      </c>
      <c r="BG23" s="3">
        <f t="shared" si="14"/>
        <v>0.55156249999999807</v>
      </c>
      <c r="BH23" s="3">
        <f t="shared" si="14"/>
        <v>0.55850694444444304</v>
      </c>
      <c r="BI23" s="3">
        <f t="shared" si="14"/>
        <v>0.56545138888888713</v>
      </c>
      <c r="BJ23" s="3">
        <f t="shared" si="14"/>
        <v>0.5723958333333321</v>
      </c>
      <c r="BK23" s="3">
        <f t="shared" si="14"/>
        <v>0.57934027777777608</v>
      </c>
      <c r="BL23" s="3">
        <f t="shared" si="14"/>
        <v>0.58628472222222106</v>
      </c>
      <c r="BM23" s="3">
        <f t="shared" si="14"/>
        <v>0.59322916666666514</v>
      </c>
      <c r="BN23" s="3">
        <f t="shared" si="14"/>
        <v>0.60017361111110912</v>
      </c>
      <c r="BO23" s="3">
        <f t="shared" si="14"/>
        <v>0.60711805555555409</v>
      </c>
      <c r="BP23" s="3">
        <f t="shared" si="14"/>
        <v>0.61406249999999807</v>
      </c>
      <c r="BQ23" s="3">
        <f t="shared" si="14"/>
        <v>0.62100694444444304</v>
      </c>
      <c r="BR23" s="3">
        <f t="shared" si="14"/>
        <v>0.62795138888888713</v>
      </c>
      <c r="BS23" s="3">
        <f t="shared" si="14"/>
        <v>0.63489583333333111</v>
      </c>
      <c r="BT23" s="3">
        <f t="shared" si="14"/>
        <v>0.64184027777777608</v>
      </c>
      <c r="BU23" s="3">
        <f t="shared" ref="BU23:DI26" si="16">BU$2+$B23</f>
        <v>0.64878472222222006</v>
      </c>
      <c r="BV23" s="3">
        <f t="shared" si="16"/>
        <v>0.65572916666666514</v>
      </c>
      <c r="BW23" s="3">
        <f t="shared" si="16"/>
        <v>0.66267361111110912</v>
      </c>
      <c r="BX23" s="3">
        <f t="shared" si="16"/>
        <v>0.66961805555555409</v>
      </c>
      <c r="BY23" s="3">
        <f t="shared" si="16"/>
        <v>0.67656249999999807</v>
      </c>
      <c r="BZ23" s="3">
        <f t="shared" si="16"/>
        <v>0.68350694444444204</v>
      </c>
      <c r="CA23" s="3">
        <f t="shared" si="16"/>
        <v>0.69045138888888713</v>
      </c>
      <c r="CB23" s="3">
        <f t="shared" si="16"/>
        <v>0.69739583333333111</v>
      </c>
      <c r="CC23" s="3">
        <f t="shared" si="16"/>
        <v>0.70434027777777608</v>
      </c>
      <c r="CD23" s="3">
        <f t="shared" si="16"/>
        <v>0.71128472222222006</v>
      </c>
      <c r="CE23" s="3">
        <f t="shared" si="16"/>
        <v>0.71822916666666414</v>
      </c>
      <c r="CF23" s="3">
        <f t="shared" si="16"/>
        <v>0.72517361111110912</v>
      </c>
      <c r="CG23" s="3">
        <f t="shared" si="16"/>
        <v>0.73211805555555309</v>
      </c>
      <c r="CH23" s="3">
        <f t="shared" si="16"/>
        <v>0.73906249999999807</v>
      </c>
      <c r="CI23" s="3">
        <f t="shared" si="16"/>
        <v>0.74600694444444204</v>
      </c>
      <c r="CJ23" s="3">
        <f t="shared" si="16"/>
        <v>0.75295138888888713</v>
      </c>
      <c r="CK23" s="3">
        <f t="shared" si="16"/>
        <v>0.75989583333333111</v>
      </c>
      <c r="CL23" s="3">
        <f t="shared" si="16"/>
        <v>0.76684027777777508</v>
      </c>
      <c r="CM23" s="3">
        <f t="shared" si="16"/>
        <v>0.77378472222222006</v>
      </c>
      <c r="CN23" s="3">
        <f t="shared" si="16"/>
        <v>0.78072916666666414</v>
      </c>
      <c r="CO23" s="3">
        <f t="shared" si="16"/>
        <v>0.78767361111110912</v>
      </c>
      <c r="CP23" s="3">
        <f t="shared" si="16"/>
        <v>0.79461805555555309</v>
      </c>
      <c r="CQ23" s="3">
        <f t="shared" si="16"/>
        <v>0.80156249999999807</v>
      </c>
      <c r="CR23" s="3">
        <f t="shared" si="16"/>
        <v>0.80850694444444204</v>
      </c>
      <c r="CS23" s="3">
        <f t="shared" si="16"/>
        <v>0.81545138888888613</v>
      </c>
      <c r="CT23" s="3">
        <f t="shared" si="16"/>
        <v>0.82239583333333111</v>
      </c>
      <c r="CU23" s="3">
        <f t="shared" si="16"/>
        <v>0.82934027777777508</v>
      </c>
      <c r="CV23" s="3">
        <f t="shared" si="16"/>
        <v>0.83628472222222006</v>
      </c>
      <c r="CW23" s="3">
        <f t="shared" si="16"/>
        <v>0.84322916666666414</v>
      </c>
      <c r="CX23" s="3">
        <f t="shared" si="16"/>
        <v>0.85017361111110812</v>
      </c>
      <c r="CY23" s="3">
        <f t="shared" si="16"/>
        <v>0.85711805555555309</v>
      </c>
      <c r="CZ23" s="3">
        <f t="shared" si="16"/>
        <v>0.86406249999999707</v>
      </c>
      <c r="DA23" s="3">
        <f t="shared" si="16"/>
        <v>0.87100694444444204</v>
      </c>
      <c r="DB23" s="3">
        <f t="shared" si="16"/>
        <v>0.87795138888888613</v>
      </c>
      <c r="DC23" s="3">
        <f t="shared" si="16"/>
        <v>0.88489583333333111</v>
      </c>
      <c r="DD23" s="3">
        <f t="shared" si="16"/>
        <v>0.89184027777777508</v>
      </c>
      <c r="DE23" s="3">
        <f t="shared" si="16"/>
        <v>0.89878472222221906</v>
      </c>
      <c r="DF23" s="3">
        <f t="shared" si="16"/>
        <v>0.90572916666666414</v>
      </c>
      <c r="DG23" s="3">
        <f t="shared" si="16"/>
        <v>0.91267361111110812</v>
      </c>
      <c r="DH23" s="3">
        <f t="shared" si="16"/>
        <v>0.91961805555555309</v>
      </c>
      <c r="DI23" s="3">
        <f t="shared" si="16"/>
        <v>0.92656249999999707</v>
      </c>
      <c r="DJ23" s="3">
        <f t="shared" si="15"/>
        <v>0.9369791666666667</v>
      </c>
      <c r="DK23" s="3">
        <f t="shared" si="8"/>
        <v>0.9473958333333321</v>
      </c>
      <c r="DL23" s="3">
        <f t="shared" si="8"/>
        <v>0.95781249999999807</v>
      </c>
      <c r="DM23" s="3">
        <f t="shared" si="8"/>
        <v>0.96822916666666314</v>
      </c>
      <c r="DN23" s="3">
        <f t="shared" si="8"/>
        <v>0.97864583333332911</v>
      </c>
      <c r="DO23" s="3">
        <f t="shared" si="8"/>
        <v>0.98906249999999507</v>
      </c>
      <c r="DP23" s="3">
        <f t="shared" si="8"/>
        <v>0.99947916666666015</v>
      </c>
      <c r="DQ23" s="3">
        <f t="shared" si="8"/>
        <v>1.0098958333333261</v>
      </c>
      <c r="DR23" s="3">
        <f t="shared" si="8"/>
        <v>1.0203124999999913</v>
      </c>
      <c r="DS23" s="3">
        <f t="shared" si="8"/>
        <v>1.0307291666666611</v>
      </c>
      <c r="DT23" s="3">
        <f t="shared" si="8"/>
        <v>1.0411458333333212</v>
      </c>
      <c r="DU23" s="3">
        <f t="shared" si="8"/>
        <v>1.0515624999999913</v>
      </c>
      <c r="DV23" s="5">
        <f t="shared" si="8"/>
        <v>1.0619791666666512</v>
      </c>
    </row>
    <row r="24" spans="1:126" x14ac:dyDescent="0.2">
      <c r="A24" s="4" t="s">
        <v>22</v>
      </c>
      <c r="B24" s="5">
        <v>1.3194444444444444E-2</v>
      </c>
      <c r="C24" s="4"/>
      <c r="D24" s="2"/>
      <c r="E24" s="2"/>
      <c r="F24" s="2"/>
      <c r="G24" s="2"/>
      <c r="H24" s="3">
        <f t="shared" si="5"/>
        <v>0.19791666666666669</v>
      </c>
      <c r="I24" s="3">
        <f t="shared" si="5"/>
        <v>0.2048611111111111</v>
      </c>
      <c r="J24" s="3">
        <f t="shared" ref="J24:BU27" si="17">J$2+$B24</f>
        <v>0.21180555555555544</v>
      </c>
      <c r="K24" s="3">
        <f t="shared" si="17"/>
        <v>0.21875000000000044</v>
      </c>
      <c r="L24" s="3">
        <f t="shared" si="17"/>
        <v>0.22569444444444445</v>
      </c>
      <c r="M24" s="3">
        <f t="shared" si="17"/>
        <v>0.23263888888888845</v>
      </c>
      <c r="N24" s="3">
        <f t="shared" si="17"/>
        <v>0.23958333333333345</v>
      </c>
      <c r="O24" s="3">
        <f t="shared" si="17"/>
        <v>0.24652777777777746</v>
      </c>
      <c r="P24" s="3">
        <f t="shared" si="17"/>
        <v>0.25347222222222243</v>
      </c>
      <c r="Q24" s="3">
        <f t="shared" si="17"/>
        <v>0.26041666666666646</v>
      </c>
      <c r="R24" s="3">
        <f t="shared" si="17"/>
        <v>0.26736111111111044</v>
      </c>
      <c r="S24" s="3">
        <f t="shared" si="17"/>
        <v>0.27430555555555547</v>
      </c>
      <c r="T24" s="3">
        <f t="shared" si="17"/>
        <v>0.28124999999999944</v>
      </c>
      <c r="U24" s="3">
        <f t="shared" si="17"/>
        <v>0.28819444444444448</v>
      </c>
      <c r="V24" s="3">
        <f t="shared" si="17"/>
        <v>0.29513888888888845</v>
      </c>
      <c r="W24" s="3">
        <f t="shared" si="17"/>
        <v>0.30208333333333243</v>
      </c>
      <c r="X24" s="3">
        <f t="shared" si="17"/>
        <v>0.30902777777777746</v>
      </c>
      <c r="Y24" s="3">
        <f t="shared" si="17"/>
        <v>0.31597222222222143</v>
      </c>
      <c r="Z24" s="3">
        <f t="shared" si="17"/>
        <v>0.32291666666666646</v>
      </c>
      <c r="AA24" s="3">
        <f t="shared" si="17"/>
        <v>0.32986111111111044</v>
      </c>
      <c r="AB24" s="3">
        <f t="shared" si="17"/>
        <v>0.33680555555555447</v>
      </c>
      <c r="AC24" s="3">
        <f t="shared" si="17"/>
        <v>0.34374999999999944</v>
      </c>
      <c r="AD24" s="3">
        <f t="shared" si="17"/>
        <v>0.35069444444444348</v>
      </c>
      <c r="AE24" s="3">
        <f t="shared" si="17"/>
        <v>0.35763888888888845</v>
      </c>
      <c r="AF24" s="3">
        <f t="shared" si="17"/>
        <v>0.36458333333333243</v>
      </c>
      <c r="AG24" s="3">
        <f t="shared" si="17"/>
        <v>0.37152777777777646</v>
      </c>
      <c r="AH24" s="3">
        <f t="shared" si="17"/>
        <v>0.37847222222222143</v>
      </c>
      <c r="AI24" s="3">
        <f t="shared" si="17"/>
        <v>0.38541666666666546</v>
      </c>
      <c r="AJ24" s="3">
        <f t="shared" si="17"/>
        <v>0.39236111111111044</v>
      </c>
      <c r="AK24" s="3">
        <f t="shared" si="17"/>
        <v>0.39930555555555447</v>
      </c>
      <c r="AL24" s="3">
        <f t="shared" si="17"/>
        <v>0.40624999999999944</v>
      </c>
      <c r="AM24" s="3">
        <f t="shared" si="17"/>
        <v>0.41319444444444348</v>
      </c>
      <c r="AN24" s="3">
        <f t="shared" si="17"/>
        <v>0.42013888888888745</v>
      </c>
      <c r="AO24" s="3">
        <f t="shared" si="17"/>
        <v>0.42708333333333243</v>
      </c>
      <c r="AP24" s="3">
        <f t="shared" si="17"/>
        <v>0.43402777777777646</v>
      </c>
      <c r="AQ24" s="3">
        <f t="shared" si="17"/>
        <v>0.44097222222222143</v>
      </c>
      <c r="AR24" s="3">
        <f t="shared" si="17"/>
        <v>0.44791666666666546</v>
      </c>
      <c r="AS24" s="3">
        <f t="shared" si="17"/>
        <v>0.45486111111111044</v>
      </c>
      <c r="AT24" s="3">
        <f t="shared" si="17"/>
        <v>0.46180555555555447</v>
      </c>
      <c r="AU24" s="3">
        <f t="shared" si="17"/>
        <v>0.46874999999999845</v>
      </c>
      <c r="AV24" s="3">
        <f t="shared" si="17"/>
        <v>0.47569444444444348</v>
      </c>
      <c r="AW24" s="3">
        <f t="shared" si="17"/>
        <v>0.48263888888888745</v>
      </c>
      <c r="AX24" s="3">
        <f t="shared" si="17"/>
        <v>0.48958333333333243</v>
      </c>
      <c r="AY24" s="3">
        <f t="shared" si="17"/>
        <v>0.49652777777777646</v>
      </c>
      <c r="AZ24" s="3">
        <f t="shared" si="17"/>
        <v>0.50347222222222043</v>
      </c>
      <c r="BA24" s="3">
        <f t="shared" si="17"/>
        <v>0.51041666666666541</v>
      </c>
      <c r="BB24" s="3">
        <f t="shared" si="17"/>
        <v>0.51736111111110938</v>
      </c>
      <c r="BC24" s="3">
        <f t="shared" si="17"/>
        <v>0.52430555555555436</v>
      </c>
      <c r="BD24" s="3">
        <f t="shared" si="17"/>
        <v>0.53124999999999845</v>
      </c>
      <c r="BE24" s="3">
        <f t="shared" si="17"/>
        <v>0.53819444444444342</v>
      </c>
      <c r="BF24" s="3">
        <f t="shared" si="17"/>
        <v>0.5451388888888874</v>
      </c>
      <c r="BG24" s="3">
        <f t="shared" si="17"/>
        <v>0.55208333333333137</v>
      </c>
      <c r="BH24" s="3">
        <f t="shared" si="17"/>
        <v>0.55902777777777635</v>
      </c>
      <c r="BI24" s="3">
        <f t="shared" si="17"/>
        <v>0.56597222222222043</v>
      </c>
      <c r="BJ24" s="3">
        <f t="shared" si="17"/>
        <v>0.57291666666666541</v>
      </c>
      <c r="BK24" s="3">
        <f t="shared" si="17"/>
        <v>0.57986111111110938</v>
      </c>
      <c r="BL24" s="3">
        <f t="shared" si="17"/>
        <v>0.58680555555555436</v>
      </c>
      <c r="BM24" s="3">
        <f t="shared" si="17"/>
        <v>0.59374999999999845</v>
      </c>
      <c r="BN24" s="3">
        <f t="shared" si="17"/>
        <v>0.60069444444444242</v>
      </c>
      <c r="BO24" s="3">
        <f t="shared" si="17"/>
        <v>0.6076388888888874</v>
      </c>
      <c r="BP24" s="3">
        <f t="shared" si="17"/>
        <v>0.61458333333333137</v>
      </c>
      <c r="BQ24" s="3">
        <f t="shared" si="17"/>
        <v>0.62152777777777635</v>
      </c>
      <c r="BR24" s="3">
        <f t="shared" si="17"/>
        <v>0.62847222222222043</v>
      </c>
      <c r="BS24" s="3">
        <f t="shared" si="17"/>
        <v>0.63541666666666441</v>
      </c>
      <c r="BT24" s="3">
        <f t="shared" si="17"/>
        <v>0.64236111111110938</v>
      </c>
      <c r="BU24" s="3">
        <f t="shared" si="17"/>
        <v>0.64930555555555336</v>
      </c>
      <c r="BV24" s="3">
        <f t="shared" si="16"/>
        <v>0.65624999999999845</v>
      </c>
      <c r="BW24" s="3">
        <f t="shared" si="16"/>
        <v>0.66319444444444242</v>
      </c>
      <c r="BX24" s="3">
        <f t="shared" si="16"/>
        <v>0.6701388888888874</v>
      </c>
      <c r="BY24" s="3">
        <f t="shared" si="16"/>
        <v>0.67708333333333137</v>
      </c>
      <c r="BZ24" s="3">
        <f t="shared" si="16"/>
        <v>0.68402777777777535</v>
      </c>
      <c r="CA24" s="3">
        <f t="shared" si="16"/>
        <v>0.69097222222222043</v>
      </c>
      <c r="CB24" s="3">
        <f t="shared" si="16"/>
        <v>0.69791666666666441</v>
      </c>
      <c r="CC24" s="3">
        <f t="shared" si="16"/>
        <v>0.70486111111110938</v>
      </c>
      <c r="CD24" s="3">
        <f t="shared" si="16"/>
        <v>0.71180555555555336</v>
      </c>
      <c r="CE24" s="3">
        <f t="shared" si="16"/>
        <v>0.71874999999999745</v>
      </c>
      <c r="CF24" s="3">
        <f t="shared" si="16"/>
        <v>0.72569444444444242</v>
      </c>
      <c r="CG24" s="3">
        <f t="shared" si="16"/>
        <v>0.7326388888888864</v>
      </c>
      <c r="CH24" s="3">
        <f t="shared" si="16"/>
        <v>0.73958333333333137</v>
      </c>
      <c r="CI24" s="3">
        <f t="shared" si="16"/>
        <v>0.74652777777777535</v>
      </c>
      <c r="CJ24" s="3">
        <f t="shared" si="16"/>
        <v>0.75347222222222043</v>
      </c>
      <c r="CK24" s="3">
        <f t="shared" si="16"/>
        <v>0.76041666666666441</v>
      </c>
      <c r="CL24" s="3">
        <f t="shared" si="16"/>
        <v>0.76736111111110838</v>
      </c>
      <c r="CM24" s="3">
        <f t="shared" si="16"/>
        <v>0.77430555555555336</v>
      </c>
      <c r="CN24" s="3">
        <f t="shared" si="16"/>
        <v>0.78124999999999745</v>
      </c>
      <c r="CO24" s="3">
        <f t="shared" si="16"/>
        <v>0.78819444444444242</v>
      </c>
      <c r="CP24" s="3">
        <f t="shared" si="16"/>
        <v>0.7951388888888864</v>
      </c>
      <c r="CQ24" s="3">
        <f t="shared" si="16"/>
        <v>0.80208333333333137</v>
      </c>
      <c r="CR24" s="3">
        <f t="shared" si="16"/>
        <v>0.80902777777777535</v>
      </c>
      <c r="CS24" s="3">
        <f t="shared" si="16"/>
        <v>0.81597222222221943</v>
      </c>
      <c r="CT24" s="3">
        <f t="shared" si="16"/>
        <v>0.82291666666666441</v>
      </c>
      <c r="CU24" s="3">
        <f t="shared" si="16"/>
        <v>0.82986111111110838</v>
      </c>
      <c r="CV24" s="3">
        <f t="shared" si="16"/>
        <v>0.83680555555555336</v>
      </c>
      <c r="CW24" s="3">
        <f t="shared" si="16"/>
        <v>0.84374999999999745</v>
      </c>
      <c r="CX24" s="3">
        <f t="shared" si="16"/>
        <v>0.85069444444444142</v>
      </c>
      <c r="CY24" s="3">
        <f t="shared" si="16"/>
        <v>0.8576388888888864</v>
      </c>
      <c r="CZ24" s="3">
        <f t="shared" si="16"/>
        <v>0.86458333333333037</v>
      </c>
      <c r="DA24" s="3">
        <f t="shared" si="16"/>
        <v>0.87152777777777535</v>
      </c>
      <c r="DB24" s="3">
        <f t="shared" si="16"/>
        <v>0.87847222222221943</v>
      </c>
      <c r="DC24" s="3">
        <f t="shared" si="16"/>
        <v>0.88541666666666441</v>
      </c>
      <c r="DD24" s="3">
        <f t="shared" si="16"/>
        <v>0.89236111111110838</v>
      </c>
      <c r="DE24" s="3">
        <f t="shared" si="16"/>
        <v>0.89930555555555236</v>
      </c>
      <c r="DF24" s="3">
        <f t="shared" si="16"/>
        <v>0.90624999999999745</v>
      </c>
      <c r="DG24" s="3">
        <f t="shared" si="16"/>
        <v>0.91319444444444142</v>
      </c>
      <c r="DH24" s="3">
        <f t="shared" si="16"/>
        <v>0.9201388888888864</v>
      </c>
      <c r="DI24" s="3">
        <f t="shared" si="16"/>
        <v>0.92708333333333037</v>
      </c>
      <c r="DJ24" s="3">
        <f t="shared" si="15"/>
        <v>0.9375</v>
      </c>
      <c r="DK24" s="3">
        <f t="shared" si="8"/>
        <v>0.94791666666666541</v>
      </c>
      <c r="DL24" s="3">
        <f t="shared" si="8"/>
        <v>0.95833333333333137</v>
      </c>
      <c r="DM24" s="3">
        <f t="shared" si="8"/>
        <v>0.96874999999999645</v>
      </c>
      <c r="DN24" s="3">
        <f t="shared" si="8"/>
        <v>0.97916666666666241</v>
      </c>
      <c r="DO24" s="3">
        <f t="shared" si="8"/>
        <v>0.98958333333332837</v>
      </c>
      <c r="DP24" s="3">
        <f t="shared" si="8"/>
        <v>0.99999999999999345</v>
      </c>
      <c r="DQ24" s="3">
        <f t="shared" si="8"/>
        <v>1.0104166666666594</v>
      </c>
      <c r="DR24" s="3">
        <f t="shared" si="8"/>
        <v>1.0208333333333246</v>
      </c>
      <c r="DS24" s="3">
        <f t="shared" si="8"/>
        <v>1.0312499999999944</v>
      </c>
      <c r="DT24" s="3">
        <f t="shared" si="8"/>
        <v>1.0416666666666545</v>
      </c>
      <c r="DU24" s="3">
        <f t="shared" si="8"/>
        <v>1.0520833333333246</v>
      </c>
      <c r="DV24" s="5">
        <f t="shared" si="8"/>
        <v>1.0624999999999845</v>
      </c>
    </row>
    <row r="25" spans="1:126" x14ac:dyDescent="0.2">
      <c r="A25" s="4" t="s">
        <v>23</v>
      </c>
      <c r="B25" s="5">
        <v>1.3715277777777778E-2</v>
      </c>
      <c r="C25" s="4"/>
      <c r="D25" s="2"/>
      <c r="E25" s="2"/>
      <c r="F25" s="2"/>
      <c r="G25" s="2"/>
      <c r="H25" s="3">
        <f t="shared" si="5"/>
        <v>0.19843750000000002</v>
      </c>
      <c r="I25" s="3">
        <f t="shared" si="5"/>
        <v>0.20538194444444444</v>
      </c>
      <c r="J25" s="3">
        <f t="shared" si="17"/>
        <v>0.21232638888888877</v>
      </c>
      <c r="K25" s="3">
        <f t="shared" si="17"/>
        <v>0.21927083333333378</v>
      </c>
      <c r="L25" s="3">
        <f t="shared" si="17"/>
        <v>0.22621527777777778</v>
      </c>
      <c r="M25" s="3">
        <f t="shared" si="17"/>
        <v>0.23315972222222178</v>
      </c>
      <c r="N25" s="3">
        <f t="shared" si="17"/>
        <v>0.24010416666666679</v>
      </c>
      <c r="O25" s="3">
        <f t="shared" si="17"/>
        <v>0.24704861111111079</v>
      </c>
      <c r="P25" s="3">
        <f t="shared" si="17"/>
        <v>0.25399305555555579</v>
      </c>
      <c r="Q25" s="3">
        <f t="shared" si="17"/>
        <v>0.26093749999999977</v>
      </c>
      <c r="R25" s="3">
        <f t="shared" si="17"/>
        <v>0.26788194444444374</v>
      </c>
      <c r="S25" s="3">
        <f t="shared" si="17"/>
        <v>0.27482638888888877</v>
      </c>
      <c r="T25" s="3">
        <f t="shared" si="17"/>
        <v>0.28177083333333275</v>
      </c>
      <c r="U25" s="3">
        <f t="shared" si="17"/>
        <v>0.28871527777777778</v>
      </c>
      <c r="V25" s="3">
        <f t="shared" si="17"/>
        <v>0.29565972222222175</v>
      </c>
      <c r="W25" s="3">
        <f t="shared" si="17"/>
        <v>0.30260416666666573</v>
      </c>
      <c r="X25" s="3">
        <f t="shared" si="17"/>
        <v>0.30954861111111076</v>
      </c>
      <c r="Y25" s="3">
        <f t="shared" si="17"/>
        <v>0.31649305555555474</v>
      </c>
      <c r="Z25" s="3">
        <f t="shared" si="17"/>
        <v>0.32343749999999977</v>
      </c>
      <c r="AA25" s="3">
        <f t="shared" si="17"/>
        <v>0.33038194444444374</v>
      </c>
      <c r="AB25" s="3">
        <f t="shared" si="17"/>
        <v>0.33732638888888777</v>
      </c>
      <c r="AC25" s="3">
        <f t="shared" si="17"/>
        <v>0.34427083333333275</v>
      </c>
      <c r="AD25" s="3">
        <f t="shared" si="17"/>
        <v>0.35121527777777678</v>
      </c>
      <c r="AE25" s="3">
        <f t="shared" si="17"/>
        <v>0.35815972222222175</v>
      </c>
      <c r="AF25" s="3">
        <f t="shared" si="17"/>
        <v>0.36510416666666573</v>
      </c>
      <c r="AG25" s="3">
        <f t="shared" si="17"/>
        <v>0.37204861111110976</v>
      </c>
      <c r="AH25" s="3">
        <f t="shared" si="17"/>
        <v>0.37899305555555474</v>
      </c>
      <c r="AI25" s="3">
        <f t="shared" si="17"/>
        <v>0.38593749999999877</v>
      </c>
      <c r="AJ25" s="3">
        <f t="shared" si="17"/>
        <v>0.39288194444444374</v>
      </c>
      <c r="AK25" s="3">
        <f t="shared" si="17"/>
        <v>0.39982638888888777</v>
      </c>
      <c r="AL25" s="3">
        <f t="shared" si="17"/>
        <v>0.40677083333333275</v>
      </c>
      <c r="AM25" s="3">
        <f t="shared" si="17"/>
        <v>0.41371527777777678</v>
      </c>
      <c r="AN25" s="3">
        <f t="shared" si="17"/>
        <v>0.42065972222222076</v>
      </c>
      <c r="AO25" s="3">
        <f t="shared" si="17"/>
        <v>0.42760416666666573</v>
      </c>
      <c r="AP25" s="3">
        <f t="shared" si="17"/>
        <v>0.43454861111110976</v>
      </c>
      <c r="AQ25" s="3">
        <f t="shared" si="17"/>
        <v>0.44149305555555474</v>
      </c>
      <c r="AR25" s="3">
        <f t="shared" si="17"/>
        <v>0.44843749999999877</v>
      </c>
      <c r="AS25" s="3">
        <f t="shared" si="17"/>
        <v>0.45538194444444374</v>
      </c>
      <c r="AT25" s="3">
        <f t="shared" si="17"/>
        <v>0.46232638888888777</v>
      </c>
      <c r="AU25" s="3">
        <f t="shared" si="17"/>
        <v>0.46927083333333175</v>
      </c>
      <c r="AV25" s="3">
        <f t="shared" si="17"/>
        <v>0.47621527777777678</v>
      </c>
      <c r="AW25" s="3">
        <f t="shared" si="17"/>
        <v>0.48315972222222076</v>
      </c>
      <c r="AX25" s="3">
        <f t="shared" si="17"/>
        <v>0.49010416666666573</v>
      </c>
      <c r="AY25" s="3">
        <f t="shared" si="17"/>
        <v>0.49704861111110976</v>
      </c>
      <c r="AZ25" s="3">
        <f t="shared" si="17"/>
        <v>0.50399305555555374</v>
      </c>
      <c r="BA25" s="3">
        <f t="shared" si="17"/>
        <v>0.51093749999999882</v>
      </c>
      <c r="BB25" s="3">
        <f t="shared" si="17"/>
        <v>0.5178819444444428</v>
      </c>
      <c r="BC25" s="3">
        <f t="shared" si="17"/>
        <v>0.52482638888888777</v>
      </c>
      <c r="BD25" s="3">
        <f t="shared" si="17"/>
        <v>0.53177083333333186</v>
      </c>
      <c r="BE25" s="3">
        <f t="shared" si="17"/>
        <v>0.53871527777777684</v>
      </c>
      <c r="BF25" s="3">
        <f t="shared" si="17"/>
        <v>0.54565972222222081</v>
      </c>
      <c r="BG25" s="3">
        <f t="shared" si="17"/>
        <v>0.55260416666666479</v>
      </c>
      <c r="BH25" s="3">
        <f t="shared" si="17"/>
        <v>0.55954861111110976</v>
      </c>
      <c r="BI25" s="3">
        <f t="shared" si="17"/>
        <v>0.56649305555555385</v>
      </c>
      <c r="BJ25" s="3">
        <f t="shared" si="17"/>
        <v>0.57343749999999882</v>
      </c>
      <c r="BK25" s="3">
        <f t="shared" si="17"/>
        <v>0.5803819444444428</v>
      </c>
      <c r="BL25" s="3">
        <f t="shared" si="17"/>
        <v>0.58732638888888777</v>
      </c>
      <c r="BM25" s="3">
        <f t="shared" si="17"/>
        <v>0.59427083333333186</v>
      </c>
      <c r="BN25" s="3">
        <f t="shared" si="17"/>
        <v>0.60121527777777584</v>
      </c>
      <c r="BO25" s="3">
        <f t="shared" si="17"/>
        <v>0.60815972222222081</v>
      </c>
      <c r="BP25" s="3">
        <f t="shared" si="17"/>
        <v>0.61510416666666479</v>
      </c>
      <c r="BQ25" s="3">
        <f t="shared" si="17"/>
        <v>0.62204861111110976</v>
      </c>
      <c r="BR25" s="3">
        <f t="shared" si="17"/>
        <v>0.62899305555555385</v>
      </c>
      <c r="BS25" s="3">
        <f t="shared" si="17"/>
        <v>0.63593749999999782</v>
      </c>
      <c r="BT25" s="3">
        <f t="shared" si="17"/>
        <v>0.6428819444444428</v>
      </c>
      <c r="BU25" s="3">
        <f t="shared" si="17"/>
        <v>0.64982638888888677</v>
      </c>
      <c r="BV25" s="3">
        <f t="shared" si="16"/>
        <v>0.65677083333333186</v>
      </c>
      <c r="BW25" s="3">
        <f t="shared" si="16"/>
        <v>0.66371527777777584</v>
      </c>
      <c r="BX25" s="3">
        <f t="shared" si="16"/>
        <v>0.67065972222222081</v>
      </c>
      <c r="BY25" s="3">
        <f t="shared" si="16"/>
        <v>0.67760416666666479</v>
      </c>
      <c r="BZ25" s="3">
        <f t="shared" si="16"/>
        <v>0.68454861111110876</v>
      </c>
      <c r="CA25" s="3">
        <f t="shared" si="16"/>
        <v>0.69149305555555385</v>
      </c>
      <c r="CB25" s="3">
        <f t="shared" si="16"/>
        <v>0.69843749999999782</v>
      </c>
      <c r="CC25" s="3">
        <f t="shared" si="16"/>
        <v>0.7053819444444428</v>
      </c>
      <c r="CD25" s="3">
        <f t="shared" si="16"/>
        <v>0.71232638888888677</v>
      </c>
      <c r="CE25" s="3">
        <f t="shared" si="16"/>
        <v>0.71927083333333086</v>
      </c>
      <c r="CF25" s="3">
        <f t="shared" si="16"/>
        <v>0.72621527777777584</v>
      </c>
      <c r="CG25" s="3">
        <f t="shared" si="16"/>
        <v>0.73315972222221981</v>
      </c>
      <c r="CH25" s="3">
        <f t="shared" si="16"/>
        <v>0.74010416666666479</v>
      </c>
      <c r="CI25" s="3">
        <f t="shared" si="16"/>
        <v>0.74704861111110876</v>
      </c>
      <c r="CJ25" s="3">
        <f t="shared" si="16"/>
        <v>0.75399305555555385</v>
      </c>
      <c r="CK25" s="3">
        <f t="shared" si="16"/>
        <v>0.76093749999999782</v>
      </c>
      <c r="CL25" s="3">
        <f t="shared" si="16"/>
        <v>0.7678819444444418</v>
      </c>
      <c r="CM25" s="3">
        <f t="shared" si="16"/>
        <v>0.77482638888888677</v>
      </c>
      <c r="CN25" s="3">
        <f t="shared" si="16"/>
        <v>0.78177083333333086</v>
      </c>
      <c r="CO25" s="3">
        <f t="shared" si="16"/>
        <v>0.78871527777777584</v>
      </c>
      <c r="CP25" s="3">
        <f t="shared" si="16"/>
        <v>0.79565972222221981</v>
      </c>
      <c r="CQ25" s="3">
        <f t="shared" si="16"/>
        <v>0.80260416666666479</v>
      </c>
      <c r="CR25" s="3">
        <f t="shared" si="16"/>
        <v>0.80954861111110876</v>
      </c>
      <c r="CS25" s="3">
        <f t="shared" si="16"/>
        <v>0.81649305555555285</v>
      </c>
      <c r="CT25" s="3">
        <f t="shared" si="16"/>
        <v>0.82343749999999782</v>
      </c>
      <c r="CU25" s="3">
        <f t="shared" si="16"/>
        <v>0.8303819444444418</v>
      </c>
      <c r="CV25" s="3">
        <f t="shared" si="16"/>
        <v>0.83732638888888677</v>
      </c>
      <c r="CW25" s="3">
        <f t="shared" si="16"/>
        <v>0.84427083333333086</v>
      </c>
      <c r="CX25" s="3">
        <f t="shared" si="16"/>
        <v>0.85121527777777484</v>
      </c>
      <c r="CY25" s="3">
        <f t="shared" si="16"/>
        <v>0.85815972222221981</v>
      </c>
      <c r="CZ25" s="3">
        <f t="shared" si="16"/>
        <v>0.86510416666666379</v>
      </c>
      <c r="DA25" s="3">
        <f t="shared" si="16"/>
        <v>0.87204861111110876</v>
      </c>
      <c r="DB25" s="3">
        <f t="shared" si="16"/>
        <v>0.87899305555555285</v>
      </c>
      <c r="DC25" s="3">
        <f t="shared" si="16"/>
        <v>0.88593749999999782</v>
      </c>
      <c r="DD25" s="3">
        <f t="shared" si="16"/>
        <v>0.8928819444444418</v>
      </c>
      <c r="DE25" s="3">
        <f t="shared" si="16"/>
        <v>0.89982638888888578</v>
      </c>
      <c r="DF25" s="3">
        <f t="shared" si="16"/>
        <v>0.90677083333333086</v>
      </c>
      <c r="DG25" s="3">
        <f t="shared" si="16"/>
        <v>0.91371527777777484</v>
      </c>
      <c r="DH25" s="3">
        <f t="shared" si="16"/>
        <v>0.92065972222221981</v>
      </c>
      <c r="DI25" s="3">
        <f t="shared" si="16"/>
        <v>0.92760416666666379</v>
      </c>
      <c r="DJ25" s="3">
        <f t="shared" si="15"/>
        <v>0.93802083333333341</v>
      </c>
      <c r="DK25" s="3">
        <f t="shared" si="8"/>
        <v>0.94843749999999882</v>
      </c>
      <c r="DL25" s="3">
        <f t="shared" si="8"/>
        <v>0.95885416666666479</v>
      </c>
      <c r="DM25" s="3">
        <f t="shared" si="8"/>
        <v>0.96927083333332986</v>
      </c>
      <c r="DN25" s="3">
        <f t="shared" si="8"/>
        <v>0.97968749999999583</v>
      </c>
      <c r="DO25" s="3">
        <f t="shared" si="8"/>
        <v>0.99010416666666179</v>
      </c>
      <c r="DP25" s="3">
        <f t="shared" si="8"/>
        <v>1.0005208333333269</v>
      </c>
      <c r="DQ25" s="3">
        <f t="shared" si="8"/>
        <v>1.0109374999999927</v>
      </c>
      <c r="DR25" s="3">
        <f t="shared" si="8"/>
        <v>1.0213541666666579</v>
      </c>
      <c r="DS25" s="3">
        <f t="shared" si="8"/>
        <v>1.0317708333333278</v>
      </c>
      <c r="DT25" s="3">
        <f t="shared" si="8"/>
        <v>1.0421874999999878</v>
      </c>
      <c r="DU25" s="3">
        <f t="shared" si="8"/>
        <v>1.0526041666666579</v>
      </c>
      <c r="DV25" s="5">
        <f t="shared" si="8"/>
        <v>1.0630208333333178</v>
      </c>
    </row>
    <row r="26" spans="1:126" x14ac:dyDescent="0.2">
      <c r="A26" s="4" t="s">
        <v>60</v>
      </c>
      <c r="B26" s="5">
        <v>1.4409722222222221E-2</v>
      </c>
      <c r="C26" s="4"/>
      <c r="D26" s="2"/>
      <c r="E26" s="2"/>
      <c r="F26" s="2"/>
      <c r="G26" s="2"/>
      <c r="H26" s="3">
        <f t="shared" si="5"/>
        <v>0.19913194444444446</v>
      </c>
      <c r="I26" s="3">
        <f t="shared" si="5"/>
        <v>0.20607638888888888</v>
      </c>
      <c r="J26" s="3">
        <f t="shared" si="17"/>
        <v>0.21302083333333321</v>
      </c>
      <c r="K26" s="3">
        <f t="shared" si="17"/>
        <v>0.21996527777777822</v>
      </c>
      <c r="L26" s="3">
        <f t="shared" si="17"/>
        <v>0.22690972222222222</v>
      </c>
      <c r="M26" s="3">
        <f t="shared" si="17"/>
        <v>0.23385416666666622</v>
      </c>
      <c r="N26" s="3">
        <f t="shared" si="17"/>
        <v>0.24079861111111123</v>
      </c>
      <c r="O26" s="3">
        <f t="shared" si="17"/>
        <v>0.24774305555555523</v>
      </c>
      <c r="P26" s="3">
        <f t="shared" si="17"/>
        <v>0.25468750000000023</v>
      </c>
      <c r="Q26" s="3">
        <f t="shared" si="17"/>
        <v>0.26163194444444421</v>
      </c>
      <c r="R26" s="3">
        <f t="shared" si="17"/>
        <v>0.26857638888888818</v>
      </c>
      <c r="S26" s="3">
        <f t="shared" si="17"/>
        <v>0.27552083333333321</v>
      </c>
      <c r="T26" s="3">
        <f t="shared" si="17"/>
        <v>0.28246527777777719</v>
      </c>
      <c r="U26" s="3">
        <f t="shared" si="17"/>
        <v>0.28940972222222222</v>
      </c>
      <c r="V26" s="3">
        <f t="shared" si="17"/>
        <v>0.2963541666666662</v>
      </c>
      <c r="W26" s="3">
        <f t="shared" si="17"/>
        <v>0.30329861111111017</v>
      </c>
      <c r="X26" s="3">
        <f t="shared" si="17"/>
        <v>0.3102430555555552</v>
      </c>
      <c r="Y26" s="3">
        <f t="shared" si="17"/>
        <v>0.31718749999999918</v>
      </c>
      <c r="Z26" s="3">
        <f t="shared" si="17"/>
        <v>0.32413194444444421</v>
      </c>
      <c r="AA26" s="3">
        <f t="shared" si="17"/>
        <v>0.33107638888888818</v>
      </c>
      <c r="AB26" s="3">
        <f t="shared" si="17"/>
        <v>0.33802083333333222</v>
      </c>
      <c r="AC26" s="3">
        <f t="shared" si="17"/>
        <v>0.34496527777777719</v>
      </c>
      <c r="AD26" s="3">
        <f t="shared" si="17"/>
        <v>0.35190972222222122</v>
      </c>
      <c r="AE26" s="3">
        <f t="shared" si="17"/>
        <v>0.3588541666666662</v>
      </c>
      <c r="AF26" s="3">
        <f t="shared" si="17"/>
        <v>0.36579861111111017</v>
      </c>
      <c r="AG26" s="3">
        <f t="shared" si="17"/>
        <v>0.3727430555555542</v>
      </c>
      <c r="AH26" s="3">
        <f t="shared" si="17"/>
        <v>0.37968749999999918</v>
      </c>
      <c r="AI26" s="3">
        <f t="shared" si="17"/>
        <v>0.38663194444444321</v>
      </c>
      <c r="AJ26" s="3">
        <f t="shared" si="17"/>
        <v>0.39357638888888818</v>
      </c>
      <c r="AK26" s="3">
        <f t="shared" si="17"/>
        <v>0.40052083333333222</v>
      </c>
      <c r="AL26" s="3">
        <f t="shared" si="17"/>
        <v>0.40746527777777719</v>
      </c>
      <c r="AM26" s="3">
        <f t="shared" si="17"/>
        <v>0.41440972222222122</v>
      </c>
      <c r="AN26" s="3">
        <f t="shared" si="17"/>
        <v>0.4213541666666652</v>
      </c>
      <c r="AO26" s="3">
        <f t="shared" si="17"/>
        <v>0.42829861111111017</v>
      </c>
      <c r="AP26" s="3">
        <f t="shared" si="17"/>
        <v>0.4352430555555542</v>
      </c>
      <c r="AQ26" s="3">
        <f t="shared" si="17"/>
        <v>0.44218749999999918</v>
      </c>
      <c r="AR26" s="3">
        <f t="shared" si="17"/>
        <v>0.44913194444444321</v>
      </c>
      <c r="AS26" s="3">
        <f t="shared" si="17"/>
        <v>0.45607638888888818</v>
      </c>
      <c r="AT26" s="3">
        <f t="shared" si="17"/>
        <v>0.46302083333333222</v>
      </c>
      <c r="AU26" s="3">
        <f t="shared" si="17"/>
        <v>0.46996527777777619</v>
      </c>
      <c r="AV26" s="3">
        <f t="shared" si="17"/>
        <v>0.47690972222222122</v>
      </c>
      <c r="AW26" s="3">
        <f t="shared" si="17"/>
        <v>0.4838541666666652</v>
      </c>
      <c r="AX26" s="3">
        <f t="shared" si="17"/>
        <v>0.49079861111111017</v>
      </c>
      <c r="AY26" s="3">
        <f t="shared" si="17"/>
        <v>0.4977430555555542</v>
      </c>
      <c r="AZ26" s="3">
        <f t="shared" si="17"/>
        <v>0.50468749999999818</v>
      </c>
      <c r="BA26" s="3">
        <f t="shared" si="17"/>
        <v>0.51163194444444327</v>
      </c>
      <c r="BB26" s="3">
        <f t="shared" si="17"/>
        <v>0.51857638888888724</v>
      </c>
      <c r="BC26" s="3">
        <f t="shared" si="17"/>
        <v>0.52552083333333222</v>
      </c>
      <c r="BD26" s="3">
        <f t="shared" si="17"/>
        <v>0.5324652777777763</v>
      </c>
      <c r="BE26" s="3">
        <f t="shared" si="17"/>
        <v>0.53940972222222128</v>
      </c>
      <c r="BF26" s="3">
        <f t="shared" si="17"/>
        <v>0.54635416666666525</v>
      </c>
      <c r="BG26" s="3">
        <f t="shared" si="17"/>
        <v>0.55329861111110923</v>
      </c>
      <c r="BH26" s="3">
        <f t="shared" si="17"/>
        <v>0.5602430555555542</v>
      </c>
      <c r="BI26" s="3">
        <f t="shared" si="17"/>
        <v>0.56718749999999829</v>
      </c>
      <c r="BJ26" s="3">
        <f t="shared" si="17"/>
        <v>0.57413194444444327</v>
      </c>
      <c r="BK26" s="3">
        <f t="shared" si="17"/>
        <v>0.58107638888888724</v>
      </c>
      <c r="BL26" s="3">
        <f t="shared" si="17"/>
        <v>0.58802083333333222</v>
      </c>
      <c r="BM26" s="3">
        <f t="shared" si="17"/>
        <v>0.5949652777777763</v>
      </c>
      <c r="BN26" s="3">
        <f t="shared" si="17"/>
        <v>0.60190972222222028</v>
      </c>
      <c r="BO26" s="3">
        <f t="shared" si="17"/>
        <v>0.60885416666666525</v>
      </c>
      <c r="BP26" s="3">
        <f t="shared" si="17"/>
        <v>0.61579861111110923</v>
      </c>
      <c r="BQ26" s="3">
        <f t="shared" si="17"/>
        <v>0.6227430555555542</v>
      </c>
      <c r="BR26" s="3">
        <f t="shared" si="17"/>
        <v>0.62968749999999829</v>
      </c>
      <c r="BS26" s="3">
        <f t="shared" si="17"/>
        <v>0.63663194444444227</v>
      </c>
      <c r="BT26" s="3">
        <f t="shared" si="17"/>
        <v>0.64357638888888724</v>
      </c>
      <c r="BU26" s="3">
        <f t="shared" si="17"/>
        <v>0.65052083333333122</v>
      </c>
      <c r="BV26" s="3">
        <f t="shared" si="16"/>
        <v>0.6574652777777763</v>
      </c>
      <c r="BW26" s="3">
        <f t="shared" si="16"/>
        <v>0.66440972222222028</v>
      </c>
      <c r="BX26" s="3">
        <f t="shared" si="16"/>
        <v>0.67135416666666525</v>
      </c>
      <c r="BY26" s="3">
        <f t="shared" si="16"/>
        <v>0.67829861111110923</v>
      </c>
      <c r="BZ26" s="3">
        <f t="shared" si="16"/>
        <v>0.6852430555555532</v>
      </c>
      <c r="CA26" s="3">
        <f t="shared" si="16"/>
        <v>0.69218749999999829</v>
      </c>
      <c r="CB26" s="3">
        <f t="shared" si="16"/>
        <v>0.69913194444444227</v>
      </c>
      <c r="CC26" s="3">
        <f t="shared" si="16"/>
        <v>0.70607638888888724</v>
      </c>
      <c r="CD26" s="3">
        <f t="shared" si="16"/>
        <v>0.71302083333333122</v>
      </c>
      <c r="CE26" s="3">
        <f t="shared" si="16"/>
        <v>0.7199652777777753</v>
      </c>
      <c r="CF26" s="3">
        <f t="shared" si="16"/>
        <v>0.72690972222222028</v>
      </c>
      <c r="CG26" s="3">
        <f t="shared" si="16"/>
        <v>0.73385416666666425</v>
      </c>
      <c r="CH26" s="3">
        <f t="shared" si="16"/>
        <v>0.74079861111110923</v>
      </c>
      <c r="CI26" s="3">
        <f t="shared" si="16"/>
        <v>0.7477430555555532</v>
      </c>
      <c r="CJ26" s="3">
        <f t="shared" si="16"/>
        <v>0.75468749999999829</v>
      </c>
      <c r="CK26" s="3">
        <f t="shared" si="16"/>
        <v>0.76163194444444227</v>
      </c>
      <c r="CL26" s="3">
        <f t="shared" si="16"/>
        <v>0.76857638888888624</v>
      </c>
      <c r="CM26" s="3">
        <f t="shared" si="16"/>
        <v>0.77552083333333122</v>
      </c>
      <c r="CN26" s="3">
        <f t="shared" si="16"/>
        <v>0.7824652777777753</v>
      </c>
      <c r="CO26" s="3">
        <f t="shared" si="16"/>
        <v>0.78940972222222028</v>
      </c>
      <c r="CP26" s="3">
        <f t="shared" si="16"/>
        <v>0.79635416666666425</v>
      </c>
      <c r="CQ26" s="3">
        <f t="shared" si="16"/>
        <v>0.80329861111110923</v>
      </c>
      <c r="CR26" s="3">
        <f t="shared" si="16"/>
        <v>0.8102430555555532</v>
      </c>
      <c r="CS26" s="3">
        <f t="shared" si="16"/>
        <v>0.81718749999999729</v>
      </c>
      <c r="CT26" s="3">
        <f t="shared" si="16"/>
        <v>0.82413194444444227</v>
      </c>
      <c r="CU26" s="3">
        <f t="shared" si="16"/>
        <v>0.83107638888888624</v>
      </c>
      <c r="CV26" s="3">
        <f t="shared" si="16"/>
        <v>0.83802083333333122</v>
      </c>
      <c r="CW26" s="3">
        <f t="shared" si="16"/>
        <v>0.8449652777777753</v>
      </c>
      <c r="CX26" s="3">
        <f t="shared" si="16"/>
        <v>0.85190972222221928</v>
      </c>
      <c r="CY26" s="3">
        <f t="shared" si="16"/>
        <v>0.85885416666666425</v>
      </c>
      <c r="CZ26" s="3">
        <f t="shared" si="16"/>
        <v>0.86579861111110823</v>
      </c>
      <c r="DA26" s="3">
        <f t="shared" si="16"/>
        <v>0.8727430555555532</v>
      </c>
      <c r="DB26" s="3">
        <f t="shared" si="16"/>
        <v>0.87968749999999729</v>
      </c>
      <c r="DC26" s="3">
        <f t="shared" si="16"/>
        <v>0.88663194444444227</v>
      </c>
      <c r="DD26" s="3">
        <f t="shared" si="16"/>
        <v>0.89357638888888624</v>
      </c>
      <c r="DE26" s="3">
        <f t="shared" si="16"/>
        <v>0.90052083333333022</v>
      </c>
      <c r="DF26" s="3">
        <f t="shared" si="16"/>
        <v>0.9074652777777753</v>
      </c>
      <c r="DG26" s="3">
        <f t="shared" si="16"/>
        <v>0.91440972222221928</v>
      </c>
      <c r="DH26" s="3">
        <f t="shared" si="16"/>
        <v>0.92135416666666425</v>
      </c>
      <c r="DI26" s="3">
        <f t="shared" si="16"/>
        <v>0.92829861111110823</v>
      </c>
      <c r="DJ26" s="3">
        <f t="shared" si="15"/>
        <v>0.93871527777777786</v>
      </c>
      <c r="DK26" s="3">
        <f t="shared" si="8"/>
        <v>0.94913194444444327</v>
      </c>
      <c r="DL26" s="3">
        <f t="shared" si="8"/>
        <v>0.95954861111110923</v>
      </c>
      <c r="DM26" s="3">
        <f t="shared" si="8"/>
        <v>0.9699652777777743</v>
      </c>
      <c r="DN26" s="3">
        <f t="shared" si="8"/>
        <v>0.98038194444444027</v>
      </c>
      <c r="DO26" s="3">
        <f t="shared" si="8"/>
        <v>0.99079861111110623</v>
      </c>
      <c r="DP26" s="3">
        <f t="shared" si="8"/>
        <v>1.0012152777777712</v>
      </c>
      <c r="DQ26" s="3">
        <f t="shared" si="8"/>
        <v>1.0116319444444373</v>
      </c>
      <c r="DR26" s="3">
        <f t="shared" si="8"/>
        <v>1.0220486111111022</v>
      </c>
      <c r="DS26" s="3">
        <f t="shared" si="8"/>
        <v>1.0324652777777721</v>
      </c>
      <c r="DT26" s="3">
        <f t="shared" si="8"/>
        <v>1.0428819444444322</v>
      </c>
      <c r="DU26" s="3">
        <f t="shared" si="8"/>
        <v>1.0532986111111022</v>
      </c>
      <c r="DV26" s="5">
        <f t="shared" si="8"/>
        <v>1.0637152777777621</v>
      </c>
    </row>
    <row r="27" spans="1:126" x14ac:dyDescent="0.2">
      <c r="A27" s="4" t="s">
        <v>24</v>
      </c>
      <c r="B27" s="5">
        <v>1.5104166666666667E-2</v>
      </c>
      <c r="C27" s="4"/>
      <c r="D27" s="2"/>
      <c r="E27" s="2"/>
      <c r="F27" s="2"/>
      <c r="G27" s="2"/>
      <c r="H27" s="3">
        <f t="shared" si="5"/>
        <v>0.1998263888888889</v>
      </c>
      <c r="I27" s="3">
        <f t="shared" si="5"/>
        <v>0.20677083333333332</v>
      </c>
      <c r="J27" s="3">
        <f t="shared" si="17"/>
        <v>0.21371527777777766</v>
      </c>
      <c r="K27" s="3">
        <f t="shared" si="17"/>
        <v>0.22065972222222266</v>
      </c>
      <c r="L27" s="3">
        <f t="shared" si="17"/>
        <v>0.22760416666666666</v>
      </c>
      <c r="M27" s="3">
        <f t="shared" si="17"/>
        <v>0.23454861111111067</v>
      </c>
      <c r="N27" s="3">
        <f t="shared" si="17"/>
        <v>0.24149305555555567</v>
      </c>
      <c r="O27" s="3">
        <f t="shared" si="17"/>
        <v>0.24843749999999967</v>
      </c>
      <c r="P27" s="3">
        <f t="shared" si="17"/>
        <v>0.25538194444444468</v>
      </c>
      <c r="Q27" s="3">
        <f t="shared" si="17"/>
        <v>0.26232638888888865</v>
      </c>
      <c r="R27" s="3">
        <f t="shared" si="17"/>
        <v>0.26927083333333263</v>
      </c>
      <c r="S27" s="3">
        <f t="shared" si="17"/>
        <v>0.27621527777777766</v>
      </c>
      <c r="T27" s="3">
        <f t="shared" si="17"/>
        <v>0.28315972222222163</v>
      </c>
      <c r="U27" s="3">
        <f t="shared" si="17"/>
        <v>0.29010416666666666</v>
      </c>
      <c r="V27" s="3">
        <f t="shared" si="17"/>
        <v>0.29704861111111064</v>
      </c>
      <c r="W27" s="3">
        <f t="shared" si="17"/>
        <v>0.30399305555555461</v>
      </c>
      <c r="X27" s="3">
        <f t="shared" si="17"/>
        <v>0.31093749999999964</v>
      </c>
      <c r="Y27" s="3">
        <f t="shared" si="17"/>
        <v>0.31788194444444362</v>
      </c>
      <c r="Z27" s="3">
        <f t="shared" si="17"/>
        <v>0.32482638888888865</v>
      </c>
      <c r="AA27" s="3">
        <f t="shared" si="17"/>
        <v>0.33177083333333263</v>
      </c>
      <c r="AB27" s="3">
        <f t="shared" si="17"/>
        <v>0.33871527777777666</v>
      </c>
      <c r="AC27" s="3">
        <f t="shared" si="17"/>
        <v>0.34565972222222163</v>
      </c>
      <c r="AD27" s="3">
        <f t="shared" si="17"/>
        <v>0.35260416666666566</v>
      </c>
      <c r="AE27" s="3">
        <f t="shared" si="17"/>
        <v>0.35954861111111064</v>
      </c>
      <c r="AF27" s="3">
        <f t="shared" si="17"/>
        <v>0.36649305555555461</v>
      </c>
      <c r="AG27" s="3">
        <f t="shared" si="17"/>
        <v>0.37343749999999865</v>
      </c>
      <c r="AH27" s="3">
        <f t="shared" si="17"/>
        <v>0.38038194444444362</v>
      </c>
      <c r="AI27" s="3">
        <f t="shared" si="17"/>
        <v>0.38732638888888765</v>
      </c>
      <c r="AJ27" s="3">
        <f t="shared" si="17"/>
        <v>0.39427083333333263</v>
      </c>
      <c r="AK27" s="3">
        <f t="shared" si="17"/>
        <v>0.40121527777777666</v>
      </c>
      <c r="AL27" s="3">
        <f t="shared" si="17"/>
        <v>0.40815972222222163</v>
      </c>
      <c r="AM27" s="3">
        <f t="shared" si="17"/>
        <v>0.41510416666666566</v>
      </c>
      <c r="AN27" s="3">
        <f t="shared" si="17"/>
        <v>0.42204861111110964</v>
      </c>
      <c r="AO27" s="3">
        <f t="shared" si="17"/>
        <v>0.42899305555555461</v>
      </c>
      <c r="AP27" s="3">
        <f t="shared" si="17"/>
        <v>0.43593749999999865</v>
      </c>
      <c r="AQ27" s="3">
        <f t="shared" si="17"/>
        <v>0.44288194444444362</v>
      </c>
      <c r="AR27" s="3">
        <f t="shared" si="17"/>
        <v>0.44982638888888765</v>
      </c>
      <c r="AS27" s="3">
        <f t="shared" si="17"/>
        <v>0.45677083333333263</v>
      </c>
      <c r="AT27" s="3">
        <f t="shared" si="17"/>
        <v>0.46371527777777666</v>
      </c>
      <c r="AU27" s="3">
        <f t="shared" si="17"/>
        <v>0.47065972222222063</v>
      </c>
      <c r="AV27" s="3">
        <f t="shared" si="17"/>
        <v>0.47760416666666566</v>
      </c>
      <c r="AW27" s="3">
        <f t="shared" si="17"/>
        <v>0.48454861111110964</v>
      </c>
      <c r="AX27" s="3">
        <f t="shared" si="17"/>
        <v>0.49149305555555461</v>
      </c>
      <c r="AY27" s="3">
        <f t="shared" si="17"/>
        <v>0.49843749999999865</v>
      </c>
      <c r="AZ27" s="3">
        <f t="shared" si="17"/>
        <v>0.50538194444444262</v>
      </c>
      <c r="BA27" s="3">
        <f t="shared" si="17"/>
        <v>0.51232638888888771</v>
      </c>
      <c r="BB27" s="3">
        <f t="shared" si="17"/>
        <v>0.51927083333333168</v>
      </c>
      <c r="BC27" s="3">
        <f t="shared" si="17"/>
        <v>0.52621527777777666</v>
      </c>
      <c r="BD27" s="3">
        <f t="shared" si="17"/>
        <v>0.53315972222222074</v>
      </c>
      <c r="BE27" s="3">
        <f t="shared" si="17"/>
        <v>0.54010416666666572</v>
      </c>
      <c r="BF27" s="3">
        <f t="shared" si="17"/>
        <v>0.54704861111110969</v>
      </c>
      <c r="BG27" s="3">
        <f t="shared" si="17"/>
        <v>0.55399305555555367</v>
      </c>
      <c r="BH27" s="3">
        <f t="shared" si="17"/>
        <v>0.56093749999999865</v>
      </c>
      <c r="BI27" s="3">
        <f t="shared" si="17"/>
        <v>0.56788194444444273</v>
      </c>
      <c r="BJ27" s="3">
        <f t="shared" si="17"/>
        <v>0.57482638888888771</v>
      </c>
      <c r="BK27" s="3">
        <f t="shared" si="17"/>
        <v>0.58177083333333168</v>
      </c>
      <c r="BL27" s="3">
        <f t="shared" si="17"/>
        <v>0.58871527777777666</v>
      </c>
      <c r="BM27" s="3">
        <f t="shared" si="17"/>
        <v>0.59565972222222074</v>
      </c>
      <c r="BN27" s="3">
        <f t="shared" si="17"/>
        <v>0.60260416666666472</v>
      </c>
      <c r="BO27" s="3">
        <f t="shared" si="17"/>
        <v>0.60954861111110969</v>
      </c>
      <c r="BP27" s="3">
        <f t="shared" si="17"/>
        <v>0.61649305555555367</v>
      </c>
      <c r="BQ27" s="3">
        <f t="shared" si="17"/>
        <v>0.62343749999999865</v>
      </c>
      <c r="BR27" s="3">
        <f t="shared" si="17"/>
        <v>0.63038194444444273</v>
      </c>
      <c r="BS27" s="3">
        <f t="shared" si="17"/>
        <v>0.63732638888888671</v>
      </c>
      <c r="BT27" s="3">
        <f t="shared" si="17"/>
        <v>0.64427083333333168</v>
      </c>
      <c r="BU27" s="3">
        <f t="shared" ref="BU27:DI30" si="18">BU$2+$B27</f>
        <v>0.65121527777777566</v>
      </c>
      <c r="BV27" s="3">
        <f t="shared" si="18"/>
        <v>0.65815972222222074</v>
      </c>
      <c r="BW27" s="3">
        <f t="shared" si="18"/>
        <v>0.66510416666666472</v>
      </c>
      <c r="BX27" s="3">
        <f t="shared" si="18"/>
        <v>0.67204861111110969</v>
      </c>
      <c r="BY27" s="3">
        <f t="shared" si="18"/>
        <v>0.67899305555555367</v>
      </c>
      <c r="BZ27" s="3">
        <f t="shared" si="18"/>
        <v>0.68593749999999765</v>
      </c>
      <c r="CA27" s="3">
        <f t="shared" si="18"/>
        <v>0.69288194444444273</v>
      </c>
      <c r="CB27" s="3">
        <f t="shared" si="18"/>
        <v>0.69982638888888671</v>
      </c>
      <c r="CC27" s="3">
        <f t="shared" si="18"/>
        <v>0.70677083333333168</v>
      </c>
      <c r="CD27" s="3">
        <f t="shared" si="18"/>
        <v>0.71371527777777566</v>
      </c>
      <c r="CE27" s="3">
        <f t="shared" si="18"/>
        <v>0.72065972222221975</v>
      </c>
      <c r="CF27" s="3">
        <f t="shared" si="18"/>
        <v>0.72760416666666472</v>
      </c>
      <c r="CG27" s="3">
        <f t="shared" si="18"/>
        <v>0.7345486111111087</v>
      </c>
      <c r="CH27" s="3">
        <f t="shared" si="18"/>
        <v>0.74149305555555367</v>
      </c>
      <c r="CI27" s="3">
        <f t="shared" si="18"/>
        <v>0.74843749999999765</v>
      </c>
      <c r="CJ27" s="3">
        <f t="shared" si="18"/>
        <v>0.75538194444444273</v>
      </c>
      <c r="CK27" s="3">
        <f t="shared" si="18"/>
        <v>0.76232638888888671</v>
      </c>
      <c r="CL27" s="3">
        <f t="shared" si="18"/>
        <v>0.76927083333333068</v>
      </c>
      <c r="CM27" s="3">
        <f t="shared" si="18"/>
        <v>0.77621527777777566</v>
      </c>
      <c r="CN27" s="3">
        <f t="shared" si="18"/>
        <v>0.78315972222221975</v>
      </c>
      <c r="CO27" s="3">
        <f t="shared" si="18"/>
        <v>0.79010416666666472</v>
      </c>
      <c r="CP27" s="3">
        <f t="shared" si="18"/>
        <v>0.7970486111111087</v>
      </c>
      <c r="CQ27" s="3">
        <f t="shared" si="18"/>
        <v>0.80399305555555367</v>
      </c>
      <c r="CR27" s="3">
        <f t="shared" si="18"/>
        <v>0.81093749999999765</v>
      </c>
      <c r="CS27" s="3">
        <f t="shared" si="18"/>
        <v>0.81788194444444173</v>
      </c>
      <c r="CT27" s="3">
        <f t="shared" si="18"/>
        <v>0.82482638888888671</v>
      </c>
      <c r="CU27" s="3">
        <f t="shared" si="18"/>
        <v>0.83177083333333068</v>
      </c>
      <c r="CV27" s="3">
        <f t="shared" si="18"/>
        <v>0.83871527777777566</v>
      </c>
      <c r="CW27" s="3">
        <f t="shared" si="18"/>
        <v>0.84565972222221975</v>
      </c>
      <c r="CX27" s="3">
        <f t="shared" si="18"/>
        <v>0.85260416666666372</v>
      </c>
      <c r="CY27" s="3">
        <f t="shared" si="18"/>
        <v>0.8595486111111087</v>
      </c>
      <c r="CZ27" s="3">
        <f t="shared" si="18"/>
        <v>0.86649305555555267</v>
      </c>
      <c r="DA27" s="3">
        <f t="shared" si="18"/>
        <v>0.87343749999999765</v>
      </c>
      <c r="DB27" s="3">
        <f t="shared" si="18"/>
        <v>0.88038194444444173</v>
      </c>
      <c r="DC27" s="3">
        <f t="shared" si="18"/>
        <v>0.88732638888888671</v>
      </c>
      <c r="DD27" s="3">
        <f t="shared" si="18"/>
        <v>0.89427083333333068</v>
      </c>
      <c r="DE27" s="3">
        <f t="shared" si="18"/>
        <v>0.90121527777777466</v>
      </c>
      <c r="DF27" s="3">
        <f t="shared" si="18"/>
        <v>0.90815972222221975</v>
      </c>
      <c r="DG27" s="3">
        <f t="shared" si="18"/>
        <v>0.91510416666666372</v>
      </c>
      <c r="DH27" s="3">
        <f t="shared" si="18"/>
        <v>0.9220486111111087</v>
      </c>
      <c r="DI27" s="3">
        <f t="shared" si="18"/>
        <v>0.92899305555555267</v>
      </c>
      <c r="DJ27" s="3">
        <f t="shared" si="15"/>
        <v>0.9394097222222223</v>
      </c>
      <c r="DK27" s="3">
        <f t="shared" si="8"/>
        <v>0.94982638888888771</v>
      </c>
      <c r="DL27" s="3">
        <f t="shared" si="8"/>
        <v>0.96024305555555367</v>
      </c>
      <c r="DM27" s="3">
        <f t="shared" si="8"/>
        <v>0.97065972222221875</v>
      </c>
      <c r="DN27" s="3">
        <f t="shared" si="8"/>
        <v>0.98107638888888471</v>
      </c>
      <c r="DO27" s="3">
        <f t="shared" si="8"/>
        <v>0.99149305555555067</v>
      </c>
      <c r="DP27" s="3">
        <f t="shared" si="8"/>
        <v>1.0019097222222157</v>
      </c>
      <c r="DQ27" s="3">
        <f t="shared" si="8"/>
        <v>1.0123263888888816</v>
      </c>
      <c r="DR27" s="3">
        <f t="shared" si="8"/>
        <v>1.0227430555555468</v>
      </c>
      <c r="DS27" s="3">
        <f t="shared" si="8"/>
        <v>1.0331597222222166</v>
      </c>
      <c r="DT27" s="3">
        <f t="shared" si="8"/>
        <v>1.0435763888888767</v>
      </c>
      <c r="DU27" s="3">
        <f t="shared" si="8"/>
        <v>1.0539930555555468</v>
      </c>
      <c r="DV27" s="5">
        <f t="shared" si="8"/>
        <v>1.0644097222222066</v>
      </c>
    </row>
    <row r="28" spans="1:126" x14ac:dyDescent="0.2">
      <c r="A28" s="4" t="s">
        <v>25</v>
      </c>
      <c r="B28" s="5">
        <v>1.5625E-2</v>
      </c>
      <c r="C28" s="4"/>
      <c r="D28" s="2"/>
      <c r="E28" s="2"/>
      <c r="F28" s="2"/>
      <c r="G28" s="2"/>
      <c r="H28" s="3">
        <f t="shared" si="5"/>
        <v>0.20034722222222223</v>
      </c>
      <c r="I28" s="3">
        <f t="shared" si="5"/>
        <v>0.20729166666666665</v>
      </c>
      <c r="J28" s="3">
        <f t="shared" ref="J28:BU31" si="19">J$2+$B28</f>
        <v>0.21423611111111099</v>
      </c>
      <c r="K28" s="3">
        <f t="shared" si="19"/>
        <v>0.22118055555555599</v>
      </c>
      <c r="L28" s="3">
        <f t="shared" si="19"/>
        <v>0.22812499999999999</v>
      </c>
      <c r="M28" s="3">
        <f t="shared" si="19"/>
        <v>0.235069444444444</v>
      </c>
      <c r="N28" s="3">
        <f t="shared" si="19"/>
        <v>0.242013888888889</v>
      </c>
      <c r="O28" s="3">
        <f t="shared" si="19"/>
        <v>0.248958333333333</v>
      </c>
      <c r="P28" s="3">
        <f t="shared" si="19"/>
        <v>0.25590277777777803</v>
      </c>
      <c r="Q28" s="3">
        <f t="shared" si="19"/>
        <v>0.26284722222222201</v>
      </c>
      <c r="R28" s="3">
        <f t="shared" si="19"/>
        <v>0.26979166666666599</v>
      </c>
      <c r="S28" s="3">
        <f t="shared" si="19"/>
        <v>0.27673611111111102</v>
      </c>
      <c r="T28" s="3">
        <f t="shared" si="19"/>
        <v>0.28368055555555499</v>
      </c>
      <c r="U28" s="3">
        <f t="shared" si="19"/>
        <v>0.29062500000000002</v>
      </c>
      <c r="V28" s="3">
        <f t="shared" si="19"/>
        <v>0.297569444444444</v>
      </c>
      <c r="W28" s="3">
        <f t="shared" si="19"/>
        <v>0.30451388888888797</v>
      </c>
      <c r="X28" s="3">
        <f t="shared" si="19"/>
        <v>0.311458333333333</v>
      </c>
      <c r="Y28" s="3">
        <f t="shared" si="19"/>
        <v>0.31840277777777698</v>
      </c>
      <c r="Z28" s="3">
        <f t="shared" si="19"/>
        <v>0.32534722222222201</v>
      </c>
      <c r="AA28" s="3">
        <f t="shared" si="19"/>
        <v>0.33229166666666599</v>
      </c>
      <c r="AB28" s="3">
        <f t="shared" si="19"/>
        <v>0.33923611111111002</v>
      </c>
      <c r="AC28" s="3">
        <f t="shared" si="19"/>
        <v>0.34618055555555499</v>
      </c>
      <c r="AD28" s="3">
        <f t="shared" si="19"/>
        <v>0.35312499999999902</v>
      </c>
      <c r="AE28" s="3">
        <f t="shared" si="19"/>
        <v>0.360069444444444</v>
      </c>
      <c r="AF28" s="3">
        <f t="shared" si="19"/>
        <v>0.36701388888888797</v>
      </c>
      <c r="AG28" s="3">
        <f t="shared" si="19"/>
        <v>0.373958333333332</v>
      </c>
      <c r="AH28" s="3">
        <f t="shared" si="19"/>
        <v>0.38090277777777698</v>
      </c>
      <c r="AI28" s="3">
        <f t="shared" si="19"/>
        <v>0.38784722222222101</v>
      </c>
      <c r="AJ28" s="3">
        <f t="shared" si="19"/>
        <v>0.39479166666666599</v>
      </c>
      <c r="AK28" s="3">
        <f t="shared" si="19"/>
        <v>0.40173611111111002</v>
      </c>
      <c r="AL28" s="3">
        <f t="shared" si="19"/>
        <v>0.40868055555555499</v>
      </c>
      <c r="AM28" s="3">
        <f t="shared" si="19"/>
        <v>0.41562499999999902</v>
      </c>
      <c r="AN28" s="3">
        <f t="shared" si="19"/>
        <v>0.422569444444443</v>
      </c>
      <c r="AO28" s="3">
        <f t="shared" si="19"/>
        <v>0.42951388888888797</v>
      </c>
      <c r="AP28" s="3">
        <f t="shared" si="19"/>
        <v>0.436458333333332</v>
      </c>
      <c r="AQ28" s="3">
        <f t="shared" si="19"/>
        <v>0.44340277777777698</v>
      </c>
      <c r="AR28" s="3">
        <f t="shared" si="19"/>
        <v>0.45034722222222101</v>
      </c>
      <c r="AS28" s="3">
        <f t="shared" si="19"/>
        <v>0.45729166666666599</v>
      </c>
      <c r="AT28" s="3">
        <f t="shared" si="19"/>
        <v>0.46423611111111002</v>
      </c>
      <c r="AU28" s="3">
        <f t="shared" si="19"/>
        <v>0.47118055555555399</v>
      </c>
      <c r="AV28" s="3">
        <f t="shared" si="19"/>
        <v>0.47812499999999902</v>
      </c>
      <c r="AW28" s="3">
        <f t="shared" si="19"/>
        <v>0.485069444444443</v>
      </c>
      <c r="AX28" s="3">
        <f t="shared" si="19"/>
        <v>0.49201388888888797</v>
      </c>
      <c r="AY28" s="3">
        <f t="shared" si="19"/>
        <v>0.498958333333332</v>
      </c>
      <c r="AZ28" s="3">
        <f t="shared" si="19"/>
        <v>0.50590277777777604</v>
      </c>
      <c r="BA28" s="3">
        <f t="shared" si="19"/>
        <v>0.51284722222222101</v>
      </c>
      <c r="BB28" s="3">
        <f t="shared" si="19"/>
        <v>0.51979166666666499</v>
      </c>
      <c r="BC28" s="3">
        <f t="shared" si="19"/>
        <v>0.52673611111110996</v>
      </c>
      <c r="BD28" s="3">
        <f t="shared" si="19"/>
        <v>0.53368055555555405</v>
      </c>
      <c r="BE28" s="3">
        <f t="shared" si="19"/>
        <v>0.54062499999999902</v>
      </c>
      <c r="BF28" s="3">
        <f t="shared" si="19"/>
        <v>0.547569444444443</v>
      </c>
      <c r="BG28" s="3">
        <f t="shared" si="19"/>
        <v>0.55451388888888697</v>
      </c>
      <c r="BH28" s="3">
        <f t="shared" si="19"/>
        <v>0.56145833333333195</v>
      </c>
      <c r="BI28" s="3">
        <f t="shared" si="19"/>
        <v>0.56840277777777604</v>
      </c>
      <c r="BJ28" s="3">
        <f t="shared" si="19"/>
        <v>0.57534722222222101</v>
      </c>
      <c r="BK28" s="3">
        <f t="shared" si="19"/>
        <v>0.58229166666666499</v>
      </c>
      <c r="BL28" s="3">
        <f t="shared" si="19"/>
        <v>0.58923611111110996</v>
      </c>
      <c r="BM28" s="3">
        <f t="shared" si="19"/>
        <v>0.59618055555555405</v>
      </c>
      <c r="BN28" s="3">
        <f t="shared" si="19"/>
        <v>0.60312499999999802</v>
      </c>
      <c r="BO28" s="3">
        <f t="shared" si="19"/>
        <v>0.610069444444443</v>
      </c>
      <c r="BP28" s="3">
        <f t="shared" si="19"/>
        <v>0.61701388888888697</v>
      </c>
      <c r="BQ28" s="3">
        <f t="shared" si="19"/>
        <v>0.62395833333333195</v>
      </c>
      <c r="BR28" s="3">
        <f t="shared" si="19"/>
        <v>0.63090277777777604</v>
      </c>
      <c r="BS28" s="3">
        <f t="shared" si="19"/>
        <v>0.63784722222222001</v>
      </c>
      <c r="BT28" s="3">
        <f t="shared" si="19"/>
        <v>0.64479166666666499</v>
      </c>
      <c r="BU28" s="3">
        <f t="shared" si="19"/>
        <v>0.65173611111110896</v>
      </c>
      <c r="BV28" s="3">
        <f t="shared" si="18"/>
        <v>0.65868055555555405</v>
      </c>
      <c r="BW28" s="3">
        <f t="shared" si="18"/>
        <v>0.66562499999999802</v>
      </c>
      <c r="BX28" s="3">
        <f t="shared" si="18"/>
        <v>0.672569444444443</v>
      </c>
      <c r="BY28" s="3">
        <f t="shared" si="18"/>
        <v>0.67951388888888697</v>
      </c>
      <c r="BZ28" s="3">
        <f t="shared" si="18"/>
        <v>0.68645833333333095</v>
      </c>
      <c r="CA28" s="3">
        <f t="shared" si="18"/>
        <v>0.69340277777777604</v>
      </c>
      <c r="CB28" s="3">
        <f t="shared" si="18"/>
        <v>0.70034722222222001</v>
      </c>
      <c r="CC28" s="3">
        <f t="shared" si="18"/>
        <v>0.70729166666666499</v>
      </c>
      <c r="CD28" s="3">
        <f t="shared" si="18"/>
        <v>0.71423611111110896</v>
      </c>
      <c r="CE28" s="3">
        <f t="shared" si="18"/>
        <v>0.72118055555555305</v>
      </c>
      <c r="CF28" s="3">
        <f t="shared" si="18"/>
        <v>0.72812499999999802</v>
      </c>
      <c r="CG28" s="3">
        <f t="shared" si="18"/>
        <v>0.735069444444442</v>
      </c>
      <c r="CH28" s="3">
        <f t="shared" si="18"/>
        <v>0.74201388888888697</v>
      </c>
      <c r="CI28" s="3">
        <f t="shared" si="18"/>
        <v>0.74895833333333095</v>
      </c>
      <c r="CJ28" s="3">
        <f t="shared" si="18"/>
        <v>0.75590277777777604</v>
      </c>
      <c r="CK28" s="3">
        <f t="shared" si="18"/>
        <v>0.76284722222222001</v>
      </c>
      <c r="CL28" s="3">
        <f t="shared" si="18"/>
        <v>0.76979166666666399</v>
      </c>
      <c r="CM28" s="3">
        <f t="shared" si="18"/>
        <v>0.77673611111110896</v>
      </c>
      <c r="CN28" s="3">
        <f t="shared" si="18"/>
        <v>0.78368055555555305</v>
      </c>
      <c r="CO28" s="3">
        <f t="shared" si="18"/>
        <v>0.79062499999999802</v>
      </c>
      <c r="CP28" s="3">
        <f t="shared" si="18"/>
        <v>0.797569444444442</v>
      </c>
      <c r="CQ28" s="3">
        <f t="shared" si="18"/>
        <v>0.80451388888888697</v>
      </c>
      <c r="CR28" s="3">
        <f t="shared" si="18"/>
        <v>0.81145833333333095</v>
      </c>
      <c r="CS28" s="3">
        <f t="shared" si="18"/>
        <v>0.81840277777777504</v>
      </c>
      <c r="CT28" s="3">
        <f t="shared" si="18"/>
        <v>0.82534722222222001</v>
      </c>
      <c r="CU28" s="3">
        <f t="shared" si="18"/>
        <v>0.83229166666666399</v>
      </c>
      <c r="CV28" s="3">
        <f t="shared" si="18"/>
        <v>0.83923611111110896</v>
      </c>
      <c r="CW28" s="3">
        <f t="shared" si="18"/>
        <v>0.84618055555555305</v>
      </c>
      <c r="CX28" s="3">
        <f t="shared" si="18"/>
        <v>0.85312499999999702</v>
      </c>
      <c r="CY28" s="3">
        <f t="shared" si="18"/>
        <v>0.860069444444442</v>
      </c>
      <c r="CZ28" s="3">
        <f t="shared" si="18"/>
        <v>0.86701388888888598</v>
      </c>
      <c r="DA28" s="3">
        <f t="shared" si="18"/>
        <v>0.87395833333333095</v>
      </c>
      <c r="DB28" s="3">
        <f t="shared" si="18"/>
        <v>0.88090277777777504</v>
      </c>
      <c r="DC28" s="3">
        <f t="shared" si="18"/>
        <v>0.88784722222222001</v>
      </c>
      <c r="DD28" s="3">
        <f t="shared" si="18"/>
        <v>0.89479166666666399</v>
      </c>
      <c r="DE28" s="3">
        <f t="shared" si="18"/>
        <v>0.90173611111110796</v>
      </c>
      <c r="DF28" s="3">
        <f t="shared" si="18"/>
        <v>0.90868055555555305</v>
      </c>
      <c r="DG28" s="3">
        <f t="shared" si="18"/>
        <v>0.91562499999999702</v>
      </c>
      <c r="DH28" s="3">
        <f t="shared" si="18"/>
        <v>0.922569444444442</v>
      </c>
      <c r="DI28" s="3">
        <f t="shared" si="18"/>
        <v>0.92951388888888598</v>
      </c>
      <c r="DJ28" s="3">
        <f t="shared" si="15"/>
        <v>0.9399305555555556</v>
      </c>
      <c r="DK28" s="3">
        <f t="shared" si="8"/>
        <v>0.95034722222222101</v>
      </c>
      <c r="DL28" s="3">
        <f t="shared" ref="DK28:DV35" si="20">DL$2+$B28</f>
        <v>0.96076388888888697</v>
      </c>
      <c r="DM28" s="3">
        <f t="shared" si="20"/>
        <v>0.97118055555555205</v>
      </c>
      <c r="DN28" s="3">
        <f t="shared" si="20"/>
        <v>0.98159722222221801</v>
      </c>
      <c r="DO28" s="3">
        <f t="shared" si="20"/>
        <v>0.99201388888888398</v>
      </c>
      <c r="DP28" s="3">
        <f t="shared" si="20"/>
        <v>1.0024305555555491</v>
      </c>
      <c r="DQ28" s="3">
        <f t="shared" si="20"/>
        <v>1.0128472222222151</v>
      </c>
      <c r="DR28" s="3">
        <f t="shared" si="20"/>
        <v>1.0232638888888801</v>
      </c>
      <c r="DS28" s="3">
        <f t="shared" si="20"/>
        <v>1.0336805555555499</v>
      </c>
      <c r="DT28" s="3">
        <f t="shared" si="20"/>
        <v>1.04409722222221</v>
      </c>
      <c r="DU28" s="3">
        <f t="shared" si="20"/>
        <v>1.0545138888888801</v>
      </c>
      <c r="DV28" s="5">
        <f t="shared" si="20"/>
        <v>1.0649305555555399</v>
      </c>
    </row>
    <row r="29" spans="1:126" x14ac:dyDescent="0.2">
      <c r="A29" s="4" t="s">
        <v>26</v>
      </c>
      <c r="B29" s="5">
        <v>1.6319444444444445E-2</v>
      </c>
      <c r="C29" s="4"/>
      <c r="D29" s="2"/>
      <c r="E29" s="2"/>
      <c r="F29" s="2"/>
      <c r="G29" s="2"/>
      <c r="H29" s="3">
        <f t="shared" si="5"/>
        <v>0.20104166666666667</v>
      </c>
      <c r="I29" s="3">
        <f t="shared" si="5"/>
        <v>0.20798611111111109</v>
      </c>
      <c r="J29" s="3">
        <f t="shared" si="19"/>
        <v>0.21493055555555543</v>
      </c>
      <c r="K29" s="3">
        <f t="shared" si="19"/>
        <v>0.22187500000000043</v>
      </c>
      <c r="L29" s="3">
        <f t="shared" si="19"/>
        <v>0.22881944444444444</v>
      </c>
      <c r="M29" s="3">
        <f t="shared" si="19"/>
        <v>0.23576388888888844</v>
      </c>
      <c r="N29" s="3">
        <f t="shared" si="19"/>
        <v>0.24270833333333344</v>
      </c>
      <c r="O29" s="3">
        <f t="shared" si="19"/>
        <v>0.24965277777777745</v>
      </c>
      <c r="P29" s="3">
        <f t="shared" si="19"/>
        <v>0.25659722222222248</v>
      </c>
      <c r="Q29" s="3">
        <f t="shared" si="19"/>
        <v>0.26354166666666645</v>
      </c>
      <c r="R29" s="3">
        <f t="shared" si="19"/>
        <v>0.27048611111111043</v>
      </c>
      <c r="S29" s="3">
        <f t="shared" si="19"/>
        <v>0.27743055555555546</v>
      </c>
      <c r="T29" s="3">
        <f t="shared" si="19"/>
        <v>0.28437499999999943</v>
      </c>
      <c r="U29" s="3">
        <f t="shared" si="19"/>
        <v>0.29131944444444446</v>
      </c>
      <c r="V29" s="3">
        <f t="shared" si="19"/>
        <v>0.29826388888888844</v>
      </c>
      <c r="W29" s="3">
        <f t="shared" si="19"/>
        <v>0.30520833333333242</v>
      </c>
      <c r="X29" s="3">
        <f t="shared" si="19"/>
        <v>0.31215277777777745</v>
      </c>
      <c r="Y29" s="3">
        <f t="shared" si="19"/>
        <v>0.31909722222222142</v>
      </c>
      <c r="Z29" s="3">
        <f t="shared" si="19"/>
        <v>0.32604166666666645</v>
      </c>
      <c r="AA29" s="3">
        <f t="shared" si="19"/>
        <v>0.33298611111111043</v>
      </c>
      <c r="AB29" s="3">
        <f t="shared" si="19"/>
        <v>0.33993055555555446</v>
      </c>
      <c r="AC29" s="3">
        <f t="shared" si="19"/>
        <v>0.34687499999999943</v>
      </c>
      <c r="AD29" s="3">
        <f t="shared" si="19"/>
        <v>0.35381944444444346</v>
      </c>
      <c r="AE29" s="3">
        <f t="shared" si="19"/>
        <v>0.36076388888888844</v>
      </c>
      <c r="AF29" s="3">
        <f t="shared" si="19"/>
        <v>0.36770833333333242</v>
      </c>
      <c r="AG29" s="3">
        <f t="shared" si="19"/>
        <v>0.37465277777777645</v>
      </c>
      <c r="AH29" s="3">
        <f t="shared" si="19"/>
        <v>0.38159722222222142</v>
      </c>
      <c r="AI29" s="3">
        <f t="shared" si="19"/>
        <v>0.38854166666666545</v>
      </c>
      <c r="AJ29" s="3">
        <f t="shared" si="19"/>
        <v>0.39548611111111043</v>
      </c>
      <c r="AK29" s="3">
        <f t="shared" si="19"/>
        <v>0.40243055555555446</v>
      </c>
      <c r="AL29" s="3">
        <f t="shared" si="19"/>
        <v>0.40937499999999943</v>
      </c>
      <c r="AM29" s="3">
        <f t="shared" si="19"/>
        <v>0.41631944444444346</v>
      </c>
      <c r="AN29" s="3">
        <f t="shared" si="19"/>
        <v>0.42326388888888744</v>
      </c>
      <c r="AO29" s="3">
        <f t="shared" si="19"/>
        <v>0.43020833333333242</v>
      </c>
      <c r="AP29" s="3">
        <f t="shared" si="19"/>
        <v>0.43715277777777645</v>
      </c>
      <c r="AQ29" s="3">
        <f t="shared" si="19"/>
        <v>0.44409722222222142</v>
      </c>
      <c r="AR29" s="3">
        <f t="shared" si="19"/>
        <v>0.45104166666666545</v>
      </c>
      <c r="AS29" s="3">
        <f t="shared" si="19"/>
        <v>0.45798611111111043</v>
      </c>
      <c r="AT29" s="3">
        <f t="shared" si="19"/>
        <v>0.46493055555555446</v>
      </c>
      <c r="AU29" s="3">
        <f t="shared" si="19"/>
        <v>0.47187499999999843</v>
      </c>
      <c r="AV29" s="3">
        <f t="shared" si="19"/>
        <v>0.47881944444444346</v>
      </c>
      <c r="AW29" s="3">
        <f t="shared" si="19"/>
        <v>0.48576388888888744</v>
      </c>
      <c r="AX29" s="3">
        <f t="shared" si="19"/>
        <v>0.49270833333333242</v>
      </c>
      <c r="AY29" s="3">
        <f t="shared" si="19"/>
        <v>0.49965277777777645</v>
      </c>
      <c r="AZ29" s="3">
        <f t="shared" si="19"/>
        <v>0.50659722222222048</v>
      </c>
      <c r="BA29" s="3">
        <f t="shared" si="19"/>
        <v>0.51354166666666545</v>
      </c>
      <c r="BB29" s="3">
        <f t="shared" si="19"/>
        <v>0.52048611111110943</v>
      </c>
      <c r="BC29" s="3">
        <f t="shared" si="19"/>
        <v>0.5274305555555544</v>
      </c>
      <c r="BD29" s="3">
        <f t="shared" si="19"/>
        <v>0.53437499999999849</v>
      </c>
      <c r="BE29" s="3">
        <f t="shared" si="19"/>
        <v>0.54131944444444346</v>
      </c>
      <c r="BF29" s="3">
        <f t="shared" si="19"/>
        <v>0.54826388888888744</v>
      </c>
      <c r="BG29" s="3">
        <f t="shared" si="19"/>
        <v>0.55520833333333142</v>
      </c>
      <c r="BH29" s="3">
        <f t="shared" si="19"/>
        <v>0.56215277777777639</v>
      </c>
      <c r="BI29" s="3">
        <f t="shared" si="19"/>
        <v>0.56909722222222048</v>
      </c>
      <c r="BJ29" s="3">
        <f t="shared" si="19"/>
        <v>0.57604166666666545</v>
      </c>
      <c r="BK29" s="3">
        <f t="shared" si="19"/>
        <v>0.58298611111110943</v>
      </c>
      <c r="BL29" s="3">
        <f t="shared" si="19"/>
        <v>0.5899305555555544</v>
      </c>
      <c r="BM29" s="3">
        <f t="shared" si="19"/>
        <v>0.59687499999999849</v>
      </c>
      <c r="BN29" s="3">
        <f t="shared" si="19"/>
        <v>0.60381944444444247</v>
      </c>
      <c r="BO29" s="3">
        <f t="shared" si="19"/>
        <v>0.61076388888888744</v>
      </c>
      <c r="BP29" s="3">
        <f t="shared" si="19"/>
        <v>0.61770833333333142</v>
      </c>
      <c r="BQ29" s="3">
        <f t="shared" si="19"/>
        <v>0.62465277777777639</v>
      </c>
      <c r="BR29" s="3">
        <f t="shared" si="19"/>
        <v>0.63159722222222048</v>
      </c>
      <c r="BS29" s="3">
        <f t="shared" si="19"/>
        <v>0.63854166666666445</v>
      </c>
      <c r="BT29" s="3">
        <f t="shared" si="19"/>
        <v>0.64548611111110943</v>
      </c>
      <c r="BU29" s="3">
        <f t="shared" si="19"/>
        <v>0.6524305555555534</v>
      </c>
      <c r="BV29" s="3">
        <f t="shared" si="18"/>
        <v>0.65937499999999849</v>
      </c>
      <c r="BW29" s="3">
        <f t="shared" si="18"/>
        <v>0.66631944444444247</v>
      </c>
      <c r="BX29" s="3">
        <f t="shared" si="18"/>
        <v>0.67326388888888744</v>
      </c>
      <c r="BY29" s="3">
        <f t="shared" si="18"/>
        <v>0.68020833333333142</v>
      </c>
      <c r="BZ29" s="3">
        <f t="shared" si="18"/>
        <v>0.68715277777777539</v>
      </c>
      <c r="CA29" s="3">
        <f t="shared" si="18"/>
        <v>0.69409722222222048</v>
      </c>
      <c r="CB29" s="3">
        <f t="shared" si="18"/>
        <v>0.70104166666666445</v>
      </c>
      <c r="CC29" s="3">
        <f t="shared" si="18"/>
        <v>0.70798611111110943</v>
      </c>
      <c r="CD29" s="3">
        <f t="shared" si="18"/>
        <v>0.7149305555555534</v>
      </c>
      <c r="CE29" s="3">
        <f t="shared" si="18"/>
        <v>0.72187499999999749</v>
      </c>
      <c r="CF29" s="3">
        <f t="shared" si="18"/>
        <v>0.72881944444444247</v>
      </c>
      <c r="CG29" s="3">
        <f t="shared" si="18"/>
        <v>0.73576388888888644</v>
      </c>
      <c r="CH29" s="3">
        <f t="shared" si="18"/>
        <v>0.74270833333333142</v>
      </c>
      <c r="CI29" s="3">
        <f t="shared" si="18"/>
        <v>0.74965277777777539</v>
      </c>
      <c r="CJ29" s="3">
        <f t="shared" si="18"/>
        <v>0.75659722222222048</v>
      </c>
      <c r="CK29" s="3">
        <f t="shared" si="18"/>
        <v>0.76354166666666445</v>
      </c>
      <c r="CL29" s="3">
        <f t="shared" si="18"/>
        <v>0.77048611111110843</v>
      </c>
      <c r="CM29" s="3">
        <f t="shared" si="18"/>
        <v>0.7774305555555534</v>
      </c>
      <c r="CN29" s="3">
        <f t="shared" si="18"/>
        <v>0.78437499999999749</v>
      </c>
      <c r="CO29" s="3">
        <f t="shared" si="18"/>
        <v>0.79131944444444247</v>
      </c>
      <c r="CP29" s="3">
        <f t="shared" si="18"/>
        <v>0.79826388888888644</v>
      </c>
      <c r="CQ29" s="3">
        <f t="shared" si="18"/>
        <v>0.80520833333333142</v>
      </c>
      <c r="CR29" s="3">
        <f t="shared" si="18"/>
        <v>0.81215277777777539</v>
      </c>
      <c r="CS29" s="3">
        <f t="shared" si="18"/>
        <v>0.81909722222221948</v>
      </c>
      <c r="CT29" s="3">
        <f t="shared" si="18"/>
        <v>0.82604166666666445</v>
      </c>
      <c r="CU29" s="3">
        <f t="shared" si="18"/>
        <v>0.83298611111110843</v>
      </c>
      <c r="CV29" s="3">
        <f t="shared" si="18"/>
        <v>0.8399305555555534</v>
      </c>
      <c r="CW29" s="3">
        <f t="shared" si="18"/>
        <v>0.84687499999999749</v>
      </c>
      <c r="CX29" s="3">
        <f t="shared" si="18"/>
        <v>0.85381944444444147</v>
      </c>
      <c r="CY29" s="3">
        <f t="shared" si="18"/>
        <v>0.86076388888888644</v>
      </c>
      <c r="CZ29" s="3">
        <f t="shared" si="18"/>
        <v>0.86770833333333042</v>
      </c>
      <c r="DA29" s="3">
        <f t="shared" si="18"/>
        <v>0.87465277777777539</v>
      </c>
      <c r="DB29" s="3">
        <f t="shared" si="18"/>
        <v>0.88159722222221948</v>
      </c>
      <c r="DC29" s="3">
        <f t="shared" si="18"/>
        <v>0.88854166666666445</v>
      </c>
      <c r="DD29" s="3">
        <f t="shared" si="18"/>
        <v>0.89548611111110843</v>
      </c>
      <c r="DE29" s="3">
        <f t="shared" si="18"/>
        <v>0.9024305555555524</v>
      </c>
      <c r="DF29" s="3">
        <f t="shared" si="18"/>
        <v>0.90937499999999749</v>
      </c>
      <c r="DG29" s="3">
        <f t="shared" si="18"/>
        <v>0.91631944444444147</v>
      </c>
      <c r="DH29" s="3">
        <f t="shared" si="18"/>
        <v>0.92326388888888644</v>
      </c>
      <c r="DI29" s="3">
        <f t="shared" si="18"/>
        <v>0.93020833333333042</v>
      </c>
      <c r="DJ29" s="3">
        <f t="shared" si="15"/>
        <v>0.94062500000000004</v>
      </c>
      <c r="DK29" s="3">
        <f t="shared" si="20"/>
        <v>0.95104166666666545</v>
      </c>
      <c r="DL29" s="3">
        <f t="shared" si="20"/>
        <v>0.96145833333333142</v>
      </c>
      <c r="DM29" s="3">
        <f t="shared" si="20"/>
        <v>0.97187499999999649</v>
      </c>
      <c r="DN29" s="3">
        <f t="shared" si="20"/>
        <v>0.98229166666666246</v>
      </c>
      <c r="DO29" s="3">
        <f t="shared" si="20"/>
        <v>0.99270833333332842</v>
      </c>
      <c r="DP29" s="3">
        <f t="shared" si="20"/>
        <v>1.0031249999999936</v>
      </c>
      <c r="DQ29" s="3">
        <f t="shared" si="20"/>
        <v>1.0135416666666595</v>
      </c>
      <c r="DR29" s="3">
        <f t="shared" si="20"/>
        <v>1.0239583333333246</v>
      </c>
      <c r="DS29" s="3">
        <f t="shared" si="20"/>
        <v>1.0343749999999945</v>
      </c>
      <c r="DT29" s="3">
        <f t="shared" si="20"/>
        <v>1.0447916666666546</v>
      </c>
      <c r="DU29" s="3">
        <f t="shared" si="20"/>
        <v>1.0552083333333246</v>
      </c>
      <c r="DV29" s="5">
        <f t="shared" si="20"/>
        <v>1.0656249999999845</v>
      </c>
    </row>
    <row r="30" spans="1:126" x14ac:dyDescent="0.2">
      <c r="A30" s="4" t="s">
        <v>27</v>
      </c>
      <c r="B30" s="5">
        <v>1.6666666666666666E-2</v>
      </c>
      <c r="C30" s="4"/>
      <c r="D30" s="2"/>
      <c r="E30" s="2"/>
      <c r="F30" s="2"/>
      <c r="G30" s="2"/>
      <c r="H30" s="3">
        <f t="shared" si="5"/>
        <v>0.2013888888888889</v>
      </c>
      <c r="I30" s="3">
        <f t="shared" si="5"/>
        <v>0.20833333333333331</v>
      </c>
      <c r="J30" s="3">
        <f t="shared" si="19"/>
        <v>0.21527777777777765</v>
      </c>
      <c r="K30" s="3">
        <f t="shared" si="19"/>
        <v>0.22222222222222265</v>
      </c>
      <c r="L30" s="3">
        <f t="shared" si="19"/>
        <v>0.22916666666666666</v>
      </c>
      <c r="M30" s="3">
        <f t="shared" si="19"/>
        <v>0.23611111111111066</v>
      </c>
      <c r="N30" s="3">
        <f t="shared" si="19"/>
        <v>0.24305555555555566</v>
      </c>
      <c r="O30" s="3">
        <f t="shared" si="19"/>
        <v>0.24999999999999967</v>
      </c>
      <c r="P30" s="3">
        <f t="shared" si="19"/>
        <v>0.2569444444444447</v>
      </c>
      <c r="Q30" s="3">
        <f t="shared" si="19"/>
        <v>0.26388888888888867</v>
      </c>
      <c r="R30" s="3">
        <f t="shared" si="19"/>
        <v>0.27083333333333265</v>
      </c>
      <c r="S30" s="3">
        <f t="shared" si="19"/>
        <v>0.27777777777777768</v>
      </c>
      <c r="T30" s="3">
        <f t="shared" si="19"/>
        <v>0.28472222222222165</v>
      </c>
      <c r="U30" s="3">
        <f t="shared" si="19"/>
        <v>0.29166666666666669</v>
      </c>
      <c r="V30" s="3">
        <f t="shared" si="19"/>
        <v>0.29861111111111066</v>
      </c>
      <c r="W30" s="3">
        <f t="shared" si="19"/>
        <v>0.30555555555555464</v>
      </c>
      <c r="X30" s="3">
        <f t="shared" si="19"/>
        <v>0.31249999999999967</v>
      </c>
      <c r="Y30" s="3">
        <f t="shared" si="19"/>
        <v>0.31944444444444364</v>
      </c>
      <c r="Z30" s="3">
        <f t="shared" si="19"/>
        <v>0.32638888888888867</v>
      </c>
      <c r="AA30" s="3">
        <f t="shared" si="19"/>
        <v>0.33333333333333265</v>
      </c>
      <c r="AB30" s="3">
        <f t="shared" si="19"/>
        <v>0.34027777777777668</v>
      </c>
      <c r="AC30" s="3">
        <f t="shared" si="19"/>
        <v>0.34722222222222165</v>
      </c>
      <c r="AD30" s="3">
        <f t="shared" si="19"/>
        <v>0.35416666666666569</v>
      </c>
      <c r="AE30" s="3">
        <f t="shared" si="19"/>
        <v>0.36111111111111066</v>
      </c>
      <c r="AF30" s="3">
        <f t="shared" si="19"/>
        <v>0.36805555555555464</v>
      </c>
      <c r="AG30" s="3">
        <f t="shared" si="19"/>
        <v>0.37499999999999867</v>
      </c>
      <c r="AH30" s="3">
        <f t="shared" si="19"/>
        <v>0.38194444444444364</v>
      </c>
      <c r="AI30" s="3">
        <f t="shared" si="19"/>
        <v>0.38888888888888767</v>
      </c>
      <c r="AJ30" s="3">
        <f t="shared" si="19"/>
        <v>0.39583333333333265</v>
      </c>
      <c r="AK30" s="3">
        <f t="shared" si="19"/>
        <v>0.40277777777777668</v>
      </c>
      <c r="AL30" s="3">
        <f t="shared" si="19"/>
        <v>0.40972222222222165</v>
      </c>
      <c r="AM30" s="3">
        <f t="shared" si="19"/>
        <v>0.41666666666666569</v>
      </c>
      <c r="AN30" s="3">
        <f t="shared" si="19"/>
        <v>0.42361111111110966</v>
      </c>
      <c r="AO30" s="3">
        <f t="shared" si="19"/>
        <v>0.43055555555555464</v>
      </c>
      <c r="AP30" s="3">
        <f t="shared" si="19"/>
        <v>0.43749999999999867</v>
      </c>
      <c r="AQ30" s="3">
        <f t="shared" si="19"/>
        <v>0.44444444444444364</v>
      </c>
      <c r="AR30" s="3">
        <f t="shared" si="19"/>
        <v>0.45138888888888767</v>
      </c>
      <c r="AS30" s="3">
        <f t="shared" si="19"/>
        <v>0.45833333333333265</v>
      </c>
      <c r="AT30" s="3">
        <f t="shared" si="19"/>
        <v>0.46527777777777668</v>
      </c>
      <c r="AU30" s="3">
        <f t="shared" si="19"/>
        <v>0.47222222222222066</v>
      </c>
      <c r="AV30" s="3">
        <f t="shared" si="19"/>
        <v>0.47916666666666569</v>
      </c>
      <c r="AW30" s="3">
        <f t="shared" si="19"/>
        <v>0.48611111111110966</v>
      </c>
      <c r="AX30" s="3">
        <f t="shared" si="19"/>
        <v>0.49305555555555464</v>
      </c>
      <c r="AY30" s="3">
        <f t="shared" si="19"/>
        <v>0.49999999999999867</v>
      </c>
      <c r="AZ30" s="3">
        <f t="shared" si="19"/>
        <v>0.50694444444444264</v>
      </c>
      <c r="BA30" s="3">
        <f t="shared" si="19"/>
        <v>0.51388888888888773</v>
      </c>
      <c r="BB30" s="3">
        <f t="shared" si="19"/>
        <v>0.52083333333333171</v>
      </c>
      <c r="BC30" s="3">
        <f t="shared" si="19"/>
        <v>0.52777777777777668</v>
      </c>
      <c r="BD30" s="3">
        <f t="shared" si="19"/>
        <v>0.53472222222222077</v>
      </c>
      <c r="BE30" s="3">
        <f t="shared" si="19"/>
        <v>0.54166666666666574</v>
      </c>
      <c r="BF30" s="3">
        <f t="shared" si="19"/>
        <v>0.54861111111110972</v>
      </c>
      <c r="BG30" s="3">
        <f t="shared" si="19"/>
        <v>0.55555555555555369</v>
      </c>
      <c r="BH30" s="3">
        <f t="shared" si="19"/>
        <v>0.56249999999999867</v>
      </c>
      <c r="BI30" s="3">
        <f t="shared" si="19"/>
        <v>0.56944444444444275</v>
      </c>
      <c r="BJ30" s="3">
        <f t="shared" si="19"/>
        <v>0.57638888888888773</v>
      </c>
      <c r="BK30" s="3">
        <f t="shared" si="19"/>
        <v>0.58333333333333171</v>
      </c>
      <c r="BL30" s="3">
        <f t="shared" si="19"/>
        <v>0.59027777777777668</v>
      </c>
      <c r="BM30" s="3">
        <f t="shared" si="19"/>
        <v>0.59722222222222077</v>
      </c>
      <c r="BN30" s="3">
        <f t="shared" si="19"/>
        <v>0.60416666666666474</v>
      </c>
      <c r="BO30" s="3">
        <f t="shared" si="19"/>
        <v>0.61111111111110972</v>
      </c>
      <c r="BP30" s="3">
        <f t="shared" si="19"/>
        <v>0.61805555555555369</v>
      </c>
      <c r="BQ30" s="3">
        <f t="shared" si="19"/>
        <v>0.62499999999999867</v>
      </c>
      <c r="BR30" s="3">
        <f t="shared" si="19"/>
        <v>0.63194444444444275</v>
      </c>
      <c r="BS30" s="3">
        <f t="shared" si="19"/>
        <v>0.63888888888888673</v>
      </c>
      <c r="BT30" s="3">
        <f t="shared" si="19"/>
        <v>0.64583333333333171</v>
      </c>
      <c r="BU30" s="3">
        <f t="shared" si="19"/>
        <v>0.65277777777777568</v>
      </c>
      <c r="BV30" s="3">
        <f t="shared" si="18"/>
        <v>0.65972222222222077</v>
      </c>
      <c r="BW30" s="3">
        <f t="shared" si="18"/>
        <v>0.66666666666666474</v>
      </c>
      <c r="BX30" s="3">
        <f t="shared" si="18"/>
        <v>0.67361111111110972</v>
      </c>
      <c r="BY30" s="3">
        <f t="shared" si="18"/>
        <v>0.68055555555555369</v>
      </c>
      <c r="BZ30" s="3">
        <f t="shared" si="18"/>
        <v>0.68749999999999767</v>
      </c>
      <c r="CA30" s="3">
        <f t="shared" si="18"/>
        <v>0.69444444444444275</v>
      </c>
      <c r="CB30" s="3">
        <f t="shared" si="18"/>
        <v>0.70138888888888673</v>
      </c>
      <c r="CC30" s="3">
        <f t="shared" si="18"/>
        <v>0.70833333333333171</v>
      </c>
      <c r="CD30" s="3">
        <f t="shared" si="18"/>
        <v>0.71527777777777568</v>
      </c>
      <c r="CE30" s="3">
        <f t="shared" si="18"/>
        <v>0.72222222222221977</v>
      </c>
      <c r="CF30" s="3">
        <f t="shared" si="18"/>
        <v>0.72916666666666474</v>
      </c>
      <c r="CG30" s="3">
        <f t="shared" si="18"/>
        <v>0.73611111111110872</v>
      </c>
      <c r="CH30" s="3">
        <f t="shared" si="18"/>
        <v>0.74305555555555369</v>
      </c>
      <c r="CI30" s="3">
        <f t="shared" si="18"/>
        <v>0.74999999999999767</v>
      </c>
      <c r="CJ30" s="3">
        <f t="shared" si="18"/>
        <v>0.75694444444444275</v>
      </c>
      <c r="CK30" s="3">
        <f t="shared" si="18"/>
        <v>0.76388888888888673</v>
      </c>
      <c r="CL30" s="3">
        <f t="shared" si="18"/>
        <v>0.77083333333333071</v>
      </c>
      <c r="CM30" s="3">
        <f t="shared" si="18"/>
        <v>0.77777777777777568</v>
      </c>
      <c r="CN30" s="3">
        <f t="shared" si="18"/>
        <v>0.78472222222221977</v>
      </c>
      <c r="CO30" s="3">
        <f t="shared" si="18"/>
        <v>0.79166666666666474</v>
      </c>
      <c r="CP30" s="3">
        <f t="shared" si="18"/>
        <v>0.79861111111110872</v>
      </c>
      <c r="CQ30" s="3">
        <f t="shared" si="18"/>
        <v>0.80555555555555369</v>
      </c>
      <c r="CR30" s="3">
        <f t="shared" si="18"/>
        <v>0.81249999999999767</v>
      </c>
      <c r="CS30" s="3">
        <f t="shared" si="18"/>
        <v>0.81944444444444176</v>
      </c>
      <c r="CT30" s="3">
        <f t="shared" si="18"/>
        <v>0.82638888888888673</v>
      </c>
      <c r="CU30" s="3">
        <f t="shared" si="18"/>
        <v>0.83333333333333071</v>
      </c>
      <c r="CV30" s="3">
        <f t="shared" si="18"/>
        <v>0.84027777777777568</v>
      </c>
      <c r="CW30" s="3">
        <f t="shared" si="18"/>
        <v>0.84722222222221977</v>
      </c>
      <c r="CX30" s="3">
        <f t="shared" si="18"/>
        <v>0.85416666666666374</v>
      </c>
      <c r="CY30" s="3">
        <f t="shared" si="18"/>
        <v>0.86111111111110872</v>
      </c>
      <c r="CZ30" s="3">
        <f t="shared" si="18"/>
        <v>0.86805555555555269</v>
      </c>
      <c r="DA30" s="3">
        <f t="shared" si="18"/>
        <v>0.87499999999999767</v>
      </c>
      <c r="DB30" s="3">
        <f t="shared" si="18"/>
        <v>0.88194444444444176</v>
      </c>
      <c r="DC30" s="3">
        <f t="shared" si="18"/>
        <v>0.88888888888888673</v>
      </c>
      <c r="DD30" s="3">
        <f t="shared" si="18"/>
        <v>0.89583333333333071</v>
      </c>
      <c r="DE30" s="3">
        <f t="shared" si="18"/>
        <v>0.90277777777777468</v>
      </c>
      <c r="DF30" s="3">
        <f t="shared" si="18"/>
        <v>0.90972222222221977</v>
      </c>
      <c r="DG30" s="3">
        <f t="shared" si="18"/>
        <v>0.91666666666666374</v>
      </c>
      <c r="DH30" s="3">
        <f t="shared" si="18"/>
        <v>0.92361111111110872</v>
      </c>
      <c r="DI30" s="3">
        <f t="shared" si="18"/>
        <v>0.93055555555555269</v>
      </c>
      <c r="DJ30" s="3">
        <f t="shared" ref="DJ30:DJ31" si="21">DJ$2+$B30</f>
        <v>0.94097222222222232</v>
      </c>
      <c r="DK30" s="3">
        <f t="shared" si="20"/>
        <v>0.95138888888888773</v>
      </c>
      <c r="DL30" s="3">
        <f t="shared" si="20"/>
        <v>0.96180555555555369</v>
      </c>
      <c r="DM30" s="3">
        <f t="shared" si="20"/>
        <v>0.97222222222221877</v>
      </c>
      <c r="DN30" s="3">
        <f t="shared" si="20"/>
        <v>0.98263888888888473</v>
      </c>
      <c r="DO30" s="3">
        <f t="shared" si="20"/>
        <v>0.9930555555555507</v>
      </c>
      <c r="DP30" s="3">
        <f t="shared" si="20"/>
        <v>1.0034722222222157</v>
      </c>
      <c r="DQ30" s="3">
        <f t="shared" si="20"/>
        <v>1.0138888888888817</v>
      </c>
      <c r="DR30" s="3">
        <f t="shared" si="20"/>
        <v>1.0243055555555467</v>
      </c>
      <c r="DS30" s="3">
        <f t="shared" si="20"/>
        <v>1.0347222222222165</v>
      </c>
      <c r="DT30" s="3">
        <f t="shared" si="20"/>
        <v>1.0451388888888766</v>
      </c>
      <c r="DU30" s="3">
        <f t="shared" si="20"/>
        <v>1.0555555555555467</v>
      </c>
      <c r="DV30" s="5">
        <f t="shared" si="20"/>
        <v>1.0659722222222066</v>
      </c>
    </row>
    <row r="31" spans="1:126" x14ac:dyDescent="0.2">
      <c r="A31" s="4" t="s">
        <v>28</v>
      </c>
      <c r="B31" s="5">
        <v>1.7013888888888887E-2</v>
      </c>
      <c r="C31" s="4"/>
      <c r="D31" s="2"/>
      <c r="E31" s="2"/>
      <c r="F31" s="2"/>
      <c r="G31" s="2"/>
      <c r="H31" s="3">
        <f t="shared" si="5"/>
        <v>0.20173611111111112</v>
      </c>
      <c r="I31" s="3">
        <f t="shared" si="5"/>
        <v>0.20868055555555554</v>
      </c>
      <c r="J31" s="3">
        <f t="shared" si="19"/>
        <v>0.21562499999999987</v>
      </c>
      <c r="K31" s="3">
        <f t="shared" si="19"/>
        <v>0.22256944444444487</v>
      </c>
      <c r="L31" s="3">
        <f t="shared" si="19"/>
        <v>0.22951388888888888</v>
      </c>
      <c r="M31" s="3">
        <f t="shared" si="19"/>
        <v>0.23645833333333288</v>
      </c>
      <c r="N31" s="3">
        <f t="shared" si="19"/>
        <v>0.24340277777777788</v>
      </c>
      <c r="O31" s="3">
        <f t="shared" si="19"/>
        <v>0.25034722222222189</v>
      </c>
      <c r="P31" s="3">
        <f t="shared" si="19"/>
        <v>0.25729166666666692</v>
      </c>
      <c r="Q31" s="3">
        <f t="shared" si="19"/>
        <v>0.26423611111111089</v>
      </c>
      <c r="R31" s="3">
        <f t="shared" si="19"/>
        <v>0.27118055555555487</v>
      </c>
      <c r="S31" s="3">
        <f t="shared" si="19"/>
        <v>0.2781249999999999</v>
      </c>
      <c r="T31" s="3">
        <f t="shared" si="19"/>
        <v>0.28506944444444388</v>
      </c>
      <c r="U31" s="3">
        <f t="shared" si="19"/>
        <v>0.29201388888888891</v>
      </c>
      <c r="V31" s="3">
        <f t="shared" si="19"/>
        <v>0.29895833333333288</v>
      </c>
      <c r="W31" s="3">
        <f t="shared" si="19"/>
        <v>0.30590277777777686</v>
      </c>
      <c r="X31" s="3">
        <f t="shared" si="19"/>
        <v>0.31284722222222189</v>
      </c>
      <c r="Y31" s="3">
        <f t="shared" si="19"/>
        <v>0.31979166666666586</v>
      </c>
      <c r="Z31" s="3">
        <f t="shared" si="19"/>
        <v>0.32673611111111089</v>
      </c>
      <c r="AA31" s="3">
        <f t="shared" si="19"/>
        <v>0.33368055555555487</v>
      </c>
      <c r="AB31" s="3">
        <f t="shared" si="19"/>
        <v>0.3406249999999989</v>
      </c>
      <c r="AC31" s="3">
        <f t="shared" si="19"/>
        <v>0.34756944444444388</v>
      </c>
      <c r="AD31" s="3">
        <f t="shared" si="19"/>
        <v>0.35451388888888791</v>
      </c>
      <c r="AE31" s="3">
        <f t="shared" si="19"/>
        <v>0.36145833333333288</v>
      </c>
      <c r="AF31" s="3">
        <f t="shared" si="19"/>
        <v>0.36840277777777686</v>
      </c>
      <c r="AG31" s="3">
        <f t="shared" si="19"/>
        <v>0.37534722222222089</v>
      </c>
      <c r="AH31" s="3">
        <f t="shared" si="19"/>
        <v>0.38229166666666586</v>
      </c>
      <c r="AI31" s="3">
        <f t="shared" si="19"/>
        <v>0.38923611111110989</v>
      </c>
      <c r="AJ31" s="3">
        <f t="shared" si="19"/>
        <v>0.39618055555555487</v>
      </c>
      <c r="AK31" s="3">
        <f t="shared" si="19"/>
        <v>0.4031249999999989</v>
      </c>
      <c r="AL31" s="3">
        <f t="shared" si="19"/>
        <v>0.41006944444444388</v>
      </c>
      <c r="AM31" s="3">
        <f t="shared" si="19"/>
        <v>0.41701388888888791</v>
      </c>
      <c r="AN31" s="3">
        <f t="shared" si="19"/>
        <v>0.42395833333333188</v>
      </c>
      <c r="AO31" s="3">
        <f t="shared" si="19"/>
        <v>0.43090277777777686</v>
      </c>
      <c r="AP31" s="3">
        <f t="shared" si="19"/>
        <v>0.43784722222222089</v>
      </c>
      <c r="AQ31" s="3">
        <f t="shared" si="19"/>
        <v>0.44479166666666586</v>
      </c>
      <c r="AR31" s="3">
        <f t="shared" si="19"/>
        <v>0.45173611111110989</v>
      </c>
      <c r="AS31" s="3">
        <f t="shared" si="19"/>
        <v>0.45868055555555487</v>
      </c>
      <c r="AT31" s="3">
        <f t="shared" si="19"/>
        <v>0.4656249999999989</v>
      </c>
      <c r="AU31" s="3">
        <f t="shared" si="19"/>
        <v>0.47256944444444288</v>
      </c>
      <c r="AV31" s="3">
        <f t="shared" si="19"/>
        <v>0.47951388888888791</v>
      </c>
      <c r="AW31" s="3">
        <f t="shared" si="19"/>
        <v>0.48645833333333188</v>
      </c>
      <c r="AX31" s="3">
        <f t="shared" si="19"/>
        <v>0.49340277777777686</v>
      </c>
      <c r="AY31" s="3">
        <f t="shared" si="19"/>
        <v>0.50034722222222094</v>
      </c>
      <c r="AZ31" s="3">
        <f t="shared" si="19"/>
        <v>0.50729166666666492</v>
      </c>
      <c r="BA31" s="3">
        <f t="shared" si="19"/>
        <v>0.51423611111110989</v>
      </c>
      <c r="BB31" s="3">
        <f t="shared" si="19"/>
        <v>0.52118055555555387</v>
      </c>
      <c r="BC31" s="3">
        <f t="shared" si="19"/>
        <v>0.52812499999999885</v>
      </c>
      <c r="BD31" s="3">
        <f t="shared" si="19"/>
        <v>0.53506944444444293</v>
      </c>
      <c r="BE31" s="3">
        <f t="shared" si="19"/>
        <v>0.54201388888888791</v>
      </c>
      <c r="BF31" s="3">
        <f t="shared" si="19"/>
        <v>0.54895833333333188</v>
      </c>
      <c r="BG31" s="3">
        <f t="shared" si="19"/>
        <v>0.55590277777777586</v>
      </c>
      <c r="BH31" s="3">
        <f t="shared" si="19"/>
        <v>0.56284722222222083</v>
      </c>
      <c r="BI31" s="3">
        <f t="shared" si="19"/>
        <v>0.56979166666666492</v>
      </c>
      <c r="BJ31" s="3">
        <f t="shared" si="19"/>
        <v>0.57673611111110989</v>
      </c>
      <c r="BK31" s="3">
        <f t="shared" si="19"/>
        <v>0.58368055555555387</v>
      </c>
      <c r="BL31" s="3">
        <f t="shared" si="19"/>
        <v>0.59062499999999885</v>
      </c>
      <c r="BM31" s="3">
        <f t="shared" si="19"/>
        <v>0.59756944444444293</v>
      </c>
      <c r="BN31" s="3">
        <f t="shared" si="19"/>
        <v>0.60451388888888691</v>
      </c>
      <c r="BO31" s="3">
        <f t="shared" si="19"/>
        <v>0.61145833333333188</v>
      </c>
      <c r="BP31" s="3">
        <f t="shared" si="19"/>
        <v>0.61840277777777586</v>
      </c>
      <c r="BQ31" s="3">
        <f t="shared" si="19"/>
        <v>0.62534722222222083</v>
      </c>
      <c r="BR31" s="3">
        <f t="shared" si="19"/>
        <v>0.63229166666666492</v>
      </c>
      <c r="BS31" s="3">
        <f t="shared" si="19"/>
        <v>0.6392361111111089</v>
      </c>
      <c r="BT31" s="3">
        <f t="shared" si="19"/>
        <v>0.64618055555555387</v>
      </c>
      <c r="BU31" s="3">
        <f t="shared" ref="BU31:DI35" si="22">BU$2+$B31</f>
        <v>0.65312499999999785</v>
      </c>
      <c r="BV31" s="3">
        <f t="shared" si="22"/>
        <v>0.66006944444444293</v>
      </c>
      <c r="BW31" s="3">
        <f t="shared" si="22"/>
        <v>0.66701388888888691</v>
      </c>
      <c r="BX31" s="3">
        <f t="shared" si="22"/>
        <v>0.67395833333333188</v>
      </c>
      <c r="BY31" s="3">
        <f t="shared" si="22"/>
        <v>0.68090277777777586</v>
      </c>
      <c r="BZ31" s="3">
        <f t="shared" si="22"/>
        <v>0.68784722222221983</v>
      </c>
      <c r="CA31" s="3">
        <f t="shared" si="22"/>
        <v>0.69479166666666492</v>
      </c>
      <c r="CB31" s="3">
        <f t="shared" si="22"/>
        <v>0.7017361111111089</v>
      </c>
      <c r="CC31" s="3">
        <f t="shared" si="22"/>
        <v>0.70868055555555387</v>
      </c>
      <c r="CD31" s="3">
        <f t="shared" si="22"/>
        <v>0.71562499999999785</v>
      </c>
      <c r="CE31" s="3">
        <f t="shared" si="22"/>
        <v>0.72256944444444193</v>
      </c>
      <c r="CF31" s="3">
        <f t="shared" si="22"/>
        <v>0.72951388888888691</v>
      </c>
      <c r="CG31" s="3">
        <f t="shared" si="22"/>
        <v>0.73645833333333088</v>
      </c>
      <c r="CH31" s="3">
        <f t="shared" si="22"/>
        <v>0.74340277777777586</v>
      </c>
      <c r="CI31" s="3">
        <f t="shared" si="22"/>
        <v>0.75034722222221983</v>
      </c>
      <c r="CJ31" s="3">
        <f t="shared" si="22"/>
        <v>0.75729166666666492</v>
      </c>
      <c r="CK31" s="3">
        <f t="shared" si="22"/>
        <v>0.7642361111111089</v>
      </c>
      <c r="CL31" s="3">
        <f t="shared" si="22"/>
        <v>0.77118055555555287</v>
      </c>
      <c r="CM31" s="3">
        <f t="shared" si="22"/>
        <v>0.77812499999999785</v>
      </c>
      <c r="CN31" s="3">
        <f t="shared" si="22"/>
        <v>0.78506944444444193</v>
      </c>
      <c r="CO31" s="3">
        <f t="shared" si="22"/>
        <v>0.79201388888888691</v>
      </c>
      <c r="CP31" s="3">
        <f t="shared" si="22"/>
        <v>0.79895833333333088</v>
      </c>
      <c r="CQ31" s="3">
        <f t="shared" si="22"/>
        <v>0.80590277777777586</v>
      </c>
      <c r="CR31" s="3">
        <f t="shared" si="22"/>
        <v>0.81284722222221983</v>
      </c>
      <c r="CS31" s="3">
        <f t="shared" si="22"/>
        <v>0.81979166666666392</v>
      </c>
      <c r="CT31" s="3">
        <f t="shared" si="22"/>
        <v>0.8267361111111089</v>
      </c>
      <c r="CU31" s="3">
        <f t="shared" si="22"/>
        <v>0.83368055555555287</v>
      </c>
      <c r="CV31" s="3">
        <f t="shared" si="22"/>
        <v>0.84062499999999785</v>
      </c>
      <c r="CW31" s="3">
        <f t="shared" si="22"/>
        <v>0.84756944444444193</v>
      </c>
      <c r="CX31" s="3">
        <f t="shared" si="22"/>
        <v>0.85451388888888591</v>
      </c>
      <c r="CY31" s="3">
        <f t="shared" si="22"/>
        <v>0.86145833333333088</v>
      </c>
      <c r="CZ31" s="3">
        <f t="shared" si="22"/>
        <v>0.86840277777777486</v>
      </c>
      <c r="DA31" s="3">
        <f t="shared" si="22"/>
        <v>0.87534722222221983</v>
      </c>
      <c r="DB31" s="3">
        <f t="shared" si="22"/>
        <v>0.88229166666666392</v>
      </c>
      <c r="DC31" s="3">
        <f t="shared" si="22"/>
        <v>0.8892361111111089</v>
      </c>
      <c r="DD31" s="3">
        <f t="shared" si="22"/>
        <v>0.89618055555555287</v>
      </c>
      <c r="DE31" s="3">
        <f t="shared" si="22"/>
        <v>0.90312499999999685</v>
      </c>
      <c r="DF31" s="3">
        <f t="shared" si="22"/>
        <v>0.91006944444444193</v>
      </c>
      <c r="DG31" s="3">
        <f t="shared" si="22"/>
        <v>0.91701388888888591</v>
      </c>
      <c r="DH31" s="3">
        <f t="shared" si="22"/>
        <v>0.92395833333333088</v>
      </c>
      <c r="DI31" s="3">
        <f t="shared" si="22"/>
        <v>0.93090277777777486</v>
      </c>
      <c r="DJ31" s="3">
        <f t="shared" si="21"/>
        <v>0.94131944444444449</v>
      </c>
      <c r="DK31" s="3">
        <f t="shared" si="20"/>
        <v>0.95173611111110989</v>
      </c>
      <c r="DL31" s="3">
        <f t="shared" si="20"/>
        <v>0.96215277777777586</v>
      </c>
      <c r="DM31" s="3">
        <f t="shared" si="20"/>
        <v>0.97256944444444093</v>
      </c>
      <c r="DN31" s="3">
        <f t="shared" si="20"/>
        <v>0.9829861111111069</v>
      </c>
      <c r="DO31" s="3">
        <f t="shared" si="20"/>
        <v>0.99340277777777286</v>
      </c>
      <c r="DP31" s="3">
        <f t="shared" si="20"/>
        <v>1.0038194444444379</v>
      </c>
      <c r="DQ31" s="3">
        <f t="shared" si="20"/>
        <v>1.014236111111104</v>
      </c>
      <c r="DR31" s="3">
        <f t="shared" si="20"/>
        <v>1.024652777777769</v>
      </c>
      <c r="DS31" s="3">
        <f t="shared" si="20"/>
        <v>1.0350694444444388</v>
      </c>
      <c r="DT31" s="3">
        <f t="shared" si="20"/>
        <v>1.0454861111110989</v>
      </c>
      <c r="DU31" s="3">
        <f t="shared" si="20"/>
        <v>1.055902777777769</v>
      </c>
      <c r="DV31" s="5">
        <f t="shared" si="20"/>
        <v>1.0663194444444288</v>
      </c>
    </row>
    <row r="32" spans="1:126" x14ac:dyDescent="0.2">
      <c r="A32" s="4" t="s">
        <v>29</v>
      </c>
      <c r="B32" s="5">
        <v>1.7361111111111112E-2</v>
      </c>
      <c r="C32" s="4"/>
      <c r="D32" s="2"/>
      <c r="E32" s="2"/>
      <c r="F32" s="2"/>
      <c r="G32" s="2"/>
      <c r="H32" s="3">
        <f t="shared" si="5"/>
        <v>0.20208333333333334</v>
      </c>
      <c r="I32" s="3">
        <f t="shared" si="5"/>
        <v>0.20902777777777776</v>
      </c>
      <c r="J32" s="3">
        <f t="shared" ref="J32:BU33" si="23">J$2+$B32</f>
        <v>0.21597222222222209</v>
      </c>
      <c r="K32" s="3">
        <f t="shared" si="23"/>
        <v>0.2229166666666671</v>
      </c>
      <c r="L32" s="3">
        <f t="shared" si="23"/>
        <v>0.2298611111111111</v>
      </c>
      <c r="M32" s="3">
        <f t="shared" si="23"/>
        <v>0.2368055555555551</v>
      </c>
      <c r="N32" s="3">
        <f t="shared" si="23"/>
        <v>0.24375000000000011</v>
      </c>
      <c r="O32" s="3">
        <f t="shared" si="23"/>
        <v>0.25069444444444411</v>
      </c>
      <c r="P32" s="3">
        <f t="shared" si="23"/>
        <v>0.25763888888888914</v>
      </c>
      <c r="Q32" s="3">
        <f t="shared" si="23"/>
        <v>0.26458333333333311</v>
      </c>
      <c r="R32" s="3">
        <f t="shared" si="23"/>
        <v>0.27152777777777709</v>
      </c>
      <c r="S32" s="3">
        <f t="shared" si="23"/>
        <v>0.27847222222222212</v>
      </c>
      <c r="T32" s="3">
        <f t="shared" si="23"/>
        <v>0.2854166666666661</v>
      </c>
      <c r="U32" s="3">
        <f t="shared" si="23"/>
        <v>0.29236111111111113</v>
      </c>
      <c r="V32" s="3">
        <f t="shared" si="23"/>
        <v>0.2993055555555551</v>
      </c>
      <c r="W32" s="3">
        <f t="shared" si="23"/>
        <v>0.30624999999999908</v>
      </c>
      <c r="X32" s="3">
        <f t="shared" si="23"/>
        <v>0.31319444444444411</v>
      </c>
      <c r="Y32" s="3">
        <f t="shared" si="23"/>
        <v>0.32013888888888808</v>
      </c>
      <c r="Z32" s="3">
        <f t="shared" si="23"/>
        <v>0.32708333333333311</v>
      </c>
      <c r="AA32" s="3">
        <f t="shared" si="23"/>
        <v>0.33402777777777709</v>
      </c>
      <c r="AB32" s="3">
        <f t="shared" si="23"/>
        <v>0.34097222222222112</v>
      </c>
      <c r="AC32" s="3">
        <f t="shared" si="23"/>
        <v>0.3479166666666661</v>
      </c>
      <c r="AD32" s="3">
        <f t="shared" si="23"/>
        <v>0.35486111111111013</v>
      </c>
      <c r="AE32" s="3">
        <f t="shared" si="23"/>
        <v>0.3618055555555551</v>
      </c>
      <c r="AF32" s="3">
        <f t="shared" si="23"/>
        <v>0.36874999999999908</v>
      </c>
      <c r="AG32" s="3">
        <f t="shared" si="23"/>
        <v>0.37569444444444311</v>
      </c>
      <c r="AH32" s="3">
        <f t="shared" si="23"/>
        <v>0.38263888888888808</v>
      </c>
      <c r="AI32" s="3">
        <f t="shared" si="23"/>
        <v>0.38958333333333212</v>
      </c>
      <c r="AJ32" s="3">
        <f t="shared" si="23"/>
        <v>0.39652777777777709</v>
      </c>
      <c r="AK32" s="3">
        <f t="shared" si="23"/>
        <v>0.40347222222222112</v>
      </c>
      <c r="AL32" s="3">
        <f t="shared" si="23"/>
        <v>0.4104166666666661</v>
      </c>
      <c r="AM32" s="3">
        <f t="shared" si="23"/>
        <v>0.41736111111111013</v>
      </c>
      <c r="AN32" s="3">
        <f t="shared" si="23"/>
        <v>0.4243055555555541</v>
      </c>
      <c r="AO32" s="3">
        <f t="shared" si="23"/>
        <v>0.43124999999999908</v>
      </c>
      <c r="AP32" s="3">
        <f t="shared" si="23"/>
        <v>0.43819444444444311</v>
      </c>
      <c r="AQ32" s="3">
        <f t="shared" si="23"/>
        <v>0.44513888888888808</v>
      </c>
      <c r="AR32" s="3">
        <f t="shared" si="23"/>
        <v>0.45208333333333212</v>
      </c>
      <c r="AS32" s="3">
        <f t="shared" si="23"/>
        <v>0.45902777777777709</v>
      </c>
      <c r="AT32" s="3">
        <f t="shared" si="23"/>
        <v>0.46597222222222112</v>
      </c>
      <c r="AU32" s="3">
        <f t="shared" si="23"/>
        <v>0.4729166666666651</v>
      </c>
      <c r="AV32" s="3">
        <f t="shared" si="23"/>
        <v>0.47986111111111013</v>
      </c>
      <c r="AW32" s="3">
        <f t="shared" si="23"/>
        <v>0.4868055555555541</v>
      </c>
      <c r="AX32" s="3">
        <f t="shared" si="23"/>
        <v>0.49374999999999908</v>
      </c>
      <c r="AY32" s="3">
        <f t="shared" si="23"/>
        <v>0.50069444444444311</v>
      </c>
      <c r="AZ32" s="3">
        <f t="shared" si="23"/>
        <v>0.50763888888888709</v>
      </c>
      <c r="BA32" s="3">
        <f t="shared" si="23"/>
        <v>0.51458333333333217</v>
      </c>
      <c r="BB32" s="3">
        <f t="shared" si="23"/>
        <v>0.52152777777777615</v>
      </c>
      <c r="BC32" s="3">
        <f t="shared" si="23"/>
        <v>0.52847222222222112</v>
      </c>
      <c r="BD32" s="3">
        <f t="shared" si="23"/>
        <v>0.53541666666666521</v>
      </c>
      <c r="BE32" s="3">
        <f t="shared" si="23"/>
        <v>0.54236111111111018</v>
      </c>
      <c r="BF32" s="3">
        <f t="shared" si="23"/>
        <v>0.54930555555555416</v>
      </c>
      <c r="BG32" s="3">
        <f t="shared" si="23"/>
        <v>0.55624999999999813</v>
      </c>
      <c r="BH32" s="3">
        <f t="shared" si="23"/>
        <v>0.56319444444444311</v>
      </c>
      <c r="BI32" s="3">
        <f t="shared" si="23"/>
        <v>0.5701388888888872</v>
      </c>
      <c r="BJ32" s="3">
        <f t="shared" si="23"/>
        <v>0.57708333333333217</v>
      </c>
      <c r="BK32" s="3">
        <f t="shared" si="23"/>
        <v>0.58402777777777615</v>
      </c>
      <c r="BL32" s="3">
        <f t="shared" si="23"/>
        <v>0.59097222222222112</v>
      </c>
      <c r="BM32" s="3">
        <f t="shared" si="23"/>
        <v>0.59791666666666521</v>
      </c>
      <c r="BN32" s="3">
        <f t="shared" si="23"/>
        <v>0.60486111111110918</v>
      </c>
      <c r="BO32" s="3">
        <f t="shared" si="23"/>
        <v>0.61180555555555416</v>
      </c>
      <c r="BP32" s="3">
        <f t="shared" si="23"/>
        <v>0.61874999999999813</v>
      </c>
      <c r="BQ32" s="3">
        <f t="shared" si="23"/>
        <v>0.62569444444444311</v>
      </c>
      <c r="BR32" s="3">
        <f t="shared" si="23"/>
        <v>0.6326388888888872</v>
      </c>
      <c r="BS32" s="3">
        <f t="shared" si="23"/>
        <v>0.63958333333333117</v>
      </c>
      <c r="BT32" s="3">
        <f t="shared" si="23"/>
        <v>0.64652777777777615</v>
      </c>
      <c r="BU32" s="3">
        <f t="shared" si="23"/>
        <v>0.65347222222222012</v>
      </c>
      <c r="BV32" s="3">
        <f t="shared" si="22"/>
        <v>0.66041666666666521</v>
      </c>
      <c r="BW32" s="3">
        <f t="shared" si="22"/>
        <v>0.66736111111110918</v>
      </c>
      <c r="BX32" s="3">
        <f t="shared" si="22"/>
        <v>0.67430555555555416</v>
      </c>
      <c r="BY32" s="3">
        <f t="shared" si="22"/>
        <v>0.68124999999999813</v>
      </c>
      <c r="BZ32" s="3">
        <f t="shared" si="22"/>
        <v>0.68819444444444211</v>
      </c>
      <c r="CA32" s="3">
        <f t="shared" si="22"/>
        <v>0.6951388888888872</v>
      </c>
      <c r="CB32" s="3">
        <f t="shared" si="22"/>
        <v>0.70208333333333117</v>
      </c>
      <c r="CC32" s="3">
        <f t="shared" si="22"/>
        <v>0.70902777777777615</v>
      </c>
      <c r="CD32" s="3">
        <f t="shared" si="22"/>
        <v>0.71597222222222012</v>
      </c>
      <c r="CE32" s="3">
        <f t="shared" si="22"/>
        <v>0.72291666666666421</v>
      </c>
      <c r="CF32" s="3">
        <f t="shared" si="22"/>
        <v>0.72986111111110918</v>
      </c>
      <c r="CG32" s="3">
        <f t="shared" si="22"/>
        <v>0.73680555555555316</v>
      </c>
      <c r="CH32" s="3">
        <f t="shared" si="22"/>
        <v>0.74374999999999813</v>
      </c>
      <c r="CI32" s="3">
        <f t="shared" si="22"/>
        <v>0.75069444444444211</v>
      </c>
      <c r="CJ32" s="3">
        <f t="shared" si="22"/>
        <v>0.7576388888888872</v>
      </c>
      <c r="CK32" s="3">
        <f t="shared" si="22"/>
        <v>0.76458333333333117</v>
      </c>
      <c r="CL32" s="3">
        <f t="shared" si="22"/>
        <v>0.77152777777777515</v>
      </c>
      <c r="CM32" s="3">
        <f t="shared" si="22"/>
        <v>0.77847222222222012</v>
      </c>
      <c r="CN32" s="3">
        <f t="shared" si="22"/>
        <v>0.78541666666666421</v>
      </c>
      <c r="CO32" s="3">
        <f t="shared" si="22"/>
        <v>0.79236111111110918</v>
      </c>
      <c r="CP32" s="3">
        <f t="shared" si="22"/>
        <v>0.79930555555555316</v>
      </c>
      <c r="CQ32" s="3">
        <f t="shared" si="22"/>
        <v>0.80624999999999813</v>
      </c>
      <c r="CR32" s="3">
        <f t="shared" si="22"/>
        <v>0.81319444444444211</v>
      </c>
      <c r="CS32" s="3">
        <f t="shared" si="22"/>
        <v>0.8201388888888862</v>
      </c>
      <c r="CT32" s="3">
        <f t="shared" si="22"/>
        <v>0.82708333333333117</v>
      </c>
      <c r="CU32" s="3">
        <f t="shared" si="22"/>
        <v>0.83402777777777515</v>
      </c>
      <c r="CV32" s="3">
        <f t="shared" si="22"/>
        <v>0.84097222222222012</v>
      </c>
      <c r="CW32" s="3">
        <f t="shared" si="22"/>
        <v>0.84791666666666421</v>
      </c>
      <c r="CX32" s="3">
        <f t="shared" si="22"/>
        <v>0.85486111111110819</v>
      </c>
      <c r="CY32" s="3">
        <f t="shared" si="22"/>
        <v>0.86180555555555316</v>
      </c>
      <c r="CZ32" s="3">
        <f t="shared" si="22"/>
        <v>0.86874999999999714</v>
      </c>
      <c r="DA32" s="3">
        <f t="shared" si="22"/>
        <v>0.87569444444444211</v>
      </c>
      <c r="DB32" s="3">
        <f t="shared" si="22"/>
        <v>0.8826388888888862</v>
      </c>
      <c r="DC32" s="3">
        <f t="shared" si="22"/>
        <v>0.88958333333333117</v>
      </c>
      <c r="DD32" s="3">
        <f t="shared" si="22"/>
        <v>0.89652777777777515</v>
      </c>
      <c r="DE32" s="3">
        <f t="shared" si="22"/>
        <v>0.90347222222221912</v>
      </c>
      <c r="DF32" s="3">
        <f t="shared" si="22"/>
        <v>0.91041666666666421</v>
      </c>
      <c r="DG32" s="3">
        <f t="shared" si="22"/>
        <v>0.91736111111110819</v>
      </c>
      <c r="DH32" s="3">
        <f t="shared" si="22"/>
        <v>0.92430555555555316</v>
      </c>
      <c r="DI32" s="3">
        <f t="shared" si="22"/>
        <v>0.93124999999999714</v>
      </c>
      <c r="DJ32" s="3">
        <f t="shared" ref="DJ32" si="24">DJ$2+$B32</f>
        <v>0.94166666666666676</v>
      </c>
      <c r="DK32" s="3">
        <f t="shared" si="20"/>
        <v>0.95208333333333217</v>
      </c>
      <c r="DL32" s="3">
        <f t="shared" si="20"/>
        <v>0.96249999999999813</v>
      </c>
      <c r="DM32" s="3">
        <f t="shared" si="20"/>
        <v>0.97291666666666321</v>
      </c>
      <c r="DN32" s="3">
        <f t="shared" si="20"/>
        <v>0.98333333333332917</v>
      </c>
      <c r="DO32" s="3">
        <f t="shared" si="20"/>
        <v>0.99374999999999514</v>
      </c>
      <c r="DP32" s="3">
        <f t="shared" si="20"/>
        <v>1.0041666666666602</v>
      </c>
      <c r="DQ32" s="3">
        <f t="shared" si="20"/>
        <v>1.0145833333333261</v>
      </c>
      <c r="DR32" s="3">
        <f t="shared" si="20"/>
        <v>1.0249999999999913</v>
      </c>
      <c r="DS32" s="3">
        <f t="shared" si="20"/>
        <v>1.0354166666666611</v>
      </c>
      <c r="DT32" s="3">
        <f t="shared" si="20"/>
        <v>1.0458333333333212</v>
      </c>
      <c r="DU32" s="3">
        <f t="shared" si="20"/>
        <v>1.0562499999999913</v>
      </c>
      <c r="DV32" s="5">
        <f t="shared" si="20"/>
        <v>1.0666666666666511</v>
      </c>
    </row>
    <row r="33" spans="1:126" x14ac:dyDescent="0.2">
      <c r="A33" s="4" t="s">
        <v>30</v>
      </c>
      <c r="B33" s="5">
        <v>1.8055555555555557E-2</v>
      </c>
      <c r="C33" s="4"/>
      <c r="D33" s="2"/>
      <c r="E33" s="2"/>
      <c r="F33" s="2"/>
      <c r="G33" s="2"/>
      <c r="H33" s="3">
        <f t="shared" ref="H33:W35" si="25">H$2+$B33</f>
        <v>0.20277777777777778</v>
      </c>
      <c r="I33" s="3">
        <f t="shared" si="25"/>
        <v>0.2097222222222222</v>
      </c>
      <c r="J33" s="3">
        <f t="shared" si="25"/>
        <v>0.21666666666666654</v>
      </c>
      <c r="K33" s="3">
        <f t="shared" si="25"/>
        <v>0.22361111111111154</v>
      </c>
      <c r="L33" s="3">
        <f t="shared" si="25"/>
        <v>0.23055555555555554</v>
      </c>
      <c r="M33" s="3">
        <f t="shared" si="25"/>
        <v>0.23749999999999954</v>
      </c>
      <c r="N33" s="3">
        <f t="shared" si="25"/>
        <v>0.24444444444444455</v>
      </c>
      <c r="O33" s="3">
        <f t="shared" si="25"/>
        <v>0.25138888888888855</v>
      </c>
      <c r="P33" s="3">
        <f t="shared" si="25"/>
        <v>0.25833333333333358</v>
      </c>
      <c r="Q33" s="3">
        <f t="shared" si="25"/>
        <v>0.26527777777777756</v>
      </c>
      <c r="R33" s="3">
        <f t="shared" si="25"/>
        <v>0.27222222222222153</v>
      </c>
      <c r="S33" s="3">
        <f t="shared" si="25"/>
        <v>0.27916666666666656</v>
      </c>
      <c r="T33" s="3">
        <f t="shared" si="25"/>
        <v>0.28611111111111054</v>
      </c>
      <c r="U33" s="3">
        <f t="shared" si="25"/>
        <v>0.29305555555555557</v>
      </c>
      <c r="V33" s="3">
        <f t="shared" si="25"/>
        <v>0.29999999999999954</v>
      </c>
      <c r="W33" s="3">
        <f t="shared" si="25"/>
        <v>0.30694444444444352</v>
      </c>
      <c r="X33" s="3">
        <f t="shared" si="23"/>
        <v>0.31388888888888855</v>
      </c>
      <c r="Y33" s="3">
        <f t="shared" si="23"/>
        <v>0.32083333333333253</v>
      </c>
      <c r="Z33" s="3">
        <f t="shared" si="23"/>
        <v>0.32777777777777756</v>
      </c>
      <c r="AA33" s="3">
        <f t="shared" si="23"/>
        <v>0.33472222222222153</v>
      </c>
      <c r="AB33" s="3">
        <f t="shared" si="23"/>
        <v>0.34166666666666556</v>
      </c>
      <c r="AC33" s="3">
        <f t="shared" si="23"/>
        <v>0.34861111111111054</v>
      </c>
      <c r="AD33" s="3">
        <f t="shared" si="23"/>
        <v>0.35555555555555457</v>
      </c>
      <c r="AE33" s="3">
        <f t="shared" si="23"/>
        <v>0.36249999999999954</v>
      </c>
      <c r="AF33" s="3">
        <f t="shared" si="23"/>
        <v>0.36944444444444352</v>
      </c>
      <c r="AG33" s="3">
        <f t="shared" si="23"/>
        <v>0.37638888888888755</v>
      </c>
      <c r="AH33" s="3">
        <f t="shared" si="23"/>
        <v>0.38333333333333253</v>
      </c>
      <c r="AI33" s="3">
        <f t="shared" si="23"/>
        <v>0.39027777777777656</v>
      </c>
      <c r="AJ33" s="3">
        <f t="shared" si="23"/>
        <v>0.39722222222222153</v>
      </c>
      <c r="AK33" s="3">
        <f t="shared" si="23"/>
        <v>0.40416666666666556</v>
      </c>
      <c r="AL33" s="3">
        <f t="shared" si="23"/>
        <v>0.41111111111111054</v>
      </c>
      <c r="AM33" s="3">
        <f t="shared" si="23"/>
        <v>0.41805555555555457</v>
      </c>
      <c r="AN33" s="3">
        <f t="shared" si="23"/>
        <v>0.42499999999999855</v>
      </c>
      <c r="AO33" s="3">
        <f t="shared" si="23"/>
        <v>0.43194444444444352</v>
      </c>
      <c r="AP33" s="3">
        <f t="shared" si="23"/>
        <v>0.43888888888888755</v>
      </c>
      <c r="AQ33" s="3">
        <f t="shared" si="23"/>
        <v>0.44583333333333253</v>
      </c>
      <c r="AR33" s="3">
        <f t="shared" si="23"/>
        <v>0.45277777777777656</v>
      </c>
      <c r="AS33" s="3">
        <f t="shared" si="23"/>
        <v>0.45972222222222153</v>
      </c>
      <c r="AT33" s="3">
        <f t="shared" si="23"/>
        <v>0.46666666666666556</v>
      </c>
      <c r="AU33" s="3">
        <f t="shared" si="23"/>
        <v>0.47361111111110954</v>
      </c>
      <c r="AV33" s="3">
        <f t="shared" si="23"/>
        <v>0.48055555555555457</v>
      </c>
      <c r="AW33" s="3">
        <f t="shared" si="23"/>
        <v>0.48749999999999855</v>
      </c>
      <c r="AX33" s="3">
        <f t="shared" si="23"/>
        <v>0.49444444444444352</v>
      </c>
      <c r="AY33" s="3">
        <f t="shared" si="23"/>
        <v>0.50138888888888755</v>
      </c>
      <c r="AZ33" s="3">
        <f t="shared" si="23"/>
        <v>0.50833333333333153</v>
      </c>
      <c r="BA33" s="3">
        <f t="shared" si="23"/>
        <v>0.51527777777777661</v>
      </c>
      <c r="BB33" s="3">
        <f t="shared" si="23"/>
        <v>0.52222222222222059</v>
      </c>
      <c r="BC33" s="3">
        <f t="shared" si="23"/>
        <v>0.52916666666666556</v>
      </c>
      <c r="BD33" s="3">
        <f t="shared" si="23"/>
        <v>0.53611111111110965</v>
      </c>
      <c r="BE33" s="3">
        <f t="shared" si="23"/>
        <v>0.54305555555555463</v>
      </c>
      <c r="BF33" s="3">
        <f t="shared" si="23"/>
        <v>0.5499999999999986</v>
      </c>
      <c r="BG33" s="3">
        <f t="shared" si="23"/>
        <v>0.55694444444444258</v>
      </c>
      <c r="BH33" s="3">
        <f t="shared" si="23"/>
        <v>0.56388888888888755</v>
      </c>
      <c r="BI33" s="3">
        <f t="shared" si="23"/>
        <v>0.57083333333333164</v>
      </c>
      <c r="BJ33" s="3">
        <f t="shared" si="23"/>
        <v>0.57777777777777661</v>
      </c>
      <c r="BK33" s="3">
        <f t="shared" si="23"/>
        <v>0.58472222222222059</v>
      </c>
      <c r="BL33" s="3">
        <f t="shared" si="23"/>
        <v>0.59166666666666556</v>
      </c>
      <c r="BM33" s="3">
        <f t="shared" si="23"/>
        <v>0.59861111111110965</v>
      </c>
      <c r="BN33" s="3">
        <f t="shared" si="23"/>
        <v>0.60555555555555363</v>
      </c>
      <c r="BO33" s="3">
        <f t="shared" si="23"/>
        <v>0.6124999999999986</v>
      </c>
      <c r="BP33" s="3">
        <f t="shared" si="23"/>
        <v>0.61944444444444258</v>
      </c>
      <c r="BQ33" s="3">
        <f t="shared" si="23"/>
        <v>0.62638888888888755</v>
      </c>
      <c r="BR33" s="3">
        <f t="shared" si="23"/>
        <v>0.63333333333333164</v>
      </c>
      <c r="BS33" s="3">
        <f t="shared" si="23"/>
        <v>0.64027777777777561</v>
      </c>
      <c r="BT33" s="3">
        <f t="shared" si="23"/>
        <v>0.64722222222222059</v>
      </c>
      <c r="BU33" s="3">
        <f t="shared" si="23"/>
        <v>0.65416666666666456</v>
      </c>
      <c r="BV33" s="3">
        <f t="shared" si="22"/>
        <v>0.66111111111110965</v>
      </c>
      <c r="BW33" s="3">
        <f t="shared" si="22"/>
        <v>0.66805555555555363</v>
      </c>
      <c r="BX33" s="3">
        <f t="shared" si="22"/>
        <v>0.6749999999999986</v>
      </c>
      <c r="BY33" s="3">
        <f t="shared" si="22"/>
        <v>0.68194444444444258</v>
      </c>
      <c r="BZ33" s="3">
        <f t="shared" si="22"/>
        <v>0.68888888888888655</v>
      </c>
      <c r="CA33" s="3">
        <f t="shared" si="22"/>
        <v>0.69583333333333164</v>
      </c>
      <c r="CB33" s="3">
        <f t="shared" si="22"/>
        <v>0.70277777777777561</v>
      </c>
      <c r="CC33" s="3">
        <f t="shared" si="22"/>
        <v>0.70972222222222059</v>
      </c>
      <c r="CD33" s="3">
        <f t="shared" si="22"/>
        <v>0.71666666666666456</v>
      </c>
      <c r="CE33" s="3">
        <f t="shared" si="22"/>
        <v>0.72361111111110865</v>
      </c>
      <c r="CF33" s="3">
        <f t="shared" si="22"/>
        <v>0.73055555555555363</v>
      </c>
      <c r="CG33" s="3">
        <f t="shared" si="22"/>
        <v>0.7374999999999976</v>
      </c>
      <c r="CH33" s="3">
        <f t="shared" si="22"/>
        <v>0.74444444444444258</v>
      </c>
      <c r="CI33" s="3">
        <f t="shared" si="22"/>
        <v>0.75138888888888655</v>
      </c>
      <c r="CJ33" s="3">
        <f t="shared" si="22"/>
        <v>0.75833333333333164</v>
      </c>
      <c r="CK33" s="3">
        <f t="shared" si="22"/>
        <v>0.76527777777777561</v>
      </c>
      <c r="CL33" s="3">
        <f t="shared" si="22"/>
        <v>0.77222222222221959</v>
      </c>
      <c r="CM33" s="3">
        <f t="shared" si="22"/>
        <v>0.77916666666666456</v>
      </c>
      <c r="CN33" s="3">
        <f t="shared" si="22"/>
        <v>0.78611111111110865</v>
      </c>
      <c r="CO33" s="3">
        <f t="shared" si="22"/>
        <v>0.79305555555555363</v>
      </c>
      <c r="CP33" s="3">
        <f t="shared" si="22"/>
        <v>0.7999999999999976</v>
      </c>
      <c r="CQ33" s="3">
        <f t="shared" si="22"/>
        <v>0.80694444444444258</v>
      </c>
      <c r="CR33" s="3">
        <f t="shared" si="22"/>
        <v>0.81388888888888655</v>
      </c>
      <c r="CS33" s="3">
        <f t="shared" si="22"/>
        <v>0.82083333333333064</v>
      </c>
      <c r="CT33" s="3">
        <f t="shared" si="22"/>
        <v>0.82777777777777561</v>
      </c>
      <c r="CU33" s="3">
        <f t="shared" si="22"/>
        <v>0.83472222222221959</v>
      </c>
      <c r="CV33" s="3">
        <f t="shared" si="22"/>
        <v>0.84166666666666456</v>
      </c>
      <c r="CW33" s="3">
        <f t="shared" si="22"/>
        <v>0.84861111111110865</v>
      </c>
      <c r="CX33" s="3">
        <f t="shared" si="22"/>
        <v>0.85555555555555263</v>
      </c>
      <c r="CY33" s="3">
        <f t="shared" si="22"/>
        <v>0.8624999999999976</v>
      </c>
      <c r="CZ33" s="3">
        <f t="shared" si="22"/>
        <v>0.86944444444444158</v>
      </c>
      <c r="DA33" s="3">
        <f t="shared" si="22"/>
        <v>0.87638888888888655</v>
      </c>
      <c r="DB33" s="3">
        <f t="shared" si="22"/>
        <v>0.88333333333333064</v>
      </c>
      <c r="DC33" s="3">
        <f t="shared" si="22"/>
        <v>0.89027777777777561</v>
      </c>
      <c r="DD33" s="3">
        <f t="shared" si="22"/>
        <v>0.89722222222221959</v>
      </c>
      <c r="DE33" s="3">
        <f t="shared" si="22"/>
        <v>0.90416666666666357</v>
      </c>
      <c r="DF33" s="3">
        <f t="shared" si="22"/>
        <v>0.91111111111110865</v>
      </c>
      <c r="DG33" s="3">
        <f t="shared" si="22"/>
        <v>0.91805555555555263</v>
      </c>
      <c r="DH33" s="3">
        <f t="shared" si="22"/>
        <v>0.9249999999999976</v>
      </c>
      <c r="DI33" s="3">
        <f t="shared" si="22"/>
        <v>0.93194444444444158</v>
      </c>
      <c r="DJ33" s="3">
        <f t="shared" ref="DJ33:DJ35" si="26">DJ$2+$B33</f>
        <v>0.9423611111111112</v>
      </c>
      <c r="DK33" s="3">
        <f t="shared" si="20"/>
        <v>0.95277777777777661</v>
      </c>
      <c r="DL33" s="3">
        <f t="shared" si="20"/>
        <v>0.96319444444444258</v>
      </c>
      <c r="DM33" s="3">
        <f t="shared" si="20"/>
        <v>0.97361111111110765</v>
      </c>
      <c r="DN33" s="3">
        <f t="shared" si="20"/>
        <v>0.98402777777777362</v>
      </c>
      <c r="DO33" s="3">
        <f t="shared" si="20"/>
        <v>0.99444444444443958</v>
      </c>
      <c r="DP33" s="3">
        <f t="shared" si="20"/>
        <v>1.0048611111111045</v>
      </c>
      <c r="DQ33" s="3">
        <f t="shared" si="20"/>
        <v>1.0152777777777706</v>
      </c>
      <c r="DR33" s="3">
        <f t="shared" si="20"/>
        <v>1.0256944444444356</v>
      </c>
      <c r="DS33" s="3">
        <f t="shared" si="20"/>
        <v>1.0361111111111054</v>
      </c>
      <c r="DT33" s="3">
        <f t="shared" si="20"/>
        <v>1.0465277777777655</v>
      </c>
      <c r="DU33" s="3">
        <f t="shared" si="20"/>
        <v>1.0569444444444356</v>
      </c>
      <c r="DV33" s="5">
        <f t="shared" si="20"/>
        <v>1.0673611111110954</v>
      </c>
    </row>
    <row r="34" spans="1:126" x14ac:dyDescent="0.2">
      <c r="A34" s="4" t="s">
        <v>31</v>
      </c>
      <c r="B34" s="5">
        <v>1.8749999999999999E-2</v>
      </c>
      <c r="C34" s="4"/>
      <c r="D34" s="2"/>
      <c r="E34" s="2"/>
      <c r="F34" s="2"/>
      <c r="G34" s="2"/>
      <c r="H34" s="3">
        <f t="shared" si="25"/>
        <v>0.20347222222222222</v>
      </c>
      <c r="I34" s="3">
        <f t="shared" si="25"/>
        <v>0.21041666666666664</v>
      </c>
      <c r="J34" s="3">
        <f t="shared" ref="J34:BU35" si="27">J$2+$B34</f>
        <v>0.21736111111111098</v>
      </c>
      <c r="K34" s="3">
        <f t="shared" si="27"/>
        <v>0.22430555555555598</v>
      </c>
      <c r="L34" s="3">
        <f t="shared" si="27"/>
        <v>0.23124999999999998</v>
      </c>
      <c r="M34" s="3">
        <f t="shared" si="27"/>
        <v>0.23819444444444399</v>
      </c>
      <c r="N34" s="3">
        <f t="shared" si="27"/>
        <v>0.24513888888888899</v>
      </c>
      <c r="O34" s="3">
        <f t="shared" si="27"/>
        <v>0.25208333333333299</v>
      </c>
      <c r="P34" s="3">
        <f t="shared" si="27"/>
        <v>0.25902777777777802</v>
      </c>
      <c r="Q34" s="3">
        <f t="shared" si="27"/>
        <v>0.265972222222222</v>
      </c>
      <c r="R34" s="3">
        <f t="shared" si="27"/>
        <v>0.27291666666666597</v>
      </c>
      <c r="S34" s="3">
        <f t="shared" si="27"/>
        <v>0.27986111111111101</v>
      </c>
      <c r="T34" s="3">
        <f t="shared" si="27"/>
        <v>0.28680555555555498</v>
      </c>
      <c r="U34" s="3">
        <f t="shared" si="27"/>
        <v>0.29375000000000001</v>
      </c>
      <c r="V34" s="3">
        <f t="shared" si="27"/>
        <v>0.30069444444444399</v>
      </c>
      <c r="W34" s="3">
        <f t="shared" si="27"/>
        <v>0.30763888888888796</v>
      </c>
      <c r="X34" s="3">
        <f t="shared" si="27"/>
        <v>0.31458333333333299</v>
      </c>
      <c r="Y34" s="3">
        <f t="shared" si="27"/>
        <v>0.32152777777777697</v>
      </c>
      <c r="Z34" s="3">
        <f t="shared" si="27"/>
        <v>0.328472222222222</v>
      </c>
      <c r="AA34" s="3">
        <f t="shared" si="27"/>
        <v>0.33541666666666597</v>
      </c>
      <c r="AB34" s="3">
        <f t="shared" si="27"/>
        <v>0.34236111111111001</v>
      </c>
      <c r="AC34" s="3">
        <f t="shared" si="27"/>
        <v>0.34930555555555498</v>
      </c>
      <c r="AD34" s="3">
        <f t="shared" si="27"/>
        <v>0.35624999999999901</v>
      </c>
      <c r="AE34" s="3">
        <f t="shared" si="27"/>
        <v>0.36319444444444399</v>
      </c>
      <c r="AF34" s="3">
        <f t="shared" si="27"/>
        <v>0.37013888888888796</v>
      </c>
      <c r="AG34" s="3">
        <f t="shared" si="27"/>
        <v>0.37708333333333199</v>
      </c>
      <c r="AH34" s="3">
        <f t="shared" si="27"/>
        <v>0.38402777777777697</v>
      </c>
      <c r="AI34" s="3">
        <f t="shared" si="27"/>
        <v>0.390972222222221</v>
      </c>
      <c r="AJ34" s="3">
        <f t="shared" si="27"/>
        <v>0.39791666666666597</v>
      </c>
      <c r="AK34" s="3">
        <f t="shared" si="27"/>
        <v>0.40486111111111001</v>
      </c>
      <c r="AL34" s="3">
        <f t="shared" si="27"/>
        <v>0.41180555555555498</v>
      </c>
      <c r="AM34" s="3">
        <f t="shared" si="27"/>
        <v>0.41874999999999901</v>
      </c>
      <c r="AN34" s="3">
        <f t="shared" si="27"/>
        <v>0.42569444444444299</v>
      </c>
      <c r="AO34" s="3">
        <f t="shared" si="27"/>
        <v>0.43263888888888796</v>
      </c>
      <c r="AP34" s="3">
        <f t="shared" si="27"/>
        <v>0.43958333333333199</v>
      </c>
      <c r="AQ34" s="3">
        <f t="shared" si="27"/>
        <v>0.44652777777777697</v>
      </c>
      <c r="AR34" s="3">
        <f t="shared" si="27"/>
        <v>0.453472222222221</v>
      </c>
      <c r="AS34" s="3">
        <f t="shared" si="27"/>
        <v>0.46041666666666597</v>
      </c>
      <c r="AT34" s="3">
        <f t="shared" si="27"/>
        <v>0.46736111111111001</v>
      </c>
      <c r="AU34" s="3">
        <f t="shared" si="27"/>
        <v>0.47430555555555398</v>
      </c>
      <c r="AV34" s="3">
        <f t="shared" si="27"/>
        <v>0.48124999999999901</v>
      </c>
      <c r="AW34" s="3">
        <f t="shared" si="27"/>
        <v>0.48819444444444299</v>
      </c>
      <c r="AX34" s="3">
        <f t="shared" si="27"/>
        <v>0.49513888888888796</v>
      </c>
      <c r="AY34" s="3">
        <f t="shared" si="27"/>
        <v>0.50208333333333199</v>
      </c>
      <c r="AZ34" s="3">
        <f t="shared" si="27"/>
        <v>0.50902777777777597</v>
      </c>
      <c r="BA34" s="3">
        <f t="shared" si="27"/>
        <v>0.51597222222222106</v>
      </c>
      <c r="BB34" s="3">
        <f t="shared" si="27"/>
        <v>0.52291666666666503</v>
      </c>
      <c r="BC34" s="3">
        <f t="shared" si="27"/>
        <v>0.52986111111111001</v>
      </c>
      <c r="BD34" s="3">
        <f t="shared" si="27"/>
        <v>0.53680555555555409</v>
      </c>
      <c r="BE34" s="3">
        <f t="shared" si="27"/>
        <v>0.54374999999999907</v>
      </c>
      <c r="BF34" s="3">
        <f t="shared" si="27"/>
        <v>0.55069444444444304</v>
      </c>
      <c r="BG34" s="3">
        <f t="shared" si="27"/>
        <v>0.55763888888888702</v>
      </c>
      <c r="BH34" s="3">
        <f t="shared" si="27"/>
        <v>0.56458333333333199</v>
      </c>
      <c r="BI34" s="3">
        <f t="shared" si="27"/>
        <v>0.57152777777777608</v>
      </c>
      <c r="BJ34" s="3">
        <f t="shared" si="27"/>
        <v>0.57847222222222106</v>
      </c>
      <c r="BK34" s="3">
        <f t="shared" si="27"/>
        <v>0.58541666666666503</v>
      </c>
      <c r="BL34" s="3">
        <f t="shared" si="27"/>
        <v>0.59236111111111001</v>
      </c>
      <c r="BM34" s="3">
        <f t="shared" si="27"/>
        <v>0.59930555555555409</v>
      </c>
      <c r="BN34" s="3">
        <f t="shared" si="27"/>
        <v>0.60624999999999807</v>
      </c>
      <c r="BO34" s="3">
        <f t="shared" si="27"/>
        <v>0.61319444444444304</v>
      </c>
      <c r="BP34" s="3">
        <f t="shared" si="27"/>
        <v>0.62013888888888702</v>
      </c>
      <c r="BQ34" s="3">
        <f t="shared" si="27"/>
        <v>0.62708333333333199</v>
      </c>
      <c r="BR34" s="3">
        <f t="shared" si="27"/>
        <v>0.63402777777777608</v>
      </c>
      <c r="BS34" s="3">
        <f t="shared" si="27"/>
        <v>0.64097222222222006</v>
      </c>
      <c r="BT34" s="3">
        <f t="shared" si="27"/>
        <v>0.64791666666666503</v>
      </c>
      <c r="BU34" s="3">
        <f t="shared" si="27"/>
        <v>0.65486111111110901</v>
      </c>
      <c r="BV34" s="3">
        <f t="shared" si="22"/>
        <v>0.66180555555555409</v>
      </c>
      <c r="BW34" s="3">
        <f t="shared" si="22"/>
        <v>0.66874999999999807</v>
      </c>
      <c r="BX34" s="3">
        <f t="shared" si="22"/>
        <v>0.67569444444444304</v>
      </c>
      <c r="BY34" s="3">
        <f t="shared" si="22"/>
        <v>0.68263888888888702</v>
      </c>
      <c r="BZ34" s="3">
        <f t="shared" si="22"/>
        <v>0.68958333333333099</v>
      </c>
      <c r="CA34" s="3">
        <f t="shared" si="22"/>
        <v>0.69652777777777608</v>
      </c>
      <c r="CB34" s="3">
        <f t="shared" si="22"/>
        <v>0.70347222222222006</v>
      </c>
      <c r="CC34" s="3">
        <f t="shared" si="22"/>
        <v>0.71041666666666503</v>
      </c>
      <c r="CD34" s="3">
        <f t="shared" si="22"/>
        <v>0.71736111111110901</v>
      </c>
      <c r="CE34" s="3">
        <f t="shared" si="22"/>
        <v>0.72430555555555309</v>
      </c>
      <c r="CF34" s="3">
        <f t="shared" si="22"/>
        <v>0.73124999999999807</v>
      </c>
      <c r="CG34" s="3">
        <f t="shared" si="22"/>
        <v>0.73819444444444204</v>
      </c>
      <c r="CH34" s="3">
        <f t="shared" si="22"/>
        <v>0.74513888888888702</v>
      </c>
      <c r="CI34" s="3">
        <f t="shared" si="22"/>
        <v>0.75208333333333099</v>
      </c>
      <c r="CJ34" s="3">
        <f t="shared" si="22"/>
        <v>0.75902777777777608</v>
      </c>
      <c r="CK34" s="3">
        <f t="shared" si="22"/>
        <v>0.76597222222222006</v>
      </c>
      <c r="CL34" s="3">
        <f t="shared" si="22"/>
        <v>0.77291666666666403</v>
      </c>
      <c r="CM34" s="3">
        <f t="shared" si="22"/>
        <v>0.77986111111110901</v>
      </c>
      <c r="CN34" s="3">
        <f t="shared" si="22"/>
        <v>0.78680555555555309</v>
      </c>
      <c r="CO34" s="3">
        <f t="shared" si="22"/>
        <v>0.79374999999999807</v>
      </c>
      <c r="CP34" s="3">
        <f t="shared" si="22"/>
        <v>0.80069444444444204</v>
      </c>
      <c r="CQ34" s="3">
        <f t="shared" si="22"/>
        <v>0.80763888888888702</v>
      </c>
      <c r="CR34" s="3">
        <f t="shared" si="22"/>
        <v>0.81458333333333099</v>
      </c>
      <c r="CS34" s="3">
        <f t="shared" si="22"/>
        <v>0.82152777777777508</v>
      </c>
      <c r="CT34" s="3">
        <f t="shared" si="22"/>
        <v>0.82847222222222006</v>
      </c>
      <c r="CU34" s="3">
        <f t="shared" si="22"/>
        <v>0.83541666666666403</v>
      </c>
      <c r="CV34" s="3">
        <f t="shared" si="22"/>
        <v>0.84236111111110901</v>
      </c>
      <c r="CW34" s="3">
        <f t="shared" si="22"/>
        <v>0.84930555555555309</v>
      </c>
      <c r="CX34" s="3">
        <f t="shared" si="22"/>
        <v>0.85624999999999707</v>
      </c>
      <c r="CY34" s="3">
        <f t="shared" si="22"/>
        <v>0.86319444444444204</v>
      </c>
      <c r="CZ34" s="3">
        <f t="shared" si="22"/>
        <v>0.87013888888888602</v>
      </c>
      <c r="DA34" s="3">
        <f t="shared" si="22"/>
        <v>0.87708333333333099</v>
      </c>
      <c r="DB34" s="3">
        <f t="shared" si="22"/>
        <v>0.88402777777777508</v>
      </c>
      <c r="DC34" s="3">
        <f t="shared" si="22"/>
        <v>0.89097222222222006</v>
      </c>
      <c r="DD34" s="3">
        <f t="shared" si="22"/>
        <v>0.89791666666666403</v>
      </c>
      <c r="DE34" s="3">
        <f t="shared" si="22"/>
        <v>0.90486111111110801</v>
      </c>
      <c r="DF34" s="3">
        <f t="shared" si="22"/>
        <v>0.91180555555555309</v>
      </c>
      <c r="DG34" s="3">
        <f t="shared" si="22"/>
        <v>0.91874999999999707</v>
      </c>
      <c r="DH34" s="3">
        <f t="shared" si="22"/>
        <v>0.92569444444444204</v>
      </c>
      <c r="DI34" s="3">
        <f t="shared" si="22"/>
        <v>0.93263888888888602</v>
      </c>
      <c r="DJ34" s="3">
        <f t="shared" si="26"/>
        <v>0.94305555555555565</v>
      </c>
      <c r="DK34" s="3">
        <f t="shared" si="20"/>
        <v>0.95347222222222106</v>
      </c>
      <c r="DL34" s="3">
        <f t="shared" si="20"/>
        <v>0.96388888888888702</v>
      </c>
      <c r="DM34" s="3">
        <f t="shared" si="20"/>
        <v>0.97430555555555209</v>
      </c>
      <c r="DN34" s="3">
        <f t="shared" si="20"/>
        <v>0.98472222222221806</v>
      </c>
      <c r="DO34" s="3">
        <f t="shared" si="20"/>
        <v>0.99513888888888402</v>
      </c>
      <c r="DP34" s="3">
        <f t="shared" si="20"/>
        <v>1.0055555555555491</v>
      </c>
      <c r="DQ34" s="3">
        <f t="shared" si="20"/>
        <v>1.0159722222222149</v>
      </c>
      <c r="DR34" s="3">
        <f t="shared" si="20"/>
        <v>1.0263888888888801</v>
      </c>
      <c r="DS34" s="3">
        <f t="shared" si="20"/>
        <v>1.03680555555555</v>
      </c>
      <c r="DT34" s="3">
        <f t="shared" si="20"/>
        <v>1.0472222222222101</v>
      </c>
      <c r="DU34" s="3">
        <f t="shared" si="20"/>
        <v>1.0576388888888801</v>
      </c>
      <c r="DV34" s="5">
        <f t="shared" si="20"/>
        <v>1.06805555555554</v>
      </c>
    </row>
    <row r="35" spans="1:126" ht="17" thickBot="1" x14ac:dyDescent="0.25">
      <c r="A35" s="6" t="s">
        <v>32</v>
      </c>
      <c r="B35" s="7">
        <v>1.9791666666666666E-2</v>
      </c>
      <c r="C35" s="6"/>
      <c r="D35" s="15"/>
      <c r="E35" s="15"/>
      <c r="F35" s="15"/>
      <c r="G35" s="15"/>
      <c r="H35" s="16">
        <f t="shared" si="25"/>
        <v>0.20451388888888888</v>
      </c>
      <c r="I35" s="16">
        <f t="shared" si="25"/>
        <v>0.2114583333333333</v>
      </c>
      <c r="J35" s="16">
        <f t="shared" si="27"/>
        <v>0.21840277777777767</v>
      </c>
      <c r="K35" s="16">
        <f t="shared" si="27"/>
        <v>0.22534722222222264</v>
      </c>
      <c r="L35" s="16">
        <f t="shared" si="27"/>
        <v>0.23229166666666667</v>
      </c>
      <c r="M35" s="16">
        <f t="shared" si="27"/>
        <v>0.23923611111111065</v>
      </c>
      <c r="N35" s="16">
        <f t="shared" si="27"/>
        <v>0.24618055555555568</v>
      </c>
      <c r="O35" s="16">
        <f t="shared" si="27"/>
        <v>0.25312499999999966</v>
      </c>
      <c r="P35" s="16">
        <f t="shared" si="27"/>
        <v>0.26006944444444469</v>
      </c>
      <c r="Q35" s="16">
        <f t="shared" si="27"/>
        <v>0.26701388888888866</v>
      </c>
      <c r="R35" s="16">
        <f t="shared" si="27"/>
        <v>0.27395833333333264</v>
      </c>
      <c r="S35" s="16">
        <f t="shared" si="27"/>
        <v>0.28090277777777767</v>
      </c>
      <c r="T35" s="16">
        <f t="shared" si="27"/>
        <v>0.28784722222222164</v>
      </c>
      <c r="U35" s="16">
        <f t="shared" si="27"/>
        <v>0.29479166666666667</v>
      </c>
      <c r="V35" s="16">
        <f t="shared" si="27"/>
        <v>0.30173611111111065</v>
      </c>
      <c r="W35" s="16">
        <f t="shared" si="27"/>
        <v>0.30868055555555463</v>
      </c>
      <c r="X35" s="16">
        <f t="shared" si="27"/>
        <v>0.31562499999999966</v>
      </c>
      <c r="Y35" s="16">
        <f t="shared" si="27"/>
        <v>0.32256944444444363</v>
      </c>
      <c r="Z35" s="16">
        <f t="shared" si="27"/>
        <v>0.32951388888888866</v>
      </c>
      <c r="AA35" s="16">
        <f t="shared" si="27"/>
        <v>0.33645833333333264</v>
      </c>
      <c r="AB35" s="16">
        <f t="shared" si="27"/>
        <v>0.34340277777777667</v>
      </c>
      <c r="AC35" s="16">
        <f t="shared" si="27"/>
        <v>0.35034722222222164</v>
      </c>
      <c r="AD35" s="16">
        <f t="shared" si="27"/>
        <v>0.35729166666666567</v>
      </c>
      <c r="AE35" s="16">
        <f t="shared" si="27"/>
        <v>0.36423611111111065</v>
      </c>
      <c r="AF35" s="16">
        <f t="shared" si="27"/>
        <v>0.37118055555555463</v>
      </c>
      <c r="AG35" s="16">
        <f t="shared" si="27"/>
        <v>0.37812499999999866</v>
      </c>
      <c r="AH35" s="16">
        <f t="shared" si="27"/>
        <v>0.38506944444444363</v>
      </c>
      <c r="AI35" s="16">
        <f t="shared" si="27"/>
        <v>0.39201388888888766</v>
      </c>
      <c r="AJ35" s="16">
        <f t="shared" si="27"/>
        <v>0.39895833333333264</v>
      </c>
      <c r="AK35" s="16">
        <f t="shared" si="27"/>
        <v>0.40590277777777667</v>
      </c>
      <c r="AL35" s="16">
        <f t="shared" si="27"/>
        <v>0.41284722222222164</v>
      </c>
      <c r="AM35" s="16">
        <f t="shared" si="27"/>
        <v>0.41979166666666567</v>
      </c>
      <c r="AN35" s="16">
        <f t="shared" si="27"/>
        <v>0.42673611111110965</v>
      </c>
      <c r="AO35" s="16">
        <f t="shared" si="27"/>
        <v>0.43368055555555463</v>
      </c>
      <c r="AP35" s="16">
        <f t="shared" si="27"/>
        <v>0.44062499999999866</v>
      </c>
      <c r="AQ35" s="16">
        <f t="shared" si="27"/>
        <v>0.44756944444444363</v>
      </c>
      <c r="AR35" s="16">
        <f t="shared" si="27"/>
        <v>0.45451388888888766</v>
      </c>
      <c r="AS35" s="16">
        <f t="shared" si="27"/>
        <v>0.46145833333333264</v>
      </c>
      <c r="AT35" s="16">
        <f t="shared" si="27"/>
        <v>0.46840277777777667</v>
      </c>
      <c r="AU35" s="16">
        <f t="shared" si="27"/>
        <v>0.47534722222222064</v>
      </c>
      <c r="AV35" s="16">
        <f t="shared" si="27"/>
        <v>0.48229166666666567</v>
      </c>
      <c r="AW35" s="16">
        <f t="shared" si="27"/>
        <v>0.48923611111110965</v>
      </c>
      <c r="AX35" s="16">
        <f t="shared" si="27"/>
        <v>0.49618055555555463</v>
      </c>
      <c r="AY35" s="16">
        <f t="shared" si="27"/>
        <v>0.50312499999999871</v>
      </c>
      <c r="AZ35" s="16">
        <f t="shared" si="27"/>
        <v>0.51006944444444269</v>
      </c>
      <c r="BA35" s="16">
        <f t="shared" si="27"/>
        <v>0.51701388888888766</v>
      </c>
      <c r="BB35" s="16">
        <f t="shared" si="27"/>
        <v>0.52395833333333164</v>
      </c>
      <c r="BC35" s="16">
        <f t="shared" si="27"/>
        <v>0.53090277777777661</v>
      </c>
      <c r="BD35" s="16">
        <f t="shared" si="27"/>
        <v>0.5378472222222207</v>
      </c>
      <c r="BE35" s="16">
        <f t="shared" si="27"/>
        <v>0.54479166666666567</v>
      </c>
      <c r="BF35" s="16">
        <f t="shared" si="27"/>
        <v>0.55173611111110965</v>
      </c>
      <c r="BG35" s="16">
        <f t="shared" si="27"/>
        <v>0.55868055555555363</v>
      </c>
      <c r="BH35" s="16">
        <f t="shared" si="27"/>
        <v>0.5656249999999986</v>
      </c>
      <c r="BI35" s="16">
        <f t="shared" si="27"/>
        <v>0.57256944444444269</v>
      </c>
      <c r="BJ35" s="16">
        <f t="shared" si="27"/>
        <v>0.57951388888888766</v>
      </c>
      <c r="BK35" s="16">
        <f t="shared" si="27"/>
        <v>0.58645833333333164</v>
      </c>
      <c r="BL35" s="16">
        <f t="shared" si="27"/>
        <v>0.59340277777777661</v>
      </c>
      <c r="BM35" s="16">
        <f t="shared" si="27"/>
        <v>0.6003472222222207</v>
      </c>
      <c r="BN35" s="16">
        <f t="shared" si="27"/>
        <v>0.60729166666666468</v>
      </c>
      <c r="BO35" s="16">
        <f t="shared" si="27"/>
        <v>0.61423611111110965</v>
      </c>
      <c r="BP35" s="16">
        <f t="shared" si="27"/>
        <v>0.62118055555555363</v>
      </c>
      <c r="BQ35" s="16">
        <f t="shared" si="27"/>
        <v>0.6281249999999986</v>
      </c>
      <c r="BR35" s="16">
        <f t="shared" si="27"/>
        <v>0.63506944444444269</v>
      </c>
      <c r="BS35" s="16">
        <f t="shared" si="27"/>
        <v>0.64201388888888666</v>
      </c>
      <c r="BT35" s="16">
        <f t="shared" si="27"/>
        <v>0.64895833333333164</v>
      </c>
      <c r="BU35" s="16">
        <f t="shared" si="27"/>
        <v>0.65590277777777561</v>
      </c>
      <c r="BV35" s="16">
        <f t="shared" si="22"/>
        <v>0.6628472222222207</v>
      </c>
      <c r="BW35" s="16">
        <f t="shared" si="22"/>
        <v>0.66979166666666468</v>
      </c>
      <c r="BX35" s="16">
        <f t="shared" si="22"/>
        <v>0.67673611111110965</v>
      </c>
      <c r="BY35" s="16">
        <f t="shared" si="22"/>
        <v>0.68368055555555363</v>
      </c>
      <c r="BZ35" s="16">
        <f t="shared" si="22"/>
        <v>0.6906249999999976</v>
      </c>
      <c r="CA35" s="16">
        <f t="shared" si="22"/>
        <v>0.69756944444444269</v>
      </c>
      <c r="CB35" s="16">
        <f t="shared" si="22"/>
        <v>0.70451388888888666</v>
      </c>
      <c r="CC35" s="16">
        <f t="shared" si="22"/>
        <v>0.71145833333333164</v>
      </c>
      <c r="CD35" s="16">
        <f t="shared" si="22"/>
        <v>0.71840277777777561</v>
      </c>
      <c r="CE35" s="16">
        <f t="shared" si="22"/>
        <v>0.7253472222222197</v>
      </c>
      <c r="CF35" s="16">
        <f t="shared" si="22"/>
        <v>0.73229166666666468</v>
      </c>
      <c r="CG35" s="16">
        <f t="shared" si="22"/>
        <v>0.73923611111110865</v>
      </c>
      <c r="CH35" s="16">
        <f t="shared" si="22"/>
        <v>0.74618055555555363</v>
      </c>
      <c r="CI35" s="16">
        <f t="shared" si="22"/>
        <v>0.7531249999999976</v>
      </c>
      <c r="CJ35" s="16">
        <f t="shared" si="22"/>
        <v>0.76006944444444269</v>
      </c>
      <c r="CK35" s="16">
        <f t="shared" si="22"/>
        <v>0.76701388888888666</v>
      </c>
      <c r="CL35" s="16">
        <f t="shared" si="22"/>
        <v>0.77395833333333064</v>
      </c>
      <c r="CM35" s="16">
        <f t="shared" si="22"/>
        <v>0.78090277777777561</v>
      </c>
      <c r="CN35" s="16">
        <f t="shared" si="22"/>
        <v>0.7878472222222197</v>
      </c>
      <c r="CO35" s="16">
        <f t="shared" si="22"/>
        <v>0.79479166666666468</v>
      </c>
      <c r="CP35" s="16">
        <f t="shared" si="22"/>
        <v>0.80173611111110865</v>
      </c>
      <c r="CQ35" s="16">
        <f t="shared" si="22"/>
        <v>0.80868055555555363</v>
      </c>
      <c r="CR35" s="16">
        <f t="shared" si="22"/>
        <v>0.8156249999999976</v>
      </c>
      <c r="CS35" s="16">
        <f t="shared" si="22"/>
        <v>0.82256944444444169</v>
      </c>
      <c r="CT35" s="16">
        <f t="shared" si="22"/>
        <v>0.82951388888888666</v>
      </c>
      <c r="CU35" s="16">
        <f t="shared" si="22"/>
        <v>0.83645833333333064</v>
      </c>
      <c r="CV35" s="16">
        <f t="shared" si="22"/>
        <v>0.84340277777777561</v>
      </c>
      <c r="CW35" s="16">
        <f t="shared" si="22"/>
        <v>0.8503472222222197</v>
      </c>
      <c r="CX35" s="16">
        <f t="shared" si="22"/>
        <v>0.85729166666666368</v>
      </c>
      <c r="CY35" s="16">
        <f t="shared" si="22"/>
        <v>0.86423611111110865</v>
      </c>
      <c r="CZ35" s="16">
        <f t="shared" si="22"/>
        <v>0.87118055555555263</v>
      </c>
      <c r="DA35" s="16">
        <f t="shared" si="22"/>
        <v>0.8781249999999976</v>
      </c>
      <c r="DB35" s="16">
        <f t="shared" si="22"/>
        <v>0.88506944444444169</v>
      </c>
      <c r="DC35" s="16">
        <f t="shared" si="22"/>
        <v>0.89201388888888666</v>
      </c>
      <c r="DD35" s="16">
        <f t="shared" si="22"/>
        <v>0.89895833333333064</v>
      </c>
      <c r="DE35" s="16">
        <f t="shared" si="22"/>
        <v>0.90590277777777461</v>
      </c>
      <c r="DF35" s="16">
        <f t="shared" si="22"/>
        <v>0.9128472222222197</v>
      </c>
      <c r="DG35" s="16">
        <f t="shared" si="22"/>
        <v>0.91979166666666368</v>
      </c>
      <c r="DH35" s="25">
        <f t="shared" si="22"/>
        <v>0.92673611111110865</v>
      </c>
      <c r="DI35" s="16">
        <f t="shared" si="22"/>
        <v>0.93368055555555263</v>
      </c>
      <c r="DJ35" s="16">
        <f t="shared" si="26"/>
        <v>0.94409722222222225</v>
      </c>
      <c r="DK35" s="16">
        <f t="shared" si="20"/>
        <v>0.95451388888888766</v>
      </c>
      <c r="DL35" s="16">
        <f t="shared" si="20"/>
        <v>0.96493055555555363</v>
      </c>
      <c r="DM35" s="16">
        <f t="shared" si="20"/>
        <v>0.9753472222222187</v>
      </c>
      <c r="DN35" s="16">
        <f t="shared" si="20"/>
        <v>0.98576388888888467</v>
      </c>
      <c r="DO35" s="16">
        <f t="shared" si="20"/>
        <v>0.99618055555555063</v>
      </c>
      <c r="DP35" s="16">
        <f t="shared" si="20"/>
        <v>1.0065972222222157</v>
      </c>
      <c r="DQ35" s="16">
        <f t="shared" si="20"/>
        <v>1.0170138888888818</v>
      </c>
      <c r="DR35" s="16">
        <f t="shared" si="20"/>
        <v>1.0274305555555467</v>
      </c>
      <c r="DS35" s="16">
        <f t="shared" si="20"/>
        <v>1.0378472222222166</v>
      </c>
      <c r="DT35" s="25">
        <f t="shared" si="20"/>
        <v>1.0482638888888767</v>
      </c>
      <c r="DU35" s="25">
        <f t="shared" si="20"/>
        <v>1.0586805555555467</v>
      </c>
      <c r="DV35" s="27">
        <f t="shared" si="20"/>
        <v>1.0690972222222066</v>
      </c>
    </row>
    <row r="36" spans="1:126" ht="17" thickBot="1" x14ac:dyDescent="0.25">
      <c r="B36" s="1"/>
    </row>
    <row r="37" spans="1:126" x14ac:dyDescent="0.2">
      <c r="A37" s="12" t="s">
        <v>32</v>
      </c>
      <c r="B37" s="13">
        <v>0</v>
      </c>
      <c r="C37" s="24">
        <v>0.17500000000000002</v>
      </c>
      <c r="D37" s="23">
        <v>0.18194444444444444</v>
      </c>
      <c r="E37" s="23">
        <v>0.18888888888888888</v>
      </c>
      <c r="F37" s="23">
        <v>0.195833333333333</v>
      </c>
      <c r="G37" s="23">
        <v>0.202777777777778</v>
      </c>
      <c r="H37" s="18">
        <v>0.209722222222222</v>
      </c>
      <c r="I37" s="18">
        <v>0.21666666666666701</v>
      </c>
      <c r="J37" s="18">
        <v>0.22361111111111101</v>
      </c>
      <c r="K37" s="18">
        <v>0.23055555555555601</v>
      </c>
      <c r="L37" s="18">
        <v>0.23749999999999999</v>
      </c>
      <c r="M37" s="18">
        <v>0.24444444444444399</v>
      </c>
      <c r="N37" s="18">
        <v>0.25138888888888899</v>
      </c>
      <c r="O37" s="18">
        <v>0.25833333333333303</v>
      </c>
      <c r="P37" s="18">
        <v>0.265277777777778</v>
      </c>
      <c r="Q37" s="18">
        <v>0.27222222222222198</v>
      </c>
      <c r="R37" s="18">
        <v>0.27916666666666701</v>
      </c>
      <c r="S37" s="18">
        <v>0.28611111111111098</v>
      </c>
      <c r="T37" s="18">
        <v>0.29305555555555501</v>
      </c>
      <c r="U37" s="18">
        <v>0.3</v>
      </c>
      <c r="V37" s="18">
        <v>0.30694444444444402</v>
      </c>
      <c r="W37" s="18">
        <v>0.31388888888888899</v>
      </c>
      <c r="X37" s="18">
        <v>0.32083333333333303</v>
      </c>
      <c r="Y37" s="18">
        <v>0.327777777777777</v>
      </c>
      <c r="Z37" s="18">
        <v>0.33472222222222198</v>
      </c>
      <c r="AA37" s="18">
        <v>0.34166666666666601</v>
      </c>
      <c r="AB37" s="18">
        <v>0.34861111111111098</v>
      </c>
      <c r="AC37" s="18">
        <v>0.35555555555555501</v>
      </c>
      <c r="AD37" s="18">
        <v>0.36249999999999999</v>
      </c>
      <c r="AE37" s="18">
        <v>0.36944444444444402</v>
      </c>
      <c r="AF37" s="18">
        <v>0.37638888888888899</v>
      </c>
      <c r="AG37" s="18">
        <v>0.38333333333333303</v>
      </c>
      <c r="AH37" s="18">
        <v>0.390277777777777</v>
      </c>
      <c r="AI37" s="18">
        <v>0.39722222222222198</v>
      </c>
      <c r="AJ37" s="18">
        <v>0.40416666666666601</v>
      </c>
      <c r="AK37" s="18">
        <v>0.41111111111111098</v>
      </c>
      <c r="AL37" s="18">
        <v>0.41805555555555501</v>
      </c>
      <c r="AM37" s="18">
        <v>0.42499999999999999</v>
      </c>
      <c r="AN37" s="18">
        <v>0.43194444444444402</v>
      </c>
      <c r="AO37" s="18">
        <v>0.43888888888888899</v>
      </c>
      <c r="AP37" s="18">
        <v>0.44583333333333303</v>
      </c>
      <c r="AQ37" s="18">
        <v>0.452777777777777</v>
      </c>
      <c r="AR37" s="18">
        <v>0.45972222222222198</v>
      </c>
      <c r="AS37" s="18">
        <v>0.46666666666666601</v>
      </c>
      <c r="AT37" s="18">
        <v>0.47361111111111098</v>
      </c>
      <c r="AU37" s="18">
        <v>0.48055555555555501</v>
      </c>
      <c r="AV37" s="18">
        <v>0.48749999999999999</v>
      </c>
      <c r="AW37" s="18">
        <v>0.49444444444444402</v>
      </c>
      <c r="AX37" s="18">
        <v>0.50138888888888899</v>
      </c>
      <c r="AY37" s="18">
        <v>0.50833333333333297</v>
      </c>
      <c r="AZ37" s="18">
        <v>0.51527777777777695</v>
      </c>
      <c r="BA37" s="18">
        <v>0.52222222222222203</v>
      </c>
      <c r="BB37" s="18">
        <v>0.52916666666666601</v>
      </c>
      <c r="BC37" s="18">
        <v>0.53611111111111098</v>
      </c>
      <c r="BD37" s="18">
        <v>0.54305555555555496</v>
      </c>
      <c r="BE37" s="18">
        <v>0.55000000000000004</v>
      </c>
      <c r="BF37" s="18">
        <v>0.55694444444444402</v>
      </c>
      <c r="BG37" s="18">
        <v>0.56388888888888899</v>
      </c>
      <c r="BH37" s="18">
        <v>0.57083333333333297</v>
      </c>
      <c r="BI37" s="18">
        <v>0.57777777777777695</v>
      </c>
      <c r="BJ37" s="18">
        <v>0.58472222222222203</v>
      </c>
      <c r="BK37" s="18">
        <v>0.59166666666666601</v>
      </c>
      <c r="BL37" s="18">
        <v>0.59861111111111098</v>
      </c>
      <c r="BM37" s="18">
        <v>0.60555555555555496</v>
      </c>
      <c r="BN37" s="18">
        <v>0.61250000000000004</v>
      </c>
      <c r="BO37" s="18">
        <v>0.61944444444444402</v>
      </c>
      <c r="BP37" s="18">
        <v>0.62638888888888899</v>
      </c>
      <c r="BQ37" s="18">
        <v>0.63333333333333297</v>
      </c>
      <c r="BR37" s="18">
        <v>0.64027777777777795</v>
      </c>
      <c r="BS37" s="18">
        <v>0.64722222222222203</v>
      </c>
      <c r="BT37" s="18">
        <v>0.65416666666666601</v>
      </c>
      <c r="BU37" s="18">
        <v>0.66111111111111098</v>
      </c>
      <c r="BV37" s="18">
        <v>0.66805555555555496</v>
      </c>
      <c r="BW37" s="18">
        <v>0.67500000000000004</v>
      </c>
      <c r="BX37" s="18">
        <v>0.68194444444444402</v>
      </c>
      <c r="BY37" s="18">
        <v>0.68888888888888899</v>
      </c>
      <c r="BZ37" s="18">
        <v>0.69583333333333297</v>
      </c>
      <c r="CA37" s="18">
        <v>0.70277777777777894</v>
      </c>
      <c r="CB37" s="18">
        <v>0.70972222222222203</v>
      </c>
      <c r="CC37" s="18">
        <v>0.71666666666666601</v>
      </c>
      <c r="CD37" s="18">
        <v>0.72361111111111098</v>
      </c>
      <c r="CE37" s="18">
        <v>0.73055555555555596</v>
      </c>
      <c r="CF37" s="18">
        <v>0.73750000000000004</v>
      </c>
      <c r="CG37" s="18">
        <v>0.74444444444444402</v>
      </c>
      <c r="CH37" s="18">
        <v>0.75138888888888899</v>
      </c>
      <c r="CI37" s="18">
        <v>0.75833333333333297</v>
      </c>
      <c r="CJ37" s="18">
        <v>0.76527777777777894</v>
      </c>
      <c r="CK37" s="18">
        <v>0.77222222222222203</v>
      </c>
      <c r="CL37" s="18">
        <v>0.77916666666666701</v>
      </c>
      <c r="CM37" s="18">
        <v>0.78611111111111098</v>
      </c>
      <c r="CN37" s="18">
        <v>0.79305555555555596</v>
      </c>
      <c r="CO37" s="18">
        <v>0.8</v>
      </c>
      <c r="CP37" s="18">
        <v>0.80694444444444402</v>
      </c>
      <c r="CQ37" s="18">
        <v>0.81388888888888899</v>
      </c>
      <c r="CR37" s="18">
        <v>0.82083333333333297</v>
      </c>
      <c r="CS37" s="18">
        <v>0.82777777777777894</v>
      </c>
      <c r="CT37" s="18">
        <v>0.83472222222222203</v>
      </c>
      <c r="CU37" s="18">
        <v>0.84166666666666701</v>
      </c>
      <c r="CV37" s="18">
        <v>0.84861111111111098</v>
      </c>
      <c r="CW37" s="18">
        <v>0.85555555555555596</v>
      </c>
      <c r="CX37" s="18">
        <v>0.86250000000000004</v>
      </c>
      <c r="CY37" s="18">
        <v>0.86944444444444402</v>
      </c>
      <c r="CZ37" s="18">
        <v>0.87638888888888899</v>
      </c>
      <c r="DA37" s="18">
        <v>0.88333333333333297</v>
      </c>
      <c r="DB37" s="18">
        <v>0.89027777777777894</v>
      </c>
      <c r="DC37" s="18">
        <v>0.89722222222222203</v>
      </c>
      <c r="DD37" s="18">
        <v>0.90416666666666701</v>
      </c>
      <c r="DE37" s="18">
        <v>0.91111111111111098</v>
      </c>
      <c r="DF37" s="18">
        <v>0.91805555555555596</v>
      </c>
      <c r="DG37" s="18">
        <v>0.92500000000000004</v>
      </c>
      <c r="DH37" s="18"/>
      <c r="DI37" s="18">
        <v>0.93541666666666667</v>
      </c>
      <c r="DJ37" s="18">
        <v>0.94583333333333297</v>
      </c>
      <c r="DK37" s="18">
        <v>0.95624999999999905</v>
      </c>
      <c r="DL37" s="18">
        <v>0.96666666666666601</v>
      </c>
      <c r="DM37" s="18">
        <v>0.97708333333333197</v>
      </c>
      <c r="DN37" s="18">
        <v>0.98749999999999805</v>
      </c>
      <c r="DO37" s="18">
        <v>0.99791666666666401</v>
      </c>
      <c r="DP37" s="18">
        <v>1.00833333333333</v>
      </c>
      <c r="DQ37" s="18">
        <v>1.01875</v>
      </c>
      <c r="DR37" s="18">
        <v>1.0291666666666599</v>
      </c>
      <c r="DS37" s="18">
        <v>1.03958333333333</v>
      </c>
      <c r="DT37" s="18"/>
      <c r="DU37" s="18"/>
      <c r="DV37" s="13"/>
    </row>
    <row r="38" spans="1:126" x14ac:dyDescent="0.2">
      <c r="A38" s="4" t="s">
        <v>31</v>
      </c>
      <c r="B38" s="5">
        <v>1.0416666666666667E-3</v>
      </c>
      <c r="C38" s="19">
        <f>C$37+$B38</f>
        <v>0.17604166666666668</v>
      </c>
      <c r="D38" s="3">
        <f>D$37+$B38</f>
        <v>0.1829861111111111</v>
      </c>
      <c r="E38" s="3">
        <f t="shared" ref="E38" si="28">E$37+$B38</f>
        <v>0.18993055555555555</v>
      </c>
      <c r="F38" s="3">
        <f t="shared" ref="F38:BQ41" si="29">F$37+$B38</f>
        <v>0.19687499999999966</v>
      </c>
      <c r="G38" s="3">
        <f t="shared" si="29"/>
        <v>0.20381944444444466</v>
      </c>
      <c r="H38" s="3">
        <f t="shared" si="29"/>
        <v>0.21076388888888867</v>
      </c>
      <c r="I38" s="3">
        <f t="shared" si="29"/>
        <v>0.21770833333333367</v>
      </c>
      <c r="J38" s="3">
        <f t="shared" si="29"/>
        <v>0.22465277777777767</v>
      </c>
      <c r="K38" s="3">
        <f t="shared" si="29"/>
        <v>0.23159722222222268</v>
      </c>
      <c r="L38" s="3">
        <f t="shared" si="29"/>
        <v>0.23854166666666665</v>
      </c>
      <c r="M38" s="3">
        <f t="shared" si="29"/>
        <v>0.24548611111111066</v>
      </c>
      <c r="N38" s="3">
        <f t="shared" si="29"/>
        <v>0.25243055555555566</v>
      </c>
      <c r="O38" s="3">
        <f t="shared" si="29"/>
        <v>0.25937499999999969</v>
      </c>
      <c r="P38" s="3">
        <f t="shared" si="29"/>
        <v>0.26631944444444466</v>
      </c>
      <c r="Q38" s="3">
        <f t="shared" si="29"/>
        <v>0.27326388888888864</v>
      </c>
      <c r="R38" s="3">
        <f t="shared" si="29"/>
        <v>0.28020833333333367</v>
      </c>
      <c r="S38" s="3">
        <f t="shared" si="29"/>
        <v>0.28715277777777765</v>
      </c>
      <c r="T38" s="3">
        <f t="shared" si="29"/>
        <v>0.29409722222222168</v>
      </c>
      <c r="U38" s="3">
        <f t="shared" si="29"/>
        <v>0.30104166666666665</v>
      </c>
      <c r="V38" s="3">
        <f t="shared" si="29"/>
        <v>0.30798611111111068</v>
      </c>
      <c r="W38" s="3">
        <f t="shared" si="29"/>
        <v>0.31493055555555566</v>
      </c>
      <c r="X38" s="3">
        <f t="shared" si="29"/>
        <v>0.32187499999999969</v>
      </c>
      <c r="Y38" s="3">
        <f t="shared" si="29"/>
        <v>0.32881944444444366</v>
      </c>
      <c r="Z38" s="3">
        <f t="shared" si="29"/>
        <v>0.33576388888888864</v>
      </c>
      <c r="AA38" s="3">
        <f t="shared" si="29"/>
        <v>0.34270833333333267</v>
      </c>
      <c r="AB38" s="3">
        <f t="shared" si="29"/>
        <v>0.34965277777777765</v>
      </c>
      <c r="AC38" s="3">
        <f t="shared" si="29"/>
        <v>0.35659722222222168</v>
      </c>
      <c r="AD38" s="3">
        <f t="shared" si="29"/>
        <v>0.36354166666666665</v>
      </c>
      <c r="AE38" s="3">
        <f t="shared" si="29"/>
        <v>0.37048611111111068</v>
      </c>
      <c r="AF38" s="3">
        <f t="shared" si="29"/>
        <v>0.37743055555555566</v>
      </c>
      <c r="AG38" s="3">
        <f t="shared" si="29"/>
        <v>0.38437499999999969</v>
      </c>
      <c r="AH38" s="3">
        <f t="shared" si="29"/>
        <v>0.39131944444444366</v>
      </c>
      <c r="AI38" s="3">
        <f t="shared" si="29"/>
        <v>0.39826388888888864</v>
      </c>
      <c r="AJ38" s="3">
        <f t="shared" si="29"/>
        <v>0.40520833333333267</v>
      </c>
      <c r="AK38" s="3">
        <f t="shared" si="29"/>
        <v>0.41215277777777765</v>
      </c>
      <c r="AL38" s="3">
        <f t="shared" si="29"/>
        <v>0.41909722222222168</v>
      </c>
      <c r="AM38" s="3">
        <f t="shared" si="29"/>
        <v>0.42604166666666665</v>
      </c>
      <c r="AN38" s="3">
        <f t="shared" si="29"/>
        <v>0.43298611111111068</v>
      </c>
      <c r="AO38" s="3">
        <f t="shared" si="29"/>
        <v>0.43993055555555566</v>
      </c>
      <c r="AP38" s="3">
        <f t="shared" si="29"/>
        <v>0.44687499999999969</v>
      </c>
      <c r="AQ38" s="3">
        <f t="shared" si="29"/>
        <v>0.45381944444444366</v>
      </c>
      <c r="AR38" s="3">
        <f t="shared" si="29"/>
        <v>0.46076388888888864</v>
      </c>
      <c r="AS38" s="3">
        <f t="shared" si="29"/>
        <v>0.46770833333333267</v>
      </c>
      <c r="AT38" s="3">
        <f t="shared" si="29"/>
        <v>0.47465277777777765</v>
      </c>
      <c r="AU38" s="3">
        <f t="shared" si="29"/>
        <v>0.48159722222222168</v>
      </c>
      <c r="AV38" s="3">
        <f t="shared" si="29"/>
        <v>0.48854166666666665</v>
      </c>
      <c r="AW38" s="3">
        <f t="shared" si="29"/>
        <v>0.49548611111111068</v>
      </c>
      <c r="AX38" s="3">
        <f t="shared" si="29"/>
        <v>0.50243055555555571</v>
      </c>
      <c r="AY38" s="3">
        <f t="shared" si="29"/>
        <v>0.50937499999999969</v>
      </c>
      <c r="AZ38" s="3">
        <f t="shared" si="29"/>
        <v>0.51631944444444366</v>
      </c>
      <c r="BA38" s="3">
        <f t="shared" si="29"/>
        <v>0.52326388888888875</v>
      </c>
      <c r="BB38" s="3">
        <f t="shared" si="29"/>
        <v>0.53020833333333273</v>
      </c>
      <c r="BC38" s="3">
        <f t="shared" si="29"/>
        <v>0.5371527777777777</v>
      </c>
      <c r="BD38" s="3">
        <f t="shared" si="29"/>
        <v>0.54409722222222168</v>
      </c>
      <c r="BE38" s="3">
        <f t="shared" si="29"/>
        <v>0.55104166666666676</v>
      </c>
      <c r="BF38" s="3">
        <f t="shared" si="29"/>
        <v>0.55798611111111074</v>
      </c>
      <c r="BG38" s="3">
        <f t="shared" si="29"/>
        <v>0.56493055555555571</v>
      </c>
      <c r="BH38" s="3">
        <f t="shared" si="29"/>
        <v>0.57187499999999969</v>
      </c>
      <c r="BI38" s="3">
        <f t="shared" si="29"/>
        <v>0.57881944444444366</v>
      </c>
      <c r="BJ38" s="3">
        <f t="shared" si="29"/>
        <v>0.58576388888888875</v>
      </c>
      <c r="BK38" s="3">
        <f t="shared" si="29"/>
        <v>0.59270833333333273</v>
      </c>
      <c r="BL38" s="3">
        <f t="shared" si="29"/>
        <v>0.5996527777777777</v>
      </c>
      <c r="BM38" s="3">
        <f t="shared" si="29"/>
        <v>0.60659722222222168</v>
      </c>
      <c r="BN38" s="3">
        <f t="shared" si="29"/>
        <v>0.61354166666666676</v>
      </c>
      <c r="BO38" s="3">
        <f t="shared" si="29"/>
        <v>0.62048611111111074</v>
      </c>
      <c r="BP38" s="3">
        <f t="shared" si="29"/>
        <v>0.62743055555555571</v>
      </c>
      <c r="BQ38" s="3">
        <f t="shared" si="29"/>
        <v>0.63437499999999969</v>
      </c>
      <c r="BR38" s="3">
        <f t="shared" ref="BR38:DG40" si="30">BR$37+$B38</f>
        <v>0.64131944444444466</v>
      </c>
      <c r="BS38" s="3">
        <f t="shared" si="30"/>
        <v>0.64826388888888875</v>
      </c>
      <c r="BT38" s="3">
        <f t="shared" si="30"/>
        <v>0.65520833333333273</v>
      </c>
      <c r="BU38" s="3">
        <f t="shared" si="30"/>
        <v>0.6621527777777777</v>
      </c>
      <c r="BV38" s="3">
        <f t="shared" si="30"/>
        <v>0.66909722222222168</v>
      </c>
      <c r="BW38" s="3">
        <f t="shared" si="30"/>
        <v>0.67604166666666676</v>
      </c>
      <c r="BX38" s="3">
        <f t="shared" si="30"/>
        <v>0.68298611111111074</v>
      </c>
      <c r="BY38" s="3">
        <f t="shared" si="30"/>
        <v>0.68993055555555571</v>
      </c>
      <c r="BZ38" s="3">
        <f t="shared" si="30"/>
        <v>0.69687499999999969</v>
      </c>
      <c r="CA38" s="3">
        <f t="shared" si="30"/>
        <v>0.70381944444444566</v>
      </c>
      <c r="CB38" s="3">
        <f t="shared" si="30"/>
        <v>0.71076388888888875</v>
      </c>
      <c r="CC38" s="3">
        <f t="shared" si="30"/>
        <v>0.71770833333333273</v>
      </c>
      <c r="CD38" s="3">
        <f t="shared" si="30"/>
        <v>0.7246527777777777</v>
      </c>
      <c r="CE38" s="3">
        <f t="shared" si="30"/>
        <v>0.73159722222222268</v>
      </c>
      <c r="CF38" s="3">
        <f t="shared" si="30"/>
        <v>0.73854166666666676</v>
      </c>
      <c r="CG38" s="3">
        <f t="shared" si="30"/>
        <v>0.74548611111111074</v>
      </c>
      <c r="CH38" s="3">
        <f t="shared" si="30"/>
        <v>0.75243055555555571</v>
      </c>
      <c r="CI38" s="3">
        <f t="shared" si="30"/>
        <v>0.75937499999999969</v>
      </c>
      <c r="CJ38" s="3">
        <f t="shared" si="30"/>
        <v>0.76631944444444566</v>
      </c>
      <c r="CK38" s="3">
        <f t="shared" si="30"/>
        <v>0.77326388888888875</v>
      </c>
      <c r="CL38" s="3">
        <f t="shared" si="30"/>
        <v>0.78020833333333373</v>
      </c>
      <c r="CM38" s="3">
        <f t="shared" si="30"/>
        <v>0.7871527777777777</v>
      </c>
      <c r="CN38" s="3">
        <f t="shared" si="30"/>
        <v>0.79409722222222268</v>
      </c>
      <c r="CO38" s="3">
        <f t="shared" si="30"/>
        <v>0.80104166666666676</v>
      </c>
      <c r="CP38" s="3">
        <f t="shared" si="30"/>
        <v>0.80798611111111074</v>
      </c>
      <c r="CQ38" s="3">
        <f t="shared" si="30"/>
        <v>0.81493055555555571</v>
      </c>
      <c r="CR38" s="3">
        <f t="shared" si="30"/>
        <v>0.82187499999999969</v>
      </c>
      <c r="CS38" s="3">
        <f t="shared" si="30"/>
        <v>0.82881944444444566</v>
      </c>
      <c r="CT38" s="3">
        <f t="shared" si="30"/>
        <v>0.83576388888888875</v>
      </c>
      <c r="CU38" s="3">
        <f t="shared" si="30"/>
        <v>0.84270833333333373</v>
      </c>
      <c r="CV38" s="3">
        <f t="shared" si="30"/>
        <v>0.8496527777777777</v>
      </c>
      <c r="CW38" s="3">
        <f t="shared" si="30"/>
        <v>0.85659722222222268</v>
      </c>
      <c r="CX38" s="3">
        <f t="shared" si="30"/>
        <v>0.86354166666666676</v>
      </c>
      <c r="CY38" s="3">
        <f t="shared" si="30"/>
        <v>0.87048611111111074</v>
      </c>
      <c r="CZ38" s="3">
        <f t="shared" si="30"/>
        <v>0.87743055555555571</v>
      </c>
      <c r="DA38" s="3">
        <f t="shared" si="30"/>
        <v>0.88437499999999969</v>
      </c>
      <c r="DB38" s="3">
        <f t="shared" si="30"/>
        <v>0.89131944444444566</v>
      </c>
      <c r="DC38" s="3">
        <f t="shared" si="30"/>
        <v>0.89826388888888875</v>
      </c>
      <c r="DD38" s="3">
        <f t="shared" si="30"/>
        <v>0.90520833333333373</v>
      </c>
      <c r="DE38" s="3">
        <f t="shared" si="30"/>
        <v>0.9121527777777777</v>
      </c>
      <c r="DF38" s="3">
        <f t="shared" si="30"/>
        <v>0.91909722222222268</v>
      </c>
      <c r="DG38" s="3">
        <f t="shared" si="30"/>
        <v>0.92604166666666676</v>
      </c>
      <c r="DH38" s="3"/>
      <c r="DI38" s="3">
        <f t="shared" ref="DI38:DS47" si="31">DI$37+$B38</f>
        <v>0.93645833333333339</v>
      </c>
      <c r="DJ38" s="3">
        <f t="shared" si="31"/>
        <v>0.94687499999999969</v>
      </c>
      <c r="DK38" s="3">
        <f t="shared" si="31"/>
        <v>0.95729166666666576</v>
      </c>
      <c r="DL38" s="3">
        <f t="shared" si="31"/>
        <v>0.96770833333333273</v>
      </c>
      <c r="DM38" s="3">
        <f t="shared" si="31"/>
        <v>0.97812499999999869</v>
      </c>
      <c r="DN38" s="3">
        <f t="shared" si="31"/>
        <v>0.98854166666666476</v>
      </c>
      <c r="DO38" s="3">
        <f t="shared" si="31"/>
        <v>0.99895833333333073</v>
      </c>
      <c r="DP38" s="3">
        <f t="shared" si="31"/>
        <v>1.0093749999999966</v>
      </c>
      <c r="DQ38" s="3">
        <f t="shared" si="31"/>
        <v>1.0197916666666667</v>
      </c>
      <c r="DR38" s="3">
        <f t="shared" si="31"/>
        <v>1.0302083333333265</v>
      </c>
      <c r="DS38" s="3">
        <f t="shared" si="31"/>
        <v>1.0406249999999966</v>
      </c>
      <c r="DT38" s="3"/>
      <c r="DU38" s="3"/>
      <c r="DV38" s="5"/>
    </row>
    <row r="39" spans="1:126" x14ac:dyDescent="0.2">
      <c r="A39" s="4" t="s">
        <v>30</v>
      </c>
      <c r="B39" s="5">
        <v>1.3888888888888889E-3</v>
      </c>
      <c r="C39" s="19">
        <f t="shared" ref="C39:E62" si="32">C$37+$B39</f>
        <v>0.1763888888888889</v>
      </c>
      <c r="D39" s="3">
        <f t="shared" si="32"/>
        <v>0.18333333333333332</v>
      </c>
      <c r="E39" s="3">
        <f t="shared" si="32"/>
        <v>0.19027777777777777</v>
      </c>
      <c r="F39" s="3">
        <f t="shared" si="29"/>
        <v>0.19722222222222188</v>
      </c>
      <c r="G39" s="3">
        <f t="shared" si="29"/>
        <v>0.20416666666666689</v>
      </c>
      <c r="H39" s="3">
        <f t="shared" si="29"/>
        <v>0.21111111111111089</v>
      </c>
      <c r="I39" s="3">
        <f t="shared" si="29"/>
        <v>0.21805555555555589</v>
      </c>
      <c r="J39" s="3">
        <f t="shared" si="29"/>
        <v>0.22499999999999989</v>
      </c>
      <c r="K39" s="3">
        <f t="shared" si="29"/>
        <v>0.2319444444444449</v>
      </c>
      <c r="L39" s="3">
        <f t="shared" si="29"/>
        <v>0.23888888888888887</v>
      </c>
      <c r="M39" s="3">
        <f t="shared" si="29"/>
        <v>0.24583333333333288</v>
      </c>
      <c r="N39" s="3">
        <f t="shared" si="29"/>
        <v>0.25277777777777788</v>
      </c>
      <c r="O39" s="3">
        <f t="shared" si="29"/>
        <v>0.25972222222222191</v>
      </c>
      <c r="P39" s="3">
        <f t="shared" si="29"/>
        <v>0.26666666666666689</v>
      </c>
      <c r="Q39" s="3">
        <f t="shared" si="29"/>
        <v>0.27361111111111086</v>
      </c>
      <c r="R39" s="3">
        <f t="shared" si="29"/>
        <v>0.28055555555555589</v>
      </c>
      <c r="S39" s="3">
        <f t="shared" si="29"/>
        <v>0.28749999999999987</v>
      </c>
      <c r="T39" s="3">
        <f t="shared" si="29"/>
        <v>0.2944444444444439</v>
      </c>
      <c r="U39" s="3">
        <f t="shared" si="29"/>
        <v>0.30138888888888887</v>
      </c>
      <c r="V39" s="3">
        <f t="shared" si="29"/>
        <v>0.3083333333333329</v>
      </c>
      <c r="W39" s="3">
        <f t="shared" si="29"/>
        <v>0.31527777777777788</v>
      </c>
      <c r="X39" s="3">
        <f t="shared" si="29"/>
        <v>0.32222222222222191</v>
      </c>
      <c r="Y39" s="3">
        <f t="shared" si="29"/>
        <v>0.32916666666666589</v>
      </c>
      <c r="Z39" s="3">
        <f t="shared" si="29"/>
        <v>0.33611111111111086</v>
      </c>
      <c r="AA39" s="3">
        <f t="shared" si="29"/>
        <v>0.34305555555555489</v>
      </c>
      <c r="AB39" s="3">
        <f t="shared" si="29"/>
        <v>0.34999999999999987</v>
      </c>
      <c r="AC39" s="3">
        <f t="shared" si="29"/>
        <v>0.3569444444444439</v>
      </c>
      <c r="AD39" s="3">
        <f t="shared" si="29"/>
        <v>0.36388888888888887</v>
      </c>
      <c r="AE39" s="3">
        <f t="shared" si="29"/>
        <v>0.3708333333333329</v>
      </c>
      <c r="AF39" s="3">
        <f t="shared" si="29"/>
        <v>0.37777777777777788</v>
      </c>
      <c r="AG39" s="3">
        <f t="shared" si="29"/>
        <v>0.38472222222222191</v>
      </c>
      <c r="AH39" s="3">
        <f t="shared" si="29"/>
        <v>0.39166666666666589</v>
      </c>
      <c r="AI39" s="3">
        <f t="shared" si="29"/>
        <v>0.39861111111111086</v>
      </c>
      <c r="AJ39" s="3">
        <f t="shared" si="29"/>
        <v>0.40555555555555489</v>
      </c>
      <c r="AK39" s="3">
        <f t="shared" si="29"/>
        <v>0.41249999999999987</v>
      </c>
      <c r="AL39" s="3">
        <f t="shared" si="29"/>
        <v>0.4194444444444439</v>
      </c>
      <c r="AM39" s="3">
        <f t="shared" si="29"/>
        <v>0.42638888888888887</v>
      </c>
      <c r="AN39" s="3">
        <f t="shared" si="29"/>
        <v>0.4333333333333329</v>
      </c>
      <c r="AO39" s="3">
        <f t="shared" si="29"/>
        <v>0.44027777777777788</v>
      </c>
      <c r="AP39" s="3">
        <f t="shared" si="29"/>
        <v>0.44722222222222191</v>
      </c>
      <c r="AQ39" s="3">
        <f t="shared" si="29"/>
        <v>0.45416666666666589</v>
      </c>
      <c r="AR39" s="3">
        <f t="shared" si="29"/>
        <v>0.46111111111111086</v>
      </c>
      <c r="AS39" s="3">
        <f t="shared" si="29"/>
        <v>0.46805555555555489</v>
      </c>
      <c r="AT39" s="3">
        <f t="shared" si="29"/>
        <v>0.47499999999999987</v>
      </c>
      <c r="AU39" s="3">
        <f t="shared" si="29"/>
        <v>0.4819444444444439</v>
      </c>
      <c r="AV39" s="3">
        <f t="shared" si="29"/>
        <v>0.48888888888888887</v>
      </c>
      <c r="AW39" s="3">
        <f t="shared" si="29"/>
        <v>0.4958333333333329</v>
      </c>
      <c r="AX39" s="3">
        <f t="shared" si="29"/>
        <v>0.50277777777777788</v>
      </c>
      <c r="AY39" s="3">
        <f t="shared" si="29"/>
        <v>0.50972222222222185</v>
      </c>
      <c r="AZ39" s="3">
        <f t="shared" si="29"/>
        <v>0.51666666666666583</v>
      </c>
      <c r="BA39" s="3">
        <f t="shared" si="29"/>
        <v>0.52361111111111092</v>
      </c>
      <c r="BB39" s="3">
        <f t="shared" si="29"/>
        <v>0.53055555555555489</v>
      </c>
      <c r="BC39" s="3">
        <f t="shared" si="29"/>
        <v>0.53749999999999987</v>
      </c>
      <c r="BD39" s="3">
        <f t="shared" si="29"/>
        <v>0.54444444444444384</v>
      </c>
      <c r="BE39" s="3">
        <f t="shared" si="29"/>
        <v>0.55138888888888893</v>
      </c>
      <c r="BF39" s="3">
        <f t="shared" si="29"/>
        <v>0.5583333333333329</v>
      </c>
      <c r="BG39" s="3">
        <f t="shared" si="29"/>
        <v>0.56527777777777788</v>
      </c>
      <c r="BH39" s="3">
        <f t="shared" si="29"/>
        <v>0.57222222222222185</v>
      </c>
      <c r="BI39" s="3">
        <f t="shared" si="29"/>
        <v>0.57916666666666583</v>
      </c>
      <c r="BJ39" s="3">
        <f t="shared" si="29"/>
        <v>0.58611111111111092</v>
      </c>
      <c r="BK39" s="3">
        <f t="shared" si="29"/>
        <v>0.59305555555555489</v>
      </c>
      <c r="BL39" s="3">
        <f t="shared" si="29"/>
        <v>0.59999999999999987</v>
      </c>
      <c r="BM39" s="3">
        <f t="shared" si="29"/>
        <v>0.60694444444444384</v>
      </c>
      <c r="BN39" s="3">
        <f t="shared" si="29"/>
        <v>0.61388888888888893</v>
      </c>
      <c r="BO39" s="3">
        <f t="shared" si="29"/>
        <v>0.6208333333333329</v>
      </c>
      <c r="BP39" s="3">
        <f t="shared" si="29"/>
        <v>0.62777777777777788</v>
      </c>
      <c r="BQ39" s="3">
        <f t="shared" si="29"/>
        <v>0.63472222222222185</v>
      </c>
      <c r="BR39" s="3">
        <f t="shared" si="30"/>
        <v>0.64166666666666683</v>
      </c>
      <c r="BS39" s="3">
        <f t="shared" si="30"/>
        <v>0.64861111111111092</v>
      </c>
      <c r="BT39" s="3">
        <f t="shared" si="30"/>
        <v>0.65555555555555489</v>
      </c>
      <c r="BU39" s="3">
        <f t="shared" si="30"/>
        <v>0.66249999999999987</v>
      </c>
      <c r="BV39" s="3">
        <f t="shared" si="30"/>
        <v>0.66944444444444384</v>
      </c>
      <c r="BW39" s="3">
        <f t="shared" si="30"/>
        <v>0.67638888888888893</v>
      </c>
      <c r="BX39" s="3">
        <f t="shared" si="30"/>
        <v>0.6833333333333329</v>
      </c>
      <c r="BY39" s="3">
        <f t="shared" si="30"/>
        <v>0.69027777777777788</v>
      </c>
      <c r="BZ39" s="3">
        <f t="shared" si="30"/>
        <v>0.69722222222222185</v>
      </c>
      <c r="CA39" s="3">
        <f t="shared" si="30"/>
        <v>0.70416666666666783</v>
      </c>
      <c r="CB39" s="3">
        <f t="shared" si="30"/>
        <v>0.71111111111111092</v>
      </c>
      <c r="CC39" s="3">
        <f t="shared" si="30"/>
        <v>0.71805555555555489</v>
      </c>
      <c r="CD39" s="3">
        <f t="shared" si="30"/>
        <v>0.72499999999999987</v>
      </c>
      <c r="CE39" s="3">
        <f t="shared" si="30"/>
        <v>0.73194444444444484</v>
      </c>
      <c r="CF39" s="3">
        <f t="shared" si="30"/>
        <v>0.73888888888888893</v>
      </c>
      <c r="CG39" s="3">
        <f t="shared" si="30"/>
        <v>0.7458333333333329</v>
      </c>
      <c r="CH39" s="3">
        <f t="shared" si="30"/>
        <v>0.75277777777777788</v>
      </c>
      <c r="CI39" s="3">
        <f t="shared" si="30"/>
        <v>0.75972222222222185</v>
      </c>
      <c r="CJ39" s="3">
        <f t="shared" si="30"/>
        <v>0.76666666666666783</v>
      </c>
      <c r="CK39" s="3">
        <f t="shared" si="30"/>
        <v>0.77361111111111092</v>
      </c>
      <c r="CL39" s="3">
        <f t="shared" si="30"/>
        <v>0.78055555555555589</v>
      </c>
      <c r="CM39" s="3">
        <f t="shared" si="30"/>
        <v>0.78749999999999987</v>
      </c>
      <c r="CN39" s="3">
        <f t="shared" si="30"/>
        <v>0.79444444444444484</v>
      </c>
      <c r="CO39" s="3">
        <f t="shared" si="30"/>
        <v>0.80138888888888893</v>
      </c>
      <c r="CP39" s="3">
        <f t="shared" si="30"/>
        <v>0.8083333333333329</v>
      </c>
      <c r="CQ39" s="3">
        <f t="shared" si="30"/>
        <v>0.81527777777777788</v>
      </c>
      <c r="CR39" s="3">
        <f t="shared" si="30"/>
        <v>0.82222222222222185</v>
      </c>
      <c r="CS39" s="3">
        <f t="shared" si="30"/>
        <v>0.82916666666666783</v>
      </c>
      <c r="CT39" s="3">
        <f t="shared" si="30"/>
        <v>0.83611111111111092</v>
      </c>
      <c r="CU39" s="3">
        <f t="shared" si="30"/>
        <v>0.84305555555555589</v>
      </c>
      <c r="CV39" s="3">
        <f t="shared" si="30"/>
        <v>0.84999999999999987</v>
      </c>
      <c r="CW39" s="3">
        <f t="shared" si="30"/>
        <v>0.85694444444444484</v>
      </c>
      <c r="CX39" s="3">
        <f t="shared" si="30"/>
        <v>0.86388888888888893</v>
      </c>
      <c r="CY39" s="3">
        <f t="shared" si="30"/>
        <v>0.8708333333333329</v>
      </c>
      <c r="CZ39" s="3">
        <f t="shared" si="30"/>
        <v>0.87777777777777788</v>
      </c>
      <c r="DA39" s="3">
        <f t="shared" si="30"/>
        <v>0.88472222222222185</v>
      </c>
      <c r="DB39" s="3">
        <f t="shared" si="30"/>
        <v>0.89166666666666783</v>
      </c>
      <c r="DC39" s="3">
        <f t="shared" si="30"/>
        <v>0.89861111111111092</v>
      </c>
      <c r="DD39" s="3">
        <f t="shared" si="30"/>
        <v>0.90555555555555589</v>
      </c>
      <c r="DE39" s="3">
        <f t="shared" si="30"/>
        <v>0.91249999999999987</v>
      </c>
      <c r="DF39" s="3">
        <f t="shared" si="30"/>
        <v>0.91944444444444484</v>
      </c>
      <c r="DG39" s="3">
        <f t="shared" si="30"/>
        <v>0.92638888888888893</v>
      </c>
      <c r="DH39" s="3"/>
      <c r="DI39" s="3">
        <f t="shared" si="31"/>
        <v>0.93680555555555556</v>
      </c>
      <c r="DJ39" s="3">
        <f t="shared" si="31"/>
        <v>0.94722222222222185</v>
      </c>
      <c r="DK39" s="3">
        <f t="shared" si="31"/>
        <v>0.95763888888888793</v>
      </c>
      <c r="DL39" s="3">
        <f t="shared" si="31"/>
        <v>0.96805555555555489</v>
      </c>
      <c r="DM39" s="3">
        <f t="shared" si="31"/>
        <v>0.97847222222222086</v>
      </c>
      <c r="DN39" s="3">
        <f t="shared" si="31"/>
        <v>0.98888888888888693</v>
      </c>
      <c r="DO39" s="3">
        <f t="shared" si="31"/>
        <v>0.99930555555555289</v>
      </c>
      <c r="DP39" s="3">
        <f t="shared" si="31"/>
        <v>1.0097222222222189</v>
      </c>
      <c r="DQ39" s="3">
        <f t="shared" si="31"/>
        <v>1.0201388888888889</v>
      </c>
      <c r="DR39" s="3">
        <f t="shared" si="31"/>
        <v>1.0305555555555488</v>
      </c>
      <c r="DS39" s="3">
        <f t="shared" si="31"/>
        <v>1.0409722222222189</v>
      </c>
      <c r="DT39" s="3"/>
      <c r="DU39" s="3"/>
      <c r="DV39" s="5"/>
    </row>
    <row r="40" spans="1:126" x14ac:dyDescent="0.2">
      <c r="A40" s="4" t="s">
        <v>29</v>
      </c>
      <c r="B40" s="5">
        <v>2.0833333333333333E-3</v>
      </c>
      <c r="C40" s="19">
        <f t="shared" si="32"/>
        <v>0.17708333333333334</v>
      </c>
      <c r="D40" s="3">
        <f t="shared" si="32"/>
        <v>0.18402777777777776</v>
      </c>
      <c r="E40" s="3">
        <f t="shared" si="32"/>
        <v>0.19097222222222221</v>
      </c>
      <c r="F40" s="3">
        <f t="shared" si="29"/>
        <v>0.19791666666666632</v>
      </c>
      <c r="G40" s="3">
        <f t="shared" si="29"/>
        <v>0.20486111111111133</v>
      </c>
      <c r="H40" s="3">
        <f t="shared" si="29"/>
        <v>0.21180555555555533</v>
      </c>
      <c r="I40" s="3">
        <f t="shared" si="29"/>
        <v>0.21875000000000033</v>
      </c>
      <c r="J40" s="3">
        <f t="shared" si="29"/>
        <v>0.22569444444444434</v>
      </c>
      <c r="K40" s="3">
        <f t="shared" si="29"/>
        <v>0.23263888888888934</v>
      </c>
      <c r="L40" s="3">
        <f t="shared" si="29"/>
        <v>0.23958333333333331</v>
      </c>
      <c r="M40" s="3">
        <f t="shared" si="29"/>
        <v>0.24652777777777732</v>
      </c>
      <c r="N40" s="3">
        <f t="shared" si="29"/>
        <v>0.25347222222222232</v>
      </c>
      <c r="O40" s="3">
        <f t="shared" si="29"/>
        <v>0.26041666666666635</v>
      </c>
      <c r="P40" s="3">
        <f t="shared" si="29"/>
        <v>0.26736111111111133</v>
      </c>
      <c r="Q40" s="3">
        <f t="shared" si="29"/>
        <v>0.2743055555555553</v>
      </c>
      <c r="R40" s="3">
        <f t="shared" si="29"/>
        <v>0.28125000000000033</v>
      </c>
      <c r="S40" s="3">
        <f t="shared" si="29"/>
        <v>0.28819444444444431</v>
      </c>
      <c r="T40" s="3">
        <f t="shared" si="29"/>
        <v>0.29513888888888834</v>
      </c>
      <c r="U40" s="3">
        <f t="shared" si="29"/>
        <v>0.30208333333333331</v>
      </c>
      <c r="V40" s="3">
        <f t="shared" si="29"/>
        <v>0.30902777777777735</v>
      </c>
      <c r="W40" s="3">
        <f t="shared" si="29"/>
        <v>0.31597222222222232</v>
      </c>
      <c r="X40" s="3">
        <f t="shared" si="29"/>
        <v>0.32291666666666635</v>
      </c>
      <c r="Y40" s="3">
        <f t="shared" si="29"/>
        <v>0.32986111111111033</v>
      </c>
      <c r="Z40" s="3">
        <f t="shared" si="29"/>
        <v>0.3368055555555553</v>
      </c>
      <c r="AA40" s="3">
        <f t="shared" si="29"/>
        <v>0.34374999999999933</v>
      </c>
      <c r="AB40" s="3">
        <f t="shared" si="29"/>
        <v>0.35069444444444431</v>
      </c>
      <c r="AC40" s="3">
        <f t="shared" si="29"/>
        <v>0.35763888888888834</v>
      </c>
      <c r="AD40" s="3">
        <f t="shared" si="29"/>
        <v>0.36458333333333331</v>
      </c>
      <c r="AE40" s="3">
        <f t="shared" si="29"/>
        <v>0.37152777777777735</v>
      </c>
      <c r="AF40" s="3">
        <f t="shared" si="29"/>
        <v>0.37847222222222232</v>
      </c>
      <c r="AG40" s="3">
        <f t="shared" si="29"/>
        <v>0.38541666666666635</v>
      </c>
      <c r="AH40" s="3">
        <f t="shared" si="29"/>
        <v>0.39236111111111033</v>
      </c>
      <c r="AI40" s="3">
        <f t="shared" si="29"/>
        <v>0.3993055555555553</v>
      </c>
      <c r="AJ40" s="3">
        <f t="shared" si="29"/>
        <v>0.40624999999999933</v>
      </c>
      <c r="AK40" s="3">
        <f t="shared" si="29"/>
        <v>0.41319444444444431</v>
      </c>
      <c r="AL40" s="3">
        <f t="shared" si="29"/>
        <v>0.42013888888888834</v>
      </c>
      <c r="AM40" s="3">
        <f t="shared" si="29"/>
        <v>0.42708333333333331</v>
      </c>
      <c r="AN40" s="3">
        <f t="shared" si="29"/>
        <v>0.43402777777777735</v>
      </c>
      <c r="AO40" s="3">
        <f t="shared" si="29"/>
        <v>0.44097222222222232</v>
      </c>
      <c r="AP40" s="3">
        <f t="shared" si="29"/>
        <v>0.44791666666666635</v>
      </c>
      <c r="AQ40" s="3">
        <f t="shared" si="29"/>
        <v>0.45486111111111033</v>
      </c>
      <c r="AR40" s="3">
        <f t="shared" si="29"/>
        <v>0.4618055555555553</v>
      </c>
      <c r="AS40" s="3">
        <f t="shared" si="29"/>
        <v>0.46874999999999933</v>
      </c>
      <c r="AT40" s="3">
        <f t="shared" si="29"/>
        <v>0.47569444444444431</v>
      </c>
      <c r="AU40" s="3">
        <f t="shared" si="29"/>
        <v>0.48263888888888834</v>
      </c>
      <c r="AV40" s="3">
        <f t="shared" si="29"/>
        <v>0.48958333333333331</v>
      </c>
      <c r="AW40" s="3">
        <f t="shared" si="29"/>
        <v>0.49652777777777735</v>
      </c>
      <c r="AX40" s="3">
        <f t="shared" si="29"/>
        <v>0.50347222222222232</v>
      </c>
      <c r="AY40" s="3">
        <f t="shared" si="29"/>
        <v>0.5104166666666663</v>
      </c>
      <c r="AZ40" s="3">
        <f t="shared" si="29"/>
        <v>0.51736111111111027</v>
      </c>
      <c r="BA40" s="3">
        <f t="shared" si="29"/>
        <v>0.52430555555555536</v>
      </c>
      <c r="BB40" s="3">
        <f t="shared" si="29"/>
        <v>0.53124999999999933</v>
      </c>
      <c r="BC40" s="3">
        <f t="shared" si="29"/>
        <v>0.53819444444444431</v>
      </c>
      <c r="BD40" s="3">
        <f t="shared" si="29"/>
        <v>0.54513888888888828</v>
      </c>
      <c r="BE40" s="3">
        <f t="shared" si="29"/>
        <v>0.55208333333333337</v>
      </c>
      <c r="BF40" s="3">
        <f t="shared" si="29"/>
        <v>0.55902777777777735</v>
      </c>
      <c r="BG40" s="3">
        <f t="shared" si="29"/>
        <v>0.56597222222222232</v>
      </c>
      <c r="BH40" s="3">
        <f t="shared" si="29"/>
        <v>0.5729166666666663</v>
      </c>
      <c r="BI40" s="3">
        <f t="shared" si="29"/>
        <v>0.57986111111111027</v>
      </c>
      <c r="BJ40" s="3">
        <f t="shared" si="29"/>
        <v>0.58680555555555536</v>
      </c>
      <c r="BK40" s="3">
        <f t="shared" si="29"/>
        <v>0.59374999999999933</v>
      </c>
      <c r="BL40" s="3">
        <f t="shared" si="29"/>
        <v>0.60069444444444431</v>
      </c>
      <c r="BM40" s="3">
        <f t="shared" si="29"/>
        <v>0.60763888888888828</v>
      </c>
      <c r="BN40" s="3">
        <f t="shared" si="29"/>
        <v>0.61458333333333337</v>
      </c>
      <c r="BO40" s="3">
        <f t="shared" si="29"/>
        <v>0.62152777777777735</v>
      </c>
      <c r="BP40" s="3">
        <f t="shared" si="29"/>
        <v>0.62847222222222232</v>
      </c>
      <c r="BQ40" s="3">
        <f t="shared" si="29"/>
        <v>0.6354166666666663</v>
      </c>
      <c r="BR40" s="3">
        <f t="shared" si="30"/>
        <v>0.64236111111111127</v>
      </c>
      <c r="BS40" s="3">
        <f t="shared" si="30"/>
        <v>0.64930555555555536</v>
      </c>
      <c r="BT40" s="3">
        <f t="shared" si="30"/>
        <v>0.65624999999999933</v>
      </c>
      <c r="BU40" s="3">
        <f t="shared" si="30"/>
        <v>0.66319444444444431</v>
      </c>
      <c r="BV40" s="3">
        <f t="shared" si="30"/>
        <v>0.67013888888888828</v>
      </c>
      <c r="BW40" s="3">
        <f t="shared" si="30"/>
        <v>0.67708333333333337</v>
      </c>
      <c r="BX40" s="3">
        <f t="shared" si="30"/>
        <v>0.68402777777777735</v>
      </c>
      <c r="BY40" s="3">
        <f t="shared" si="30"/>
        <v>0.69097222222222232</v>
      </c>
      <c r="BZ40" s="3">
        <f t="shared" si="30"/>
        <v>0.6979166666666663</v>
      </c>
      <c r="CA40" s="3">
        <f t="shared" si="30"/>
        <v>0.70486111111111227</v>
      </c>
      <c r="CB40" s="3">
        <f t="shared" si="30"/>
        <v>0.71180555555555536</v>
      </c>
      <c r="CC40" s="3">
        <f t="shared" si="30"/>
        <v>0.71874999999999933</v>
      </c>
      <c r="CD40" s="3">
        <f t="shared" si="30"/>
        <v>0.72569444444444431</v>
      </c>
      <c r="CE40" s="3">
        <f t="shared" si="30"/>
        <v>0.73263888888888928</v>
      </c>
      <c r="CF40" s="3">
        <f t="shared" si="30"/>
        <v>0.73958333333333337</v>
      </c>
      <c r="CG40" s="3">
        <f t="shared" si="30"/>
        <v>0.74652777777777735</v>
      </c>
      <c r="CH40" s="3">
        <f t="shared" si="30"/>
        <v>0.75347222222222232</v>
      </c>
      <c r="CI40" s="3">
        <f t="shared" si="30"/>
        <v>0.7604166666666663</v>
      </c>
      <c r="CJ40" s="3">
        <f t="shared" si="30"/>
        <v>0.76736111111111227</v>
      </c>
      <c r="CK40" s="3">
        <f t="shared" si="30"/>
        <v>0.77430555555555536</v>
      </c>
      <c r="CL40" s="3">
        <f t="shared" si="30"/>
        <v>0.78125000000000033</v>
      </c>
      <c r="CM40" s="3">
        <f t="shared" si="30"/>
        <v>0.78819444444444431</v>
      </c>
      <c r="CN40" s="3">
        <f t="shared" si="30"/>
        <v>0.79513888888888928</v>
      </c>
      <c r="CO40" s="3">
        <f t="shared" si="30"/>
        <v>0.80208333333333337</v>
      </c>
      <c r="CP40" s="3">
        <f t="shared" si="30"/>
        <v>0.80902777777777735</v>
      </c>
      <c r="CQ40" s="3">
        <f t="shared" si="30"/>
        <v>0.81597222222222232</v>
      </c>
      <c r="CR40" s="3">
        <f t="shared" si="30"/>
        <v>0.8229166666666663</v>
      </c>
      <c r="CS40" s="3">
        <f t="shared" si="30"/>
        <v>0.82986111111111227</v>
      </c>
      <c r="CT40" s="3">
        <f t="shared" si="30"/>
        <v>0.83680555555555536</v>
      </c>
      <c r="CU40" s="3">
        <f t="shared" si="30"/>
        <v>0.84375000000000033</v>
      </c>
      <c r="CV40" s="3">
        <f t="shared" si="30"/>
        <v>0.85069444444444431</v>
      </c>
      <c r="CW40" s="3">
        <f t="shared" si="30"/>
        <v>0.85763888888888928</v>
      </c>
      <c r="CX40" s="3">
        <f t="shared" si="30"/>
        <v>0.86458333333333337</v>
      </c>
      <c r="CY40" s="3">
        <f t="shared" si="30"/>
        <v>0.87152777777777735</v>
      </c>
      <c r="CZ40" s="3">
        <f t="shared" si="30"/>
        <v>0.87847222222222232</v>
      </c>
      <c r="DA40" s="3">
        <f t="shared" si="30"/>
        <v>0.8854166666666663</v>
      </c>
      <c r="DB40" s="3">
        <f t="shared" si="30"/>
        <v>0.89236111111111227</v>
      </c>
      <c r="DC40" s="3">
        <f t="shared" si="30"/>
        <v>0.89930555555555536</v>
      </c>
      <c r="DD40" s="3">
        <f t="shared" si="30"/>
        <v>0.90625000000000033</v>
      </c>
      <c r="DE40" s="3">
        <f t="shared" si="30"/>
        <v>0.91319444444444431</v>
      </c>
      <c r="DF40" s="3">
        <f t="shared" si="30"/>
        <v>0.92013888888888928</v>
      </c>
      <c r="DG40" s="3">
        <f t="shared" si="30"/>
        <v>0.92708333333333337</v>
      </c>
      <c r="DH40" s="3"/>
      <c r="DI40" s="3">
        <f t="shared" si="31"/>
        <v>0.9375</v>
      </c>
      <c r="DJ40" s="3">
        <f t="shared" si="31"/>
        <v>0.9479166666666663</v>
      </c>
      <c r="DK40" s="3">
        <f t="shared" si="31"/>
        <v>0.95833333333333237</v>
      </c>
      <c r="DL40" s="3">
        <f t="shared" si="31"/>
        <v>0.96874999999999933</v>
      </c>
      <c r="DM40" s="3">
        <f t="shared" si="31"/>
        <v>0.9791666666666653</v>
      </c>
      <c r="DN40" s="3">
        <f t="shared" si="31"/>
        <v>0.98958333333333137</v>
      </c>
      <c r="DO40" s="3">
        <f t="shared" si="31"/>
        <v>0.99999999999999734</v>
      </c>
      <c r="DP40" s="3">
        <f t="shared" si="31"/>
        <v>1.0104166666666634</v>
      </c>
      <c r="DQ40" s="3">
        <f t="shared" si="31"/>
        <v>1.0208333333333335</v>
      </c>
      <c r="DR40" s="3">
        <f t="shared" si="31"/>
        <v>1.0312499999999933</v>
      </c>
      <c r="DS40" s="3">
        <f t="shared" si="31"/>
        <v>1.0416666666666634</v>
      </c>
      <c r="DT40" s="3"/>
      <c r="DU40" s="3"/>
      <c r="DV40" s="5"/>
    </row>
    <row r="41" spans="1:126" x14ac:dyDescent="0.2">
      <c r="A41" s="4" t="s">
        <v>28</v>
      </c>
      <c r="B41" s="5">
        <v>2.4305555555555556E-3</v>
      </c>
      <c r="C41" s="19">
        <f t="shared" si="32"/>
        <v>0.17743055555555556</v>
      </c>
      <c r="D41" s="3">
        <f t="shared" si="32"/>
        <v>0.18437499999999998</v>
      </c>
      <c r="E41" s="3">
        <f t="shared" si="32"/>
        <v>0.19131944444444443</v>
      </c>
      <c r="F41" s="3">
        <f t="shared" si="29"/>
        <v>0.19826388888888855</v>
      </c>
      <c r="G41" s="3">
        <f t="shared" si="29"/>
        <v>0.20520833333333355</v>
      </c>
      <c r="H41" s="3">
        <f t="shared" si="29"/>
        <v>0.21215277777777755</v>
      </c>
      <c r="I41" s="3">
        <f t="shared" si="29"/>
        <v>0.21909722222222255</v>
      </c>
      <c r="J41" s="3">
        <f t="shared" si="29"/>
        <v>0.22604166666666656</v>
      </c>
      <c r="K41" s="3">
        <f t="shared" si="29"/>
        <v>0.23298611111111156</v>
      </c>
      <c r="L41" s="3">
        <f t="shared" si="29"/>
        <v>0.23993055555555554</v>
      </c>
      <c r="M41" s="3">
        <f t="shared" si="29"/>
        <v>0.24687499999999954</v>
      </c>
      <c r="N41" s="3">
        <f t="shared" si="29"/>
        <v>0.25381944444444454</v>
      </c>
      <c r="O41" s="3">
        <f t="shared" si="29"/>
        <v>0.26076388888888857</v>
      </c>
      <c r="P41" s="3">
        <f t="shared" si="29"/>
        <v>0.26770833333333355</v>
      </c>
      <c r="Q41" s="3">
        <f t="shared" si="29"/>
        <v>0.27465277777777752</v>
      </c>
      <c r="R41" s="3">
        <f t="shared" si="29"/>
        <v>0.28159722222222255</v>
      </c>
      <c r="S41" s="3">
        <f t="shared" si="29"/>
        <v>0.28854166666666653</v>
      </c>
      <c r="T41" s="3">
        <f t="shared" si="29"/>
        <v>0.29548611111111056</v>
      </c>
      <c r="U41" s="3">
        <f t="shared" si="29"/>
        <v>0.30243055555555554</v>
      </c>
      <c r="V41" s="3">
        <f t="shared" si="29"/>
        <v>0.30937499999999957</v>
      </c>
      <c r="W41" s="3">
        <f t="shared" si="29"/>
        <v>0.31631944444444454</v>
      </c>
      <c r="X41" s="3">
        <f t="shared" si="29"/>
        <v>0.32326388888888857</v>
      </c>
      <c r="Y41" s="3">
        <f t="shared" si="29"/>
        <v>0.33020833333333255</v>
      </c>
      <c r="Z41" s="3">
        <f t="shared" si="29"/>
        <v>0.33715277777777752</v>
      </c>
      <c r="AA41" s="3">
        <f t="shared" si="29"/>
        <v>0.34409722222222155</v>
      </c>
      <c r="AB41" s="3">
        <f t="shared" si="29"/>
        <v>0.35104166666666653</v>
      </c>
      <c r="AC41" s="3">
        <f t="shared" si="29"/>
        <v>0.35798611111111056</v>
      </c>
      <c r="AD41" s="3">
        <f t="shared" si="29"/>
        <v>0.36493055555555554</v>
      </c>
      <c r="AE41" s="3">
        <f t="shared" si="29"/>
        <v>0.37187499999999957</v>
      </c>
      <c r="AF41" s="3">
        <f t="shared" si="29"/>
        <v>0.37881944444444454</v>
      </c>
      <c r="AG41" s="3">
        <f t="shared" si="29"/>
        <v>0.38576388888888857</v>
      </c>
      <c r="AH41" s="3">
        <f t="shared" si="29"/>
        <v>0.39270833333333255</v>
      </c>
      <c r="AI41" s="3">
        <f t="shared" si="29"/>
        <v>0.39965277777777752</v>
      </c>
      <c r="AJ41" s="3">
        <f t="shared" si="29"/>
        <v>0.40659722222222155</v>
      </c>
      <c r="AK41" s="3">
        <f t="shared" si="29"/>
        <v>0.41354166666666653</v>
      </c>
      <c r="AL41" s="3">
        <f t="shared" si="29"/>
        <v>0.42048611111111056</v>
      </c>
      <c r="AM41" s="3">
        <f t="shared" si="29"/>
        <v>0.42743055555555554</v>
      </c>
      <c r="AN41" s="3">
        <f t="shared" si="29"/>
        <v>0.43437499999999957</v>
      </c>
      <c r="AO41" s="3">
        <f t="shared" si="29"/>
        <v>0.44131944444444454</v>
      </c>
      <c r="AP41" s="3">
        <f t="shared" si="29"/>
        <v>0.44826388888888857</v>
      </c>
      <c r="AQ41" s="3">
        <f t="shared" si="29"/>
        <v>0.45520833333333255</v>
      </c>
      <c r="AR41" s="3">
        <f t="shared" si="29"/>
        <v>0.46215277777777752</v>
      </c>
      <c r="AS41" s="3">
        <f t="shared" si="29"/>
        <v>0.46909722222222155</v>
      </c>
      <c r="AT41" s="3">
        <f t="shared" si="29"/>
        <v>0.47604166666666653</v>
      </c>
      <c r="AU41" s="3">
        <f t="shared" si="29"/>
        <v>0.48298611111111056</v>
      </c>
      <c r="AV41" s="3">
        <f t="shared" si="29"/>
        <v>0.48993055555555554</v>
      </c>
      <c r="AW41" s="3">
        <f t="shared" si="29"/>
        <v>0.49687499999999957</v>
      </c>
      <c r="AX41" s="3">
        <f t="shared" si="29"/>
        <v>0.5038194444444446</v>
      </c>
      <c r="AY41" s="3">
        <f t="shared" si="29"/>
        <v>0.51076388888888857</v>
      </c>
      <c r="AZ41" s="3">
        <f t="shared" si="29"/>
        <v>0.51770833333333255</v>
      </c>
      <c r="BA41" s="3">
        <f t="shared" si="29"/>
        <v>0.52465277777777763</v>
      </c>
      <c r="BB41" s="3">
        <f t="shared" si="29"/>
        <v>0.53159722222222161</v>
      </c>
      <c r="BC41" s="3">
        <f t="shared" si="29"/>
        <v>0.53854166666666659</v>
      </c>
      <c r="BD41" s="3">
        <f t="shared" si="29"/>
        <v>0.54548611111111056</v>
      </c>
      <c r="BE41" s="3">
        <f t="shared" si="29"/>
        <v>0.55243055555555565</v>
      </c>
      <c r="BF41" s="3">
        <f t="shared" si="29"/>
        <v>0.55937499999999962</v>
      </c>
      <c r="BG41" s="3">
        <f t="shared" si="29"/>
        <v>0.5663194444444446</v>
      </c>
      <c r="BH41" s="3">
        <f t="shared" si="29"/>
        <v>0.57326388888888857</v>
      </c>
      <c r="BI41" s="3">
        <f t="shared" si="29"/>
        <v>0.58020833333333255</v>
      </c>
      <c r="BJ41" s="3">
        <f t="shared" si="29"/>
        <v>0.58715277777777763</v>
      </c>
      <c r="BK41" s="3">
        <f t="shared" si="29"/>
        <v>0.59409722222222161</v>
      </c>
      <c r="BL41" s="3">
        <f t="shared" si="29"/>
        <v>0.60104166666666659</v>
      </c>
      <c r="BM41" s="3">
        <f t="shared" si="29"/>
        <v>0.60798611111111056</v>
      </c>
      <c r="BN41" s="3">
        <f t="shared" si="29"/>
        <v>0.61493055555555565</v>
      </c>
      <c r="BO41" s="3">
        <f t="shared" si="29"/>
        <v>0.62187499999999962</v>
      </c>
      <c r="BP41" s="3">
        <f t="shared" si="29"/>
        <v>0.6288194444444446</v>
      </c>
      <c r="BQ41" s="3">
        <f t="shared" ref="BQ41:DG44" si="33">BQ$37+$B41</f>
        <v>0.63576388888888857</v>
      </c>
      <c r="BR41" s="3">
        <f t="shared" si="33"/>
        <v>0.64270833333333355</v>
      </c>
      <c r="BS41" s="3">
        <f t="shared" si="33"/>
        <v>0.64965277777777763</v>
      </c>
      <c r="BT41" s="3">
        <f t="shared" si="33"/>
        <v>0.65659722222222161</v>
      </c>
      <c r="BU41" s="3">
        <f t="shared" si="33"/>
        <v>0.66354166666666659</v>
      </c>
      <c r="BV41" s="3">
        <f t="shared" si="33"/>
        <v>0.67048611111111056</v>
      </c>
      <c r="BW41" s="3">
        <f t="shared" si="33"/>
        <v>0.67743055555555565</v>
      </c>
      <c r="BX41" s="3">
        <f t="shared" si="33"/>
        <v>0.68437499999999962</v>
      </c>
      <c r="BY41" s="3">
        <f t="shared" si="33"/>
        <v>0.6913194444444446</v>
      </c>
      <c r="BZ41" s="3">
        <f t="shared" si="33"/>
        <v>0.69826388888888857</v>
      </c>
      <c r="CA41" s="3">
        <f t="shared" si="33"/>
        <v>0.70520833333333455</v>
      </c>
      <c r="CB41" s="3">
        <f t="shared" si="33"/>
        <v>0.71215277777777763</v>
      </c>
      <c r="CC41" s="3">
        <f t="shared" si="33"/>
        <v>0.71909722222222161</v>
      </c>
      <c r="CD41" s="3">
        <f t="shared" si="33"/>
        <v>0.72604166666666659</v>
      </c>
      <c r="CE41" s="3">
        <f t="shared" si="33"/>
        <v>0.73298611111111156</v>
      </c>
      <c r="CF41" s="3">
        <f t="shared" si="33"/>
        <v>0.73993055555555565</v>
      </c>
      <c r="CG41" s="3">
        <f t="shared" si="33"/>
        <v>0.74687499999999962</v>
      </c>
      <c r="CH41" s="3">
        <f t="shared" si="33"/>
        <v>0.7538194444444446</v>
      </c>
      <c r="CI41" s="3">
        <f t="shared" si="33"/>
        <v>0.76076388888888857</v>
      </c>
      <c r="CJ41" s="3">
        <f t="shared" si="33"/>
        <v>0.76770833333333455</v>
      </c>
      <c r="CK41" s="3">
        <f t="shared" si="33"/>
        <v>0.77465277777777763</v>
      </c>
      <c r="CL41" s="3">
        <f t="shared" si="33"/>
        <v>0.78159722222222261</v>
      </c>
      <c r="CM41" s="3">
        <f t="shared" si="33"/>
        <v>0.78854166666666659</v>
      </c>
      <c r="CN41" s="3">
        <f t="shared" si="33"/>
        <v>0.79548611111111156</v>
      </c>
      <c r="CO41" s="3">
        <f t="shared" si="33"/>
        <v>0.80243055555555565</v>
      </c>
      <c r="CP41" s="3">
        <f t="shared" si="33"/>
        <v>0.80937499999999962</v>
      </c>
      <c r="CQ41" s="3">
        <f t="shared" si="33"/>
        <v>0.8163194444444446</v>
      </c>
      <c r="CR41" s="3">
        <f t="shared" si="33"/>
        <v>0.82326388888888857</v>
      </c>
      <c r="CS41" s="3">
        <f t="shared" si="33"/>
        <v>0.83020833333333455</v>
      </c>
      <c r="CT41" s="3">
        <f t="shared" si="33"/>
        <v>0.83715277777777763</v>
      </c>
      <c r="CU41" s="3">
        <f t="shared" si="33"/>
        <v>0.84409722222222261</v>
      </c>
      <c r="CV41" s="3">
        <f t="shared" si="33"/>
        <v>0.85104166666666659</v>
      </c>
      <c r="CW41" s="3">
        <f t="shared" si="33"/>
        <v>0.85798611111111156</v>
      </c>
      <c r="CX41" s="3">
        <f t="shared" si="33"/>
        <v>0.86493055555555565</v>
      </c>
      <c r="CY41" s="3">
        <f t="shared" si="33"/>
        <v>0.87187499999999962</v>
      </c>
      <c r="CZ41" s="3">
        <f t="shared" si="33"/>
        <v>0.8788194444444446</v>
      </c>
      <c r="DA41" s="3">
        <f t="shared" si="33"/>
        <v>0.88576388888888857</v>
      </c>
      <c r="DB41" s="3">
        <f t="shared" si="33"/>
        <v>0.89270833333333455</v>
      </c>
      <c r="DC41" s="3">
        <f t="shared" si="33"/>
        <v>0.89965277777777763</v>
      </c>
      <c r="DD41" s="3">
        <f t="shared" si="33"/>
        <v>0.90659722222222261</v>
      </c>
      <c r="DE41" s="3">
        <f t="shared" si="33"/>
        <v>0.91354166666666659</v>
      </c>
      <c r="DF41" s="3">
        <f t="shared" si="33"/>
        <v>0.92048611111111156</v>
      </c>
      <c r="DG41" s="3">
        <f t="shared" si="33"/>
        <v>0.92743055555555565</v>
      </c>
      <c r="DH41" s="3"/>
      <c r="DI41" s="3">
        <f t="shared" si="31"/>
        <v>0.93784722222222228</v>
      </c>
      <c r="DJ41" s="3">
        <f t="shared" si="31"/>
        <v>0.94826388888888857</v>
      </c>
      <c r="DK41" s="3">
        <f t="shared" si="31"/>
        <v>0.95868055555555465</v>
      </c>
      <c r="DL41" s="3">
        <f t="shared" si="31"/>
        <v>0.96909722222222161</v>
      </c>
      <c r="DM41" s="3">
        <f t="shared" si="31"/>
        <v>0.97951388888888757</v>
      </c>
      <c r="DN41" s="3">
        <f t="shared" si="31"/>
        <v>0.98993055555555365</v>
      </c>
      <c r="DO41" s="3">
        <f t="shared" si="31"/>
        <v>1.0003472222222196</v>
      </c>
      <c r="DP41" s="3">
        <f t="shared" si="31"/>
        <v>1.0107638888888855</v>
      </c>
      <c r="DQ41" s="3">
        <f t="shared" si="31"/>
        <v>1.0211805555555555</v>
      </c>
      <c r="DR41" s="3">
        <f t="shared" si="31"/>
        <v>1.0315972222222154</v>
      </c>
      <c r="DS41" s="3">
        <f t="shared" si="31"/>
        <v>1.0420138888888855</v>
      </c>
      <c r="DT41" s="3"/>
      <c r="DU41" s="3"/>
      <c r="DV41" s="5"/>
    </row>
    <row r="42" spans="1:126" x14ac:dyDescent="0.2">
      <c r="A42" s="4" t="s">
        <v>27</v>
      </c>
      <c r="B42" s="5">
        <v>2.9513888888888888E-3</v>
      </c>
      <c r="C42" s="19">
        <f t="shared" si="32"/>
        <v>0.1779513888888889</v>
      </c>
      <c r="D42" s="3">
        <f t="shared" si="32"/>
        <v>0.18489583333333331</v>
      </c>
      <c r="E42" s="3">
        <f t="shared" si="32"/>
        <v>0.19184027777777776</v>
      </c>
      <c r="F42" s="3">
        <f t="shared" ref="F42:BQ45" si="34">F$37+$B42</f>
        <v>0.19878472222222188</v>
      </c>
      <c r="G42" s="3">
        <f t="shared" si="34"/>
        <v>0.20572916666666688</v>
      </c>
      <c r="H42" s="3">
        <f t="shared" si="34"/>
        <v>0.21267361111111088</v>
      </c>
      <c r="I42" s="3">
        <f t="shared" si="34"/>
        <v>0.21961805555555589</v>
      </c>
      <c r="J42" s="3">
        <f t="shared" si="34"/>
        <v>0.22656249999999989</v>
      </c>
      <c r="K42" s="3">
        <f t="shared" si="34"/>
        <v>0.23350694444444489</v>
      </c>
      <c r="L42" s="3">
        <f t="shared" si="34"/>
        <v>0.24045138888888887</v>
      </c>
      <c r="M42" s="3">
        <f t="shared" si="34"/>
        <v>0.24739583333333287</v>
      </c>
      <c r="N42" s="3">
        <f t="shared" si="34"/>
        <v>0.2543402777777779</v>
      </c>
      <c r="O42" s="3">
        <f t="shared" si="34"/>
        <v>0.26128472222222193</v>
      </c>
      <c r="P42" s="3">
        <f t="shared" si="34"/>
        <v>0.26822916666666691</v>
      </c>
      <c r="Q42" s="3">
        <f t="shared" si="34"/>
        <v>0.27517361111111088</v>
      </c>
      <c r="R42" s="3">
        <f t="shared" si="34"/>
        <v>0.28211805555555591</v>
      </c>
      <c r="S42" s="3">
        <f t="shared" si="34"/>
        <v>0.28906249999999989</v>
      </c>
      <c r="T42" s="3">
        <f t="shared" si="34"/>
        <v>0.29600694444444392</v>
      </c>
      <c r="U42" s="3">
        <f t="shared" si="34"/>
        <v>0.3029513888888889</v>
      </c>
      <c r="V42" s="3">
        <f t="shared" si="34"/>
        <v>0.30989583333333293</v>
      </c>
      <c r="W42" s="3">
        <f t="shared" si="34"/>
        <v>0.3168402777777779</v>
      </c>
      <c r="X42" s="3">
        <f t="shared" si="34"/>
        <v>0.32378472222222193</v>
      </c>
      <c r="Y42" s="3">
        <f t="shared" si="34"/>
        <v>0.33072916666666591</v>
      </c>
      <c r="Z42" s="3">
        <f t="shared" si="34"/>
        <v>0.33767361111111088</v>
      </c>
      <c r="AA42" s="3">
        <f t="shared" si="34"/>
        <v>0.34461805555555491</v>
      </c>
      <c r="AB42" s="3">
        <f t="shared" si="34"/>
        <v>0.35156249999999989</v>
      </c>
      <c r="AC42" s="3">
        <f t="shared" si="34"/>
        <v>0.35850694444444392</v>
      </c>
      <c r="AD42" s="3">
        <f t="shared" si="34"/>
        <v>0.3654513888888889</v>
      </c>
      <c r="AE42" s="3">
        <f t="shared" si="34"/>
        <v>0.37239583333333293</v>
      </c>
      <c r="AF42" s="3">
        <f t="shared" si="34"/>
        <v>0.3793402777777779</v>
      </c>
      <c r="AG42" s="3">
        <f t="shared" si="34"/>
        <v>0.38628472222222193</v>
      </c>
      <c r="AH42" s="3">
        <f t="shared" si="34"/>
        <v>0.39322916666666591</v>
      </c>
      <c r="AI42" s="3">
        <f t="shared" si="34"/>
        <v>0.40017361111111088</v>
      </c>
      <c r="AJ42" s="3">
        <f t="shared" si="34"/>
        <v>0.40711805555555491</v>
      </c>
      <c r="AK42" s="3">
        <f t="shared" si="34"/>
        <v>0.41406249999999989</v>
      </c>
      <c r="AL42" s="3">
        <f t="shared" si="34"/>
        <v>0.42100694444444392</v>
      </c>
      <c r="AM42" s="3">
        <f t="shared" si="34"/>
        <v>0.4279513888888889</v>
      </c>
      <c r="AN42" s="3">
        <f t="shared" si="34"/>
        <v>0.43489583333333293</v>
      </c>
      <c r="AO42" s="3">
        <f t="shared" si="34"/>
        <v>0.4418402777777779</v>
      </c>
      <c r="AP42" s="3">
        <f t="shared" si="34"/>
        <v>0.44878472222222193</v>
      </c>
      <c r="AQ42" s="3">
        <f t="shared" si="34"/>
        <v>0.45572916666666591</v>
      </c>
      <c r="AR42" s="3">
        <f t="shared" si="34"/>
        <v>0.46267361111111088</v>
      </c>
      <c r="AS42" s="3">
        <f t="shared" si="34"/>
        <v>0.46961805555555491</v>
      </c>
      <c r="AT42" s="3">
        <f t="shared" si="34"/>
        <v>0.47656249999999989</v>
      </c>
      <c r="AU42" s="3">
        <f t="shared" si="34"/>
        <v>0.48350694444444392</v>
      </c>
      <c r="AV42" s="3">
        <f t="shared" si="34"/>
        <v>0.4904513888888889</v>
      </c>
      <c r="AW42" s="3">
        <f t="shared" si="34"/>
        <v>0.49739583333333293</v>
      </c>
      <c r="AX42" s="3">
        <f t="shared" si="34"/>
        <v>0.5043402777777779</v>
      </c>
      <c r="AY42" s="3">
        <f t="shared" si="34"/>
        <v>0.51128472222222188</v>
      </c>
      <c r="AZ42" s="3">
        <f t="shared" si="34"/>
        <v>0.51822916666666585</v>
      </c>
      <c r="BA42" s="3">
        <f t="shared" si="34"/>
        <v>0.52517361111111094</v>
      </c>
      <c r="BB42" s="3">
        <f t="shared" si="34"/>
        <v>0.53211805555555491</v>
      </c>
      <c r="BC42" s="3">
        <f t="shared" si="34"/>
        <v>0.53906249999999989</v>
      </c>
      <c r="BD42" s="3">
        <f t="shared" si="34"/>
        <v>0.54600694444444386</v>
      </c>
      <c r="BE42" s="3">
        <f t="shared" si="34"/>
        <v>0.55295138888888895</v>
      </c>
      <c r="BF42" s="3">
        <f t="shared" si="34"/>
        <v>0.55989583333333293</v>
      </c>
      <c r="BG42" s="3">
        <f t="shared" si="34"/>
        <v>0.5668402777777779</v>
      </c>
      <c r="BH42" s="3">
        <f t="shared" si="34"/>
        <v>0.57378472222222188</v>
      </c>
      <c r="BI42" s="3">
        <f t="shared" si="34"/>
        <v>0.58072916666666585</v>
      </c>
      <c r="BJ42" s="3">
        <f t="shared" si="34"/>
        <v>0.58767361111111094</v>
      </c>
      <c r="BK42" s="3">
        <f t="shared" si="34"/>
        <v>0.59461805555555491</v>
      </c>
      <c r="BL42" s="3">
        <f t="shared" si="34"/>
        <v>0.60156249999999989</v>
      </c>
      <c r="BM42" s="3">
        <f t="shared" si="34"/>
        <v>0.60850694444444386</v>
      </c>
      <c r="BN42" s="3">
        <f t="shared" si="34"/>
        <v>0.61545138888888895</v>
      </c>
      <c r="BO42" s="3">
        <f t="shared" si="34"/>
        <v>0.62239583333333293</v>
      </c>
      <c r="BP42" s="3">
        <f t="shared" si="34"/>
        <v>0.6293402777777779</v>
      </c>
      <c r="BQ42" s="3">
        <f t="shared" si="34"/>
        <v>0.63628472222222188</v>
      </c>
      <c r="BR42" s="3">
        <f t="shared" si="33"/>
        <v>0.64322916666666685</v>
      </c>
      <c r="BS42" s="3">
        <f t="shared" si="33"/>
        <v>0.65017361111111094</v>
      </c>
      <c r="BT42" s="3">
        <f t="shared" si="33"/>
        <v>0.65711805555555491</v>
      </c>
      <c r="BU42" s="3">
        <f t="shared" si="33"/>
        <v>0.66406249999999989</v>
      </c>
      <c r="BV42" s="3">
        <f t="shared" si="33"/>
        <v>0.67100694444444386</v>
      </c>
      <c r="BW42" s="3">
        <f t="shared" si="33"/>
        <v>0.67795138888888895</v>
      </c>
      <c r="BX42" s="3">
        <f t="shared" si="33"/>
        <v>0.68489583333333293</v>
      </c>
      <c r="BY42" s="3">
        <f t="shared" si="33"/>
        <v>0.6918402777777779</v>
      </c>
      <c r="BZ42" s="3">
        <f t="shared" si="33"/>
        <v>0.69878472222222188</v>
      </c>
      <c r="CA42" s="3">
        <f t="shared" si="33"/>
        <v>0.70572916666666785</v>
      </c>
      <c r="CB42" s="3">
        <f t="shared" si="33"/>
        <v>0.71267361111111094</v>
      </c>
      <c r="CC42" s="3">
        <f t="shared" si="33"/>
        <v>0.71961805555555491</v>
      </c>
      <c r="CD42" s="3">
        <f t="shared" si="33"/>
        <v>0.72656249999999989</v>
      </c>
      <c r="CE42" s="3">
        <f t="shared" si="33"/>
        <v>0.73350694444444486</v>
      </c>
      <c r="CF42" s="3">
        <f t="shared" si="33"/>
        <v>0.74045138888888895</v>
      </c>
      <c r="CG42" s="3">
        <f t="shared" si="33"/>
        <v>0.74739583333333293</v>
      </c>
      <c r="CH42" s="3">
        <f t="shared" si="33"/>
        <v>0.7543402777777779</v>
      </c>
      <c r="CI42" s="3">
        <f t="shared" si="33"/>
        <v>0.76128472222222188</v>
      </c>
      <c r="CJ42" s="3">
        <f t="shared" si="33"/>
        <v>0.76822916666666785</v>
      </c>
      <c r="CK42" s="3">
        <f t="shared" si="33"/>
        <v>0.77517361111111094</v>
      </c>
      <c r="CL42" s="3">
        <f t="shared" si="33"/>
        <v>0.78211805555555591</v>
      </c>
      <c r="CM42" s="3">
        <f t="shared" si="33"/>
        <v>0.78906249999999989</v>
      </c>
      <c r="CN42" s="3">
        <f t="shared" si="33"/>
        <v>0.79600694444444486</v>
      </c>
      <c r="CO42" s="3">
        <f t="shared" si="33"/>
        <v>0.80295138888888895</v>
      </c>
      <c r="CP42" s="3">
        <f t="shared" si="33"/>
        <v>0.80989583333333293</v>
      </c>
      <c r="CQ42" s="3">
        <f t="shared" si="33"/>
        <v>0.8168402777777779</v>
      </c>
      <c r="CR42" s="3">
        <f t="shared" si="33"/>
        <v>0.82378472222222188</v>
      </c>
      <c r="CS42" s="3">
        <f t="shared" si="33"/>
        <v>0.83072916666666785</v>
      </c>
      <c r="CT42" s="3">
        <f t="shared" si="33"/>
        <v>0.83767361111111094</v>
      </c>
      <c r="CU42" s="3">
        <f t="shared" si="33"/>
        <v>0.84461805555555591</v>
      </c>
      <c r="CV42" s="3">
        <f t="shared" si="33"/>
        <v>0.85156249999999989</v>
      </c>
      <c r="CW42" s="3">
        <f t="shared" si="33"/>
        <v>0.85850694444444486</v>
      </c>
      <c r="CX42" s="3">
        <f t="shared" si="33"/>
        <v>0.86545138888888895</v>
      </c>
      <c r="CY42" s="3">
        <f t="shared" si="33"/>
        <v>0.87239583333333293</v>
      </c>
      <c r="CZ42" s="3">
        <f t="shared" si="33"/>
        <v>0.8793402777777779</v>
      </c>
      <c r="DA42" s="3">
        <f t="shared" si="33"/>
        <v>0.88628472222222188</v>
      </c>
      <c r="DB42" s="3">
        <f t="shared" si="33"/>
        <v>0.89322916666666785</v>
      </c>
      <c r="DC42" s="3">
        <f t="shared" si="33"/>
        <v>0.90017361111111094</v>
      </c>
      <c r="DD42" s="3">
        <f t="shared" si="33"/>
        <v>0.90711805555555591</v>
      </c>
      <c r="DE42" s="3">
        <f t="shared" si="33"/>
        <v>0.91406249999999989</v>
      </c>
      <c r="DF42" s="3">
        <f t="shared" si="33"/>
        <v>0.92100694444444486</v>
      </c>
      <c r="DG42" s="3">
        <f t="shared" si="33"/>
        <v>0.92795138888888895</v>
      </c>
      <c r="DH42" s="3"/>
      <c r="DI42" s="3">
        <f t="shared" si="31"/>
        <v>0.93836805555555558</v>
      </c>
      <c r="DJ42" s="3">
        <f t="shared" si="31"/>
        <v>0.94878472222222188</v>
      </c>
      <c r="DK42" s="3">
        <f t="shared" si="31"/>
        <v>0.95920138888888795</v>
      </c>
      <c r="DL42" s="3">
        <f t="shared" si="31"/>
        <v>0.96961805555555491</v>
      </c>
      <c r="DM42" s="3">
        <f t="shared" si="31"/>
        <v>0.98003472222222088</v>
      </c>
      <c r="DN42" s="3">
        <f t="shared" si="31"/>
        <v>0.99045138888888695</v>
      </c>
      <c r="DO42" s="3">
        <f t="shared" si="31"/>
        <v>1.0008680555555529</v>
      </c>
      <c r="DP42" s="3">
        <f t="shared" si="31"/>
        <v>1.0112847222222188</v>
      </c>
      <c r="DQ42" s="3">
        <f t="shared" si="31"/>
        <v>1.0217013888888888</v>
      </c>
      <c r="DR42" s="3">
        <f t="shared" si="31"/>
        <v>1.0321180555555487</v>
      </c>
      <c r="DS42" s="3">
        <f t="shared" si="31"/>
        <v>1.0425347222222188</v>
      </c>
      <c r="DT42" s="3"/>
      <c r="DU42" s="3"/>
      <c r="DV42" s="5"/>
    </row>
    <row r="43" spans="1:126" x14ac:dyDescent="0.2">
      <c r="A43" s="4" t="s">
        <v>26</v>
      </c>
      <c r="B43" s="5">
        <v>3.2986111111111111E-3</v>
      </c>
      <c r="C43" s="19">
        <f t="shared" si="32"/>
        <v>0.17829861111111112</v>
      </c>
      <c r="D43" s="3">
        <f t="shared" si="32"/>
        <v>0.18524305555555554</v>
      </c>
      <c r="E43" s="3">
        <f t="shared" si="32"/>
        <v>0.19218749999999998</v>
      </c>
      <c r="F43" s="3">
        <f t="shared" si="34"/>
        <v>0.1991319444444441</v>
      </c>
      <c r="G43" s="3">
        <f t="shared" si="34"/>
        <v>0.2060763888888891</v>
      </c>
      <c r="H43" s="3">
        <f t="shared" si="34"/>
        <v>0.2130208333333331</v>
      </c>
      <c r="I43" s="3">
        <f t="shared" si="34"/>
        <v>0.21996527777777811</v>
      </c>
      <c r="J43" s="3">
        <f t="shared" si="34"/>
        <v>0.22690972222222211</v>
      </c>
      <c r="K43" s="3">
        <f t="shared" si="34"/>
        <v>0.23385416666666711</v>
      </c>
      <c r="L43" s="3">
        <f t="shared" si="34"/>
        <v>0.24079861111111109</v>
      </c>
      <c r="M43" s="3">
        <f t="shared" si="34"/>
        <v>0.24774305555555509</v>
      </c>
      <c r="N43" s="3">
        <f t="shared" si="34"/>
        <v>0.25468750000000012</v>
      </c>
      <c r="O43" s="3">
        <f t="shared" si="34"/>
        <v>0.26163194444444415</v>
      </c>
      <c r="P43" s="3">
        <f t="shared" si="34"/>
        <v>0.26857638888888913</v>
      </c>
      <c r="Q43" s="3">
        <f t="shared" si="34"/>
        <v>0.2755208333333331</v>
      </c>
      <c r="R43" s="3">
        <f t="shared" si="34"/>
        <v>0.28246527777777813</v>
      </c>
      <c r="S43" s="3">
        <f t="shared" si="34"/>
        <v>0.28940972222222211</v>
      </c>
      <c r="T43" s="3">
        <f t="shared" si="34"/>
        <v>0.29635416666666614</v>
      </c>
      <c r="U43" s="3">
        <f t="shared" si="34"/>
        <v>0.30329861111111112</v>
      </c>
      <c r="V43" s="3">
        <f t="shared" si="34"/>
        <v>0.31024305555555515</v>
      </c>
      <c r="W43" s="3">
        <f t="shared" si="34"/>
        <v>0.31718750000000012</v>
      </c>
      <c r="X43" s="3">
        <f t="shared" si="34"/>
        <v>0.32413194444444415</v>
      </c>
      <c r="Y43" s="3">
        <f t="shared" si="34"/>
        <v>0.33107638888888813</v>
      </c>
      <c r="Z43" s="3">
        <f t="shared" si="34"/>
        <v>0.3380208333333331</v>
      </c>
      <c r="AA43" s="3">
        <f t="shared" si="34"/>
        <v>0.34496527777777714</v>
      </c>
      <c r="AB43" s="3">
        <f t="shared" si="34"/>
        <v>0.35190972222222211</v>
      </c>
      <c r="AC43" s="3">
        <f t="shared" si="34"/>
        <v>0.35885416666666614</v>
      </c>
      <c r="AD43" s="3">
        <f t="shared" si="34"/>
        <v>0.36579861111111112</v>
      </c>
      <c r="AE43" s="3">
        <f t="shared" si="34"/>
        <v>0.37274305555555515</v>
      </c>
      <c r="AF43" s="3">
        <f t="shared" si="34"/>
        <v>0.37968750000000012</v>
      </c>
      <c r="AG43" s="3">
        <f t="shared" si="34"/>
        <v>0.38663194444444415</v>
      </c>
      <c r="AH43" s="3">
        <f t="shared" si="34"/>
        <v>0.39357638888888813</v>
      </c>
      <c r="AI43" s="3">
        <f t="shared" si="34"/>
        <v>0.4005208333333331</v>
      </c>
      <c r="AJ43" s="3">
        <f t="shared" si="34"/>
        <v>0.40746527777777714</v>
      </c>
      <c r="AK43" s="3">
        <f t="shared" si="34"/>
        <v>0.41440972222222211</v>
      </c>
      <c r="AL43" s="3">
        <f t="shared" si="34"/>
        <v>0.42135416666666614</v>
      </c>
      <c r="AM43" s="3">
        <f t="shared" si="34"/>
        <v>0.42829861111111112</v>
      </c>
      <c r="AN43" s="3">
        <f t="shared" si="34"/>
        <v>0.43524305555555515</v>
      </c>
      <c r="AO43" s="3">
        <f t="shared" si="34"/>
        <v>0.44218750000000012</v>
      </c>
      <c r="AP43" s="3">
        <f t="shared" si="34"/>
        <v>0.44913194444444415</v>
      </c>
      <c r="AQ43" s="3">
        <f t="shared" si="34"/>
        <v>0.45607638888888813</v>
      </c>
      <c r="AR43" s="3">
        <f t="shared" si="34"/>
        <v>0.4630208333333331</v>
      </c>
      <c r="AS43" s="3">
        <f t="shared" si="34"/>
        <v>0.46996527777777714</v>
      </c>
      <c r="AT43" s="3">
        <f t="shared" si="34"/>
        <v>0.47690972222222211</v>
      </c>
      <c r="AU43" s="3">
        <f t="shared" si="34"/>
        <v>0.48385416666666614</v>
      </c>
      <c r="AV43" s="3">
        <f t="shared" si="34"/>
        <v>0.49079861111111112</v>
      </c>
      <c r="AW43" s="3">
        <f t="shared" si="34"/>
        <v>0.49774305555555515</v>
      </c>
      <c r="AX43" s="3">
        <f t="shared" si="34"/>
        <v>0.50468750000000007</v>
      </c>
      <c r="AY43" s="3">
        <f t="shared" si="34"/>
        <v>0.51163194444444404</v>
      </c>
      <c r="AZ43" s="3">
        <f t="shared" si="34"/>
        <v>0.51857638888888802</v>
      </c>
      <c r="BA43" s="3">
        <f t="shared" si="34"/>
        <v>0.5255208333333331</v>
      </c>
      <c r="BB43" s="3">
        <f t="shared" si="34"/>
        <v>0.53246527777777708</v>
      </c>
      <c r="BC43" s="3">
        <f t="shared" si="34"/>
        <v>0.53940972222222205</v>
      </c>
      <c r="BD43" s="3">
        <f t="shared" si="34"/>
        <v>0.54635416666666603</v>
      </c>
      <c r="BE43" s="3">
        <f t="shared" si="34"/>
        <v>0.55329861111111112</v>
      </c>
      <c r="BF43" s="3">
        <f t="shared" si="34"/>
        <v>0.56024305555555509</v>
      </c>
      <c r="BG43" s="3">
        <f t="shared" si="34"/>
        <v>0.56718750000000007</v>
      </c>
      <c r="BH43" s="3">
        <f t="shared" si="34"/>
        <v>0.57413194444444404</v>
      </c>
      <c r="BI43" s="3">
        <f t="shared" si="34"/>
        <v>0.58107638888888802</v>
      </c>
      <c r="BJ43" s="3">
        <f t="shared" si="34"/>
        <v>0.5880208333333331</v>
      </c>
      <c r="BK43" s="3">
        <f t="shared" si="34"/>
        <v>0.59496527777777708</v>
      </c>
      <c r="BL43" s="3">
        <f t="shared" si="34"/>
        <v>0.60190972222222205</v>
      </c>
      <c r="BM43" s="3">
        <f t="shared" si="34"/>
        <v>0.60885416666666603</v>
      </c>
      <c r="BN43" s="3">
        <f t="shared" si="34"/>
        <v>0.61579861111111112</v>
      </c>
      <c r="BO43" s="3">
        <f t="shared" si="34"/>
        <v>0.62274305555555509</v>
      </c>
      <c r="BP43" s="3">
        <f t="shared" si="34"/>
        <v>0.62968750000000007</v>
      </c>
      <c r="BQ43" s="3">
        <f t="shared" si="34"/>
        <v>0.63663194444444404</v>
      </c>
      <c r="BR43" s="3">
        <f t="shared" si="33"/>
        <v>0.64357638888888902</v>
      </c>
      <c r="BS43" s="3">
        <f t="shared" si="33"/>
        <v>0.6505208333333331</v>
      </c>
      <c r="BT43" s="3">
        <f t="shared" si="33"/>
        <v>0.65746527777777708</v>
      </c>
      <c r="BU43" s="3">
        <f t="shared" si="33"/>
        <v>0.66440972222222205</v>
      </c>
      <c r="BV43" s="3">
        <f t="shared" si="33"/>
        <v>0.67135416666666603</v>
      </c>
      <c r="BW43" s="3">
        <f t="shared" si="33"/>
        <v>0.67829861111111112</v>
      </c>
      <c r="BX43" s="3">
        <f t="shared" si="33"/>
        <v>0.68524305555555509</v>
      </c>
      <c r="BY43" s="3">
        <f t="shared" si="33"/>
        <v>0.69218750000000007</v>
      </c>
      <c r="BZ43" s="3">
        <f t="shared" si="33"/>
        <v>0.69913194444444404</v>
      </c>
      <c r="CA43" s="3">
        <f t="shared" si="33"/>
        <v>0.70607638888889002</v>
      </c>
      <c r="CB43" s="3">
        <f t="shared" si="33"/>
        <v>0.7130208333333331</v>
      </c>
      <c r="CC43" s="3">
        <f t="shared" si="33"/>
        <v>0.71996527777777708</v>
      </c>
      <c r="CD43" s="3">
        <f t="shared" si="33"/>
        <v>0.72690972222222205</v>
      </c>
      <c r="CE43" s="3">
        <f t="shared" si="33"/>
        <v>0.73385416666666703</v>
      </c>
      <c r="CF43" s="3">
        <f t="shared" si="33"/>
        <v>0.74079861111111112</v>
      </c>
      <c r="CG43" s="3">
        <f t="shared" si="33"/>
        <v>0.74774305555555509</v>
      </c>
      <c r="CH43" s="3">
        <f t="shared" si="33"/>
        <v>0.75468750000000007</v>
      </c>
      <c r="CI43" s="3">
        <f t="shared" si="33"/>
        <v>0.76163194444444404</v>
      </c>
      <c r="CJ43" s="3">
        <f t="shared" si="33"/>
        <v>0.76857638888889002</v>
      </c>
      <c r="CK43" s="3">
        <f t="shared" si="33"/>
        <v>0.7755208333333331</v>
      </c>
      <c r="CL43" s="3">
        <f t="shared" si="33"/>
        <v>0.78246527777777808</v>
      </c>
      <c r="CM43" s="3">
        <f t="shared" si="33"/>
        <v>0.78940972222222205</v>
      </c>
      <c r="CN43" s="3">
        <f t="shared" si="33"/>
        <v>0.79635416666666703</v>
      </c>
      <c r="CO43" s="3">
        <f t="shared" si="33"/>
        <v>0.80329861111111112</v>
      </c>
      <c r="CP43" s="3">
        <f t="shared" si="33"/>
        <v>0.81024305555555509</v>
      </c>
      <c r="CQ43" s="3">
        <f t="shared" si="33"/>
        <v>0.81718750000000007</v>
      </c>
      <c r="CR43" s="3">
        <f t="shared" si="33"/>
        <v>0.82413194444444404</v>
      </c>
      <c r="CS43" s="3">
        <f t="shared" si="33"/>
        <v>0.83107638888889002</v>
      </c>
      <c r="CT43" s="3">
        <f t="shared" si="33"/>
        <v>0.8380208333333331</v>
      </c>
      <c r="CU43" s="3">
        <f t="shared" si="33"/>
        <v>0.84496527777777808</v>
      </c>
      <c r="CV43" s="3">
        <f t="shared" si="33"/>
        <v>0.85190972222222205</v>
      </c>
      <c r="CW43" s="3">
        <f t="shared" si="33"/>
        <v>0.85885416666666703</v>
      </c>
      <c r="CX43" s="3">
        <f t="shared" si="33"/>
        <v>0.86579861111111112</v>
      </c>
      <c r="CY43" s="3">
        <f t="shared" si="33"/>
        <v>0.87274305555555509</v>
      </c>
      <c r="CZ43" s="3">
        <f t="shared" si="33"/>
        <v>0.87968750000000007</v>
      </c>
      <c r="DA43" s="3">
        <f t="shared" si="33"/>
        <v>0.88663194444444404</v>
      </c>
      <c r="DB43" s="3">
        <f t="shared" si="33"/>
        <v>0.89357638888889002</v>
      </c>
      <c r="DC43" s="3">
        <f t="shared" si="33"/>
        <v>0.9005208333333331</v>
      </c>
      <c r="DD43" s="3">
        <f t="shared" si="33"/>
        <v>0.90746527777777808</v>
      </c>
      <c r="DE43" s="3">
        <f t="shared" si="33"/>
        <v>0.91440972222222205</v>
      </c>
      <c r="DF43" s="3">
        <f t="shared" si="33"/>
        <v>0.92135416666666703</v>
      </c>
      <c r="DG43" s="3">
        <f t="shared" si="33"/>
        <v>0.92829861111111112</v>
      </c>
      <c r="DH43" s="3"/>
      <c r="DI43" s="3">
        <f t="shared" si="31"/>
        <v>0.93871527777777775</v>
      </c>
      <c r="DJ43" s="3">
        <f t="shared" si="31"/>
        <v>0.94913194444444404</v>
      </c>
      <c r="DK43" s="3">
        <f t="shared" si="31"/>
        <v>0.95954861111111012</v>
      </c>
      <c r="DL43" s="3">
        <f t="shared" si="31"/>
        <v>0.96996527777777708</v>
      </c>
      <c r="DM43" s="3">
        <f t="shared" si="31"/>
        <v>0.98038194444444304</v>
      </c>
      <c r="DN43" s="3">
        <f t="shared" si="31"/>
        <v>0.99079861111110912</v>
      </c>
      <c r="DO43" s="3">
        <f t="shared" si="31"/>
        <v>1.0012152777777752</v>
      </c>
      <c r="DP43" s="3">
        <f t="shared" si="31"/>
        <v>1.011631944444441</v>
      </c>
      <c r="DQ43" s="3">
        <f t="shared" si="31"/>
        <v>1.0220486111111111</v>
      </c>
      <c r="DR43" s="3">
        <f t="shared" si="31"/>
        <v>1.032465277777771</v>
      </c>
      <c r="DS43" s="3">
        <f t="shared" si="31"/>
        <v>1.042881944444441</v>
      </c>
      <c r="DT43" s="3"/>
      <c r="DU43" s="3"/>
      <c r="DV43" s="5"/>
    </row>
    <row r="44" spans="1:126" x14ac:dyDescent="0.2">
      <c r="A44" s="4" t="s">
        <v>25</v>
      </c>
      <c r="B44" s="5">
        <v>4.1666666666666666E-3</v>
      </c>
      <c r="C44" s="19">
        <f t="shared" si="32"/>
        <v>0.1791666666666667</v>
      </c>
      <c r="D44" s="3">
        <f t="shared" si="32"/>
        <v>0.18611111111111112</v>
      </c>
      <c r="E44" s="3">
        <f t="shared" si="32"/>
        <v>0.19305555555555556</v>
      </c>
      <c r="F44" s="3">
        <f t="shared" si="34"/>
        <v>0.19999999999999968</v>
      </c>
      <c r="G44" s="3">
        <f t="shared" si="34"/>
        <v>0.20694444444444468</v>
      </c>
      <c r="H44" s="3">
        <f t="shared" si="34"/>
        <v>0.21388888888888868</v>
      </c>
      <c r="I44" s="3">
        <f t="shared" si="34"/>
        <v>0.22083333333333369</v>
      </c>
      <c r="J44" s="3">
        <f t="shared" si="34"/>
        <v>0.22777777777777769</v>
      </c>
      <c r="K44" s="3">
        <f t="shared" si="34"/>
        <v>0.23472222222222269</v>
      </c>
      <c r="L44" s="3">
        <f t="shared" si="34"/>
        <v>0.24166666666666667</v>
      </c>
      <c r="M44" s="3">
        <f t="shared" si="34"/>
        <v>0.24861111111111067</v>
      </c>
      <c r="N44" s="3">
        <f t="shared" si="34"/>
        <v>0.25555555555555565</v>
      </c>
      <c r="O44" s="3">
        <f t="shared" si="34"/>
        <v>0.26249999999999968</v>
      </c>
      <c r="P44" s="3">
        <f t="shared" si="34"/>
        <v>0.26944444444444465</v>
      </c>
      <c r="Q44" s="3">
        <f t="shared" si="34"/>
        <v>0.27638888888888863</v>
      </c>
      <c r="R44" s="3">
        <f t="shared" si="34"/>
        <v>0.28333333333333366</v>
      </c>
      <c r="S44" s="3">
        <f t="shared" si="34"/>
        <v>0.29027777777777763</v>
      </c>
      <c r="T44" s="3">
        <f t="shared" si="34"/>
        <v>0.29722222222222167</v>
      </c>
      <c r="U44" s="3">
        <f t="shared" si="34"/>
        <v>0.30416666666666664</v>
      </c>
      <c r="V44" s="3">
        <f t="shared" si="34"/>
        <v>0.31111111111111067</v>
      </c>
      <c r="W44" s="3">
        <f t="shared" si="34"/>
        <v>0.31805555555555565</v>
      </c>
      <c r="X44" s="3">
        <f t="shared" si="34"/>
        <v>0.32499999999999968</v>
      </c>
      <c r="Y44" s="3">
        <f t="shared" si="34"/>
        <v>0.33194444444444365</v>
      </c>
      <c r="Z44" s="3">
        <f t="shared" si="34"/>
        <v>0.33888888888888863</v>
      </c>
      <c r="AA44" s="3">
        <f t="shared" si="34"/>
        <v>0.34583333333333266</v>
      </c>
      <c r="AB44" s="3">
        <f t="shared" si="34"/>
        <v>0.35277777777777763</v>
      </c>
      <c r="AC44" s="3">
        <f t="shared" si="34"/>
        <v>0.35972222222222167</v>
      </c>
      <c r="AD44" s="3">
        <f t="shared" si="34"/>
        <v>0.36666666666666664</v>
      </c>
      <c r="AE44" s="3">
        <f t="shared" si="34"/>
        <v>0.37361111111111067</v>
      </c>
      <c r="AF44" s="3">
        <f t="shared" si="34"/>
        <v>0.38055555555555565</v>
      </c>
      <c r="AG44" s="3">
        <f t="shared" si="34"/>
        <v>0.38749999999999968</v>
      </c>
      <c r="AH44" s="3">
        <f t="shared" si="34"/>
        <v>0.39444444444444365</v>
      </c>
      <c r="AI44" s="3">
        <f t="shared" si="34"/>
        <v>0.40138888888888863</v>
      </c>
      <c r="AJ44" s="3">
        <f t="shared" si="34"/>
        <v>0.40833333333333266</v>
      </c>
      <c r="AK44" s="3">
        <f t="shared" si="34"/>
        <v>0.41527777777777763</v>
      </c>
      <c r="AL44" s="3">
        <f t="shared" si="34"/>
        <v>0.42222222222222167</v>
      </c>
      <c r="AM44" s="3">
        <f t="shared" si="34"/>
        <v>0.42916666666666664</v>
      </c>
      <c r="AN44" s="3">
        <f t="shared" si="34"/>
        <v>0.43611111111111067</v>
      </c>
      <c r="AO44" s="3">
        <f t="shared" si="34"/>
        <v>0.44305555555555565</v>
      </c>
      <c r="AP44" s="3">
        <f t="shared" si="34"/>
        <v>0.44999999999999968</v>
      </c>
      <c r="AQ44" s="3">
        <f t="shared" si="34"/>
        <v>0.45694444444444365</v>
      </c>
      <c r="AR44" s="3">
        <f t="shared" si="34"/>
        <v>0.46388888888888863</v>
      </c>
      <c r="AS44" s="3">
        <f t="shared" si="34"/>
        <v>0.47083333333333266</v>
      </c>
      <c r="AT44" s="3">
        <f t="shared" si="34"/>
        <v>0.47777777777777763</v>
      </c>
      <c r="AU44" s="3">
        <f t="shared" si="34"/>
        <v>0.48472222222222167</v>
      </c>
      <c r="AV44" s="3">
        <f t="shared" si="34"/>
        <v>0.49166666666666664</v>
      </c>
      <c r="AW44" s="3">
        <f t="shared" si="34"/>
        <v>0.49861111111111067</v>
      </c>
      <c r="AX44" s="3">
        <f t="shared" si="34"/>
        <v>0.50555555555555565</v>
      </c>
      <c r="AY44" s="3">
        <f t="shared" si="34"/>
        <v>0.51249999999999962</v>
      </c>
      <c r="AZ44" s="3">
        <f t="shared" si="34"/>
        <v>0.5194444444444436</v>
      </c>
      <c r="BA44" s="3">
        <f t="shared" si="34"/>
        <v>0.52638888888888868</v>
      </c>
      <c r="BB44" s="3">
        <f t="shared" si="34"/>
        <v>0.53333333333333266</v>
      </c>
      <c r="BC44" s="3">
        <f t="shared" si="34"/>
        <v>0.54027777777777763</v>
      </c>
      <c r="BD44" s="3">
        <f t="shared" si="34"/>
        <v>0.54722222222222161</v>
      </c>
      <c r="BE44" s="3">
        <f t="shared" si="34"/>
        <v>0.5541666666666667</v>
      </c>
      <c r="BF44" s="3">
        <f t="shared" si="34"/>
        <v>0.56111111111111067</v>
      </c>
      <c r="BG44" s="3">
        <f t="shared" si="34"/>
        <v>0.56805555555555565</v>
      </c>
      <c r="BH44" s="3">
        <f t="shared" si="34"/>
        <v>0.57499999999999962</v>
      </c>
      <c r="BI44" s="3">
        <f t="shared" si="34"/>
        <v>0.5819444444444436</v>
      </c>
      <c r="BJ44" s="3">
        <f t="shared" si="34"/>
        <v>0.58888888888888868</v>
      </c>
      <c r="BK44" s="3">
        <f t="shared" si="34"/>
        <v>0.59583333333333266</v>
      </c>
      <c r="BL44" s="3">
        <f t="shared" si="34"/>
        <v>0.60277777777777763</v>
      </c>
      <c r="BM44" s="3">
        <f t="shared" si="34"/>
        <v>0.60972222222222161</v>
      </c>
      <c r="BN44" s="3">
        <f t="shared" si="34"/>
        <v>0.6166666666666667</v>
      </c>
      <c r="BO44" s="3">
        <f t="shared" si="34"/>
        <v>0.62361111111111067</v>
      </c>
      <c r="BP44" s="3">
        <f t="shared" si="34"/>
        <v>0.63055555555555565</v>
      </c>
      <c r="BQ44" s="3">
        <f t="shared" si="34"/>
        <v>0.63749999999999962</v>
      </c>
      <c r="BR44" s="3">
        <f t="shared" si="33"/>
        <v>0.6444444444444446</v>
      </c>
      <c r="BS44" s="3">
        <f t="shared" si="33"/>
        <v>0.65138888888888868</v>
      </c>
      <c r="BT44" s="3">
        <f t="shared" si="33"/>
        <v>0.65833333333333266</v>
      </c>
      <c r="BU44" s="3">
        <f t="shared" si="33"/>
        <v>0.66527777777777763</v>
      </c>
      <c r="BV44" s="3">
        <f t="shared" si="33"/>
        <v>0.67222222222222161</v>
      </c>
      <c r="BW44" s="3">
        <f t="shared" si="33"/>
        <v>0.6791666666666667</v>
      </c>
      <c r="BX44" s="3">
        <f t="shared" si="33"/>
        <v>0.68611111111111067</v>
      </c>
      <c r="BY44" s="3">
        <f t="shared" si="33"/>
        <v>0.69305555555555565</v>
      </c>
      <c r="BZ44" s="3">
        <f t="shared" si="33"/>
        <v>0.69999999999999962</v>
      </c>
      <c r="CA44" s="3">
        <f t="shared" si="33"/>
        <v>0.7069444444444456</v>
      </c>
      <c r="CB44" s="3">
        <f t="shared" si="33"/>
        <v>0.71388888888888868</v>
      </c>
      <c r="CC44" s="3">
        <f t="shared" si="33"/>
        <v>0.72083333333333266</v>
      </c>
      <c r="CD44" s="3">
        <f t="shared" si="33"/>
        <v>0.72777777777777763</v>
      </c>
      <c r="CE44" s="3">
        <f t="shared" si="33"/>
        <v>0.73472222222222261</v>
      </c>
      <c r="CF44" s="3">
        <f t="shared" si="33"/>
        <v>0.7416666666666667</v>
      </c>
      <c r="CG44" s="3">
        <f t="shared" si="33"/>
        <v>0.74861111111111067</v>
      </c>
      <c r="CH44" s="3">
        <f t="shared" si="33"/>
        <v>0.75555555555555565</v>
      </c>
      <c r="CI44" s="3">
        <f t="shared" si="33"/>
        <v>0.76249999999999962</v>
      </c>
      <c r="CJ44" s="3">
        <f t="shared" si="33"/>
        <v>0.7694444444444456</v>
      </c>
      <c r="CK44" s="3">
        <f t="shared" si="33"/>
        <v>0.77638888888888868</v>
      </c>
      <c r="CL44" s="3">
        <f t="shared" si="33"/>
        <v>0.78333333333333366</v>
      </c>
      <c r="CM44" s="3">
        <f t="shared" si="33"/>
        <v>0.79027777777777763</v>
      </c>
      <c r="CN44" s="3">
        <f t="shared" si="33"/>
        <v>0.79722222222222261</v>
      </c>
      <c r="CO44" s="3">
        <f t="shared" si="33"/>
        <v>0.8041666666666667</v>
      </c>
      <c r="CP44" s="3">
        <f t="shared" si="33"/>
        <v>0.81111111111111067</v>
      </c>
      <c r="CQ44" s="3">
        <f t="shared" si="33"/>
        <v>0.81805555555555565</v>
      </c>
      <c r="CR44" s="3">
        <f t="shared" si="33"/>
        <v>0.82499999999999962</v>
      </c>
      <c r="CS44" s="3">
        <f t="shared" si="33"/>
        <v>0.8319444444444456</v>
      </c>
      <c r="CT44" s="3">
        <f t="shared" si="33"/>
        <v>0.83888888888888868</v>
      </c>
      <c r="CU44" s="3">
        <f t="shared" si="33"/>
        <v>0.84583333333333366</v>
      </c>
      <c r="CV44" s="3">
        <f t="shared" si="33"/>
        <v>0.85277777777777763</v>
      </c>
      <c r="CW44" s="3">
        <f t="shared" si="33"/>
        <v>0.85972222222222261</v>
      </c>
      <c r="CX44" s="3">
        <f t="shared" si="33"/>
        <v>0.8666666666666667</v>
      </c>
      <c r="CY44" s="3">
        <f t="shared" si="33"/>
        <v>0.87361111111111067</v>
      </c>
      <c r="CZ44" s="3">
        <f t="shared" si="33"/>
        <v>0.88055555555555565</v>
      </c>
      <c r="DA44" s="3">
        <f t="shared" si="33"/>
        <v>0.88749999999999962</v>
      </c>
      <c r="DB44" s="3">
        <f t="shared" si="33"/>
        <v>0.8944444444444456</v>
      </c>
      <c r="DC44" s="3">
        <f t="shared" si="33"/>
        <v>0.90138888888888868</v>
      </c>
      <c r="DD44" s="3">
        <f t="shared" si="33"/>
        <v>0.90833333333333366</v>
      </c>
      <c r="DE44" s="3">
        <f t="shared" si="33"/>
        <v>0.91527777777777763</v>
      </c>
      <c r="DF44" s="3">
        <f t="shared" si="33"/>
        <v>0.92222222222222261</v>
      </c>
      <c r="DG44" s="3">
        <f t="shared" si="33"/>
        <v>0.9291666666666667</v>
      </c>
      <c r="DH44" s="3"/>
      <c r="DI44" s="3">
        <f t="shared" si="31"/>
        <v>0.93958333333333333</v>
      </c>
      <c r="DJ44" s="3">
        <f t="shared" si="31"/>
        <v>0.94999999999999962</v>
      </c>
      <c r="DK44" s="3">
        <f t="shared" si="31"/>
        <v>0.9604166666666657</v>
      </c>
      <c r="DL44" s="3">
        <f t="shared" si="31"/>
        <v>0.97083333333333266</v>
      </c>
      <c r="DM44" s="3">
        <f t="shared" si="31"/>
        <v>0.98124999999999862</v>
      </c>
      <c r="DN44" s="3">
        <f t="shared" si="31"/>
        <v>0.9916666666666647</v>
      </c>
      <c r="DO44" s="3">
        <f t="shared" si="31"/>
        <v>1.0020833333333308</v>
      </c>
      <c r="DP44" s="3">
        <f t="shared" si="31"/>
        <v>1.0124999999999966</v>
      </c>
      <c r="DQ44" s="3">
        <f t="shared" si="31"/>
        <v>1.0229166666666667</v>
      </c>
      <c r="DR44" s="3">
        <f t="shared" si="31"/>
        <v>1.0333333333333266</v>
      </c>
      <c r="DS44" s="3">
        <f t="shared" si="31"/>
        <v>1.0437499999999966</v>
      </c>
      <c r="DT44" s="3"/>
      <c r="DU44" s="3"/>
      <c r="DV44" s="5"/>
    </row>
    <row r="45" spans="1:126" x14ac:dyDescent="0.2">
      <c r="A45" s="4" t="s">
        <v>24</v>
      </c>
      <c r="B45" s="5">
        <v>4.5138888888888893E-3</v>
      </c>
      <c r="C45" s="19">
        <f t="shared" si="32"/>
        <v>0.17951388888888892</v>
      </c>
      <c r="D45" s="3">
        <f t="shared" si="32"/>
        <v>0.18645833333333334</v>
      </c>
      <c r="E45" s="3">
        <f t="shared" si="32"/>
        <v>0.19340277777777778</v>
      </c>
      <c r="F45" s="3">
        <f t="shared" si="34"/>
        <v>0.2003472222222219</v>
      </c>
      <c r="G45" s="3">
        <f t="shared" si="34"/>
        <v>0.2072916666666669</v>
      </c>
      <c r="H45" s="3">
        <f t="shared" si="34"/>
        <v>0.21423611111111091</v>
      </c>
      <c r="I45" s="3">
        <f t="shared" si="34"/>
        <v>0.22118055555555591</v>
      </c>
      <c r="J45" s="3">
        <f t="shared" si="34"/>
        <v>0.22812499999999991</v>
      </c>
      <c r="K45" s="3">
        <f t="shared" si="34"/>
        <v>0.23506944444444491</v>
      </c>
      <c r="L45" s="3">
        <f t="shared" si="34"/>
        <v>0.24201388888888889</v>
      </c>
      <c r="M45" s="3">
        <f t="shared" si="34"/>
        <v>0.24895833333333289</v>
      </c>
      <c r="N45" s="3">
        <f t="shared" si="34"/>
        <v>0.25590277777777787</v>
      </c>
      <c r="O45" s="3">
        <f t="shared" si="34"/>
        <v>0.2628472222222219</v>
      </c>
      <c r="P45" s="3">
        <f t="shared" si="34"/>
        <v>0.26979166666666687</v>
      </c>
      <c r="Q45" s="3">
        <f t="shared" si="34"/>
        <v>0.27673611111111085</v>
      </c>
      <c r="R45" s="3">
        <f t="shared" si="34"/>
        <v>0.28368055555555588</v>
      </c>
      <c r="S45" s="3">
        <f t="shared" si="34"/>
        <v>0.29062499999999986</v>
      </c>
      <c r="T45" s="3">
        <f t="shared" si="34"/>
        <v>0.29756944444444389</v>
      </c>
      <c r="U45" s="3">
        <f t="shared" si="34"/>
        <v>0.30451388888888886</v>
      </c>
      <c r="V45" s="3">
        <f t="shared" si="34"/>
        <v>0.31145833333333289</v>
      </c>
      <c r="W45" s="3">
        <f t="shared" si="34"/>
        <v>0.31840277777777787</v>
      </c>
      <c r="X45" s="3">
        <f t="shared" si="34"/>
        <v>0.3253472222222219</v>
      </c>
      <c r="Y45" s="3">
        <f t="shared" si="34"/>
        <v>0.33229166666666587</v>
      </c>
      <c r="Z45" s="3">
        <f t="shared" si="34"/>
        <v>0.33923611111111085</v>
      </c>
      <c r="AA45" s="3">
        <f t="shared" si="34"/>
        <v>0.34618055555555488</v>
      </c>
      <c r="AB45" s="3">
        <f t="shared" si="34"/>
        <v>0.35312499999999986</v>
      </c>
      <c r="AC45" s="3">
        <f t="shared" si="34"/>
        <v>0.36006944444444389</v>
      </c>
      <c r="AD45" s="3">
        <f t="shared" si="34"/>
        <v>0.36701388888888886</v>
      </c>
      <c r="AE45" s="3">
        <f t="shared" si="34"/>
        <v>0.37395833333333289</v>
      </c>
      <c r="AF45" s="3">
        <f t="shared" si="34"/>
        <v>0.38090277777777787</v>
      </c>
      <c r="AG45" s="3">
        <f t="shared" si="34"/>
        <v>0.3878472222222219</v>
      </c>
      <c r="AH45" s="3">
        <f t="shared" si="34"/>
        <v>0.39479166666666587</v>
      </c>
      <c r="AI45" s="3">
        <f t="shared" si="34"/>
        <v>0.40173611111111085</v>
      </c>
      <c r="AJ45" s="3">
        <f t="shared" si="34"/>
        <v>0.40868055555555488</v>
      </c>
      <c r="AK45" s="3">
        <f t="shared" si="34"/>
        <v>0.41562499999999986</v>
      </c>
      <c r="AL45" s="3">
        <f t="shared" si="34"/>
        <v>0.42256944444444389</v>
      </c>
      <c r="AM45" s="3">
        <f t="shared" si="34"/>
        <v>0.42951388888888886</v>
      </c>
      <c r="AN45" s="3">
        <f t="shared" si="34"/>
        <v>0.43645833333333289</v>
      </c>
      <c r="AO45" s="3">
        <f t="shared" si="34"/>
        <v>0.44340277777777787</v>
      </c>
      <c r="AP45" s="3">
        <f t="shared" si="34"/>
        <v>0.4503472222222219</v>
      </c>
      <c r="AQ45" s="3">
        <f t="shared" si="34"/>
        <v>0.45729166666666587</v>
      </c>
      <c r="AR45" s="3">
        <f t="shared" si="34"/>
        <v>0.46423611111111085</v>
      </c>
      <c r="AS45" s="3">
        <f t="shared" si="34"/>
        <v>0.47118055555555488</v>
      </c>
      <c r="AT45" s="3">
        <f t="shared" si="34"/>
        <v>0.47812499999999986</v>
      </c>
      <c r="AU45" s="3">
        <f t="shared" si="34"/>
        <v>0.48506944444444389</v>
      </c>
      <c r="AV45" s="3">
        <f t="shared" si="34"/>
        <v>0.49201388888888886</v>
      </c>
      <c r="AW45" s="3">
        <f t="shared" si="34"/>
        <v>0.49895833333333289</v>
      </c>
      <c r="AX45" s="3">
        <f t="shared" si="34"/>
        <v>0.50590277777777792</v>
      </c>
      <c r="AY45" s="3">
        <f t="shared" si="34"/>
        <v>0.5128472222222219</v>
      </c>
      <c r="AZ45" s="3">
        <f t="shared" si="34"/>
        <v>0.51979166666666587</v>
      </c>
      <c r="BA45" s="3">
        <f t="shared" si="34"/>
        <v>0.52673611111111096</v>
      </c>
      <c r="BB45" s="3">
        <f t="shared" si="34"/>
        <v>0.53368055555555494</v>
      </c>
      <c r="BC45" s="3">
        <f t="shared" si="34"/>
        <v>0.54062499999999991</v>
      </c>
      <c r="BD45" s="3">
        <f t="shared" si="34"/>
        <v>0.54756944444444389</v>
      </c>
      <c r="BE45" s="3">
        <f t="shared" si="34"/>
        <v>0.55451388888888897</v>
      </c>
      <c r="BF45" s="3">
        <f t="shared" si="34"/>
        <v>0.56145833333333295</v>
      </c>
      <c r="BG45" s="3">
        <f t="shared" si="34"/>
        <v>0.56840277777777792</v>
      </c>
      <c r="BH45" s="3">
        <f t="shared" si="34"/>
        <v>0.5753472222222219</v>
      </c>
      <c r="BI45" s="3">
        <f t="shared" si="34"/>
        <v>0.58229166666666587</v>
      </c>
      <c r="BJ45" s="3">
        <f t="shared" si="34"/>
        <v>0.58923611111111096</v>
      </c>
      <c r="BK45" s="3">
        <f t="shared" si="34"/>
        <v>0.59618055555555494</v>
      </c>
      <c r="BL45" s="3">
        <f t="shared" si="34"/>
        <v>0.60312499999999991</v>
      </c>
      <c r="BM45" s="3">
        <f t="shared" si="34"/>
        <v>0.61006944444444389</v>
      </c>
      <c r="BN45" s="3">
        <f t="shared" si="34"/>
        <v>0.61701388888888897</v>
      </c>
      <c r="BO45" s="3">
        <f t="shared" si="34"/>
        <v>0.62395833333333295</v>
      </c>
      <c r="BP45" s="3">
        <f t="shared" si="34"/>
        <v>0.63090277777777792</v>
      </c>
      <c r="BQ45" s="3">
        <f t="shared" ref="BQ45:DG48" si="35">BQ$37+$B45</f>
        <v>0.6378472222222219</v>
      </c>
      <c r="BR45" s="3">
        <f t="shared" si="35"/>
        <v>0.64479166666666687</v>
      </c>
      <c r="BS45" s="3">
        <f t="shared" si="35"/>
        <v>0.65173611111111096</v>
      </c>
      <c r="BT45" s="3">
        <f t="shared" si="35"/>
        <v>0.65868055555555494</v>
      </c>
      <c r="BU45" s="3">
        <f t="shared" si="35"/>
        <v>0.66562499999999991</v>
      </c>
      <c r="BV45" s="3">
        <f t="shared" si="35"/>
        <v>0.67256944444444389</v>
      </c>
      <c r="BW45" s="3">
        <f t="shared" si="35"/>
        <v>0.67951388888888897</v>
      </c>
      <c r="BX45" s="3">
        <f t="shared" si="35"/>
        <v>0.68645833333333295</v>
      </c>
      <c r="BY45" s="3">
        <f t="shared" si="35"/>
        <v>0.69340277777777792</v>
      </c>
      <c r="BZ45" s="3">
        <f t="shared" si="35"/>
        <v>0.7003472222222219</v>
      </c>
      <c r="CA45" s="3">
        <f t="shared" si="35"/>
        <v>0.70729166666666787</v>
      </c>
      <c r="CB45" s="3">
        <f t="shared" si="35"/>
        <v>0.71423611111111096</v>
      </c>
      <c r="CC45" s="3">
        <f t="shared" si="35"/>
        <v>0.72118055555555494</v>
      </c>
      <c r="CD45" s="3">
        <f t="shared" si="35"/>
        <v>0.72812499999999991</v>
      </c>
      <c r="CE45" s="3">
        <f t="shared" si="35"/>
        <v>0.73506944444444489</v>
      </c>
      <c r="CF45" s="3">
        <f t="shared" si="35"/>
        <v>0.74201388888888897</v>
      </c>
      <c r="CG45" s="3">
        <f t="shared" si="35"/>
        <v>0.74895833333333295</v>
      </c>
      <c r="CH45" s="3">
        <f t="shared" si="35"/>
        <v>0.75590277777777792</v>
      </c>
      <c r="CI45" s="3">
        <f t="shared" si="35"/>
        <v>0.7628472222222219</v>
      </c>
      <c r="CJ45" s="3">
        <f t="shared" si="35"/>
        <v>0.76979166666666787</v>
      </c>
      <c r="CK45" s="3">
        <f t="shared" si="35"/>
        <v>0.77673611111111096</v>
      </c>
      <c r="CL45" s="3">
        <f t="shared" si="35"/>
        <v>0.78368055555555594</v>
      </c>
      <c r="CM45" s="3">
        <f t="shared" si="35"/>
        <v>0.79062499999999991</v>
      </c>
      <c r="CN45" s="3">
        <f t="shared" si="35"/>
        <v>0.79756944444444489</v>
      </c>
      <c r="CO45" s="3">
        <f t="shared" si="35"/>
        <v>0.80451388888888897</v>
      </c>
      <c r="CP45" s="3">
        <f t="shared" si="35"/>
        <v>0.81145833333333295</v>
      </c>
      <c r="CQ45" s="3">
        <f t="shared" si="35"/>
        <v>0.81840277777777792</v>
      </c>
      <c r="CR45" s="3">
        <f t="shared" si="35"/>
        <v>0.8253472222222219</v>
      </c>
      <c r="CS45" s="3">
        <f t="shared" si="35"/>
        <v>0.83229166666666787</v>
      </c>
      <c r="CT45" s="3">
        <f t="shared" si="35"/>
        <v>0.83923611111111096</v>
      </c>
      <c r="CU45" s="3">
        <f t="shared" si="35"/>
        <v>0.84618055555555594</v>
      </c>
      <c r="CV45" s="3">
        <f t="shared" si="35"/>
        <v>0.85312499999999991</v>
      </c>
      <c r="CW45" s="3">
        <f t="shared" si="35"/>
        <v>0.86006944444444489</v>
      </c>
      <c r="CX45" s="3">
        <f t="shared" si="35"/>
        <v>0.86701388888888897</v>
      </c>
      <c r="CY45" s="3">
        <f t="shared" si="35"/>
        <v>0.87395833333333295</v>
      </c>
      <c r="CZ45" s="3">
        <f t="shared" si="35"/>
        <v>0.88090277777777792</v>
      </c>
      <c r="DA45" s="3">
        <f t="shared" si="35"/>
        <v>0.8878472222222219</v>
      </c>
      <c r="DB45" s="3">
        <f t="shared" si="35"/>
        <v>0.89479166666666787</v>
      </c>
      <c r="DC45" s="3">
        <f t="shared" si="35"/>
        <v>0.90173611111111096</v>
      </c>
      <c r="DD45" s="3">
        <f t="shared" si="35"/>
        <v>0.90868055555555594</v>
      </c>
      <c r="DE45" s="3">
        <f t="shared" si="35"/>
        <v>0.91562499999999991</v>
      </c>
      <c r="DF45" s="3">
        <f t="shared" si="35"/>
        <v>0.92256944444444489</v>
      </c>
      <c r="DG45" s="3">
        <f t="shared" si="35"/>
        <v>0.92951388888888897</v>
      </c>
      <c r="DH45" s="3"/>
      <c r="DI45" s="3">
        <f t="shared" si="31"/>
        <v>0.9399305555555556</v>
      </c>
      <c r="DJ45" s="3">
        <f t="shared" si="31"/>
        <v>0.9503472222222219</v>
      </c>
      <c r="DK45" s="3">
        <f t="shared" si="31"/>
        <v>0.96076388888888797</v>
      </c>
      <c r="DL45" s="3">
        <f t="shared" si="31"/>
        <v>0.97118055555555494</v>
      </c>
      <c r="DM45" s="3">
        <f t="shared" si="31"/>
        <v>0.9815972222222209</v>
      </c>
      <c r="DN45" s="3">
        <f t="shared" si="31"/>
        <v>0.99201388888888697</v>
      </c>
      <c r="DO45" s="3">
        <f t="shared" si="31"/>
        <v>1.0024305555555528</v>
      </c>
      <c r="DP45" s="3">
        <f t="shared" si="31"/>
        <v>1.0128472222222189</v>
      </c>
      <c r="DQ45" s="3">
        <f t="shared" si="31"/>
        <v>1.023263888888889</v>
      </c>
      <c r="DR45" s="3">
        <f t="shared" si="31"/>
        <v>1.0336805555555488</v>
      </c>
      <c r="DS45" s="3">
        <f t="shared" si="31"/>
        <v>1.0440972222222189</v>
      </c>
      <c r="DT45" s="3"/>
      <c r="DU45" s="3"/>
      <c r="DV45" s="5"/>
    </row>
    <row r="46" spans="1:126" x14ac:dyDescent="0.2">
      <c r="A46" s="4" t="s">
        <v>33</v>
      </c>
      <c r="B46" s="5">
        <v>4.8611111111111112E-3</v>
      </c>
      <c r="C46" s="19">
        <f t="shared" si="32"/>
        <v>0.17986111111111114</v>
      </c>
      <c r="D46" s="3">
        <f t="shared" si="32"/>
        <v>0.18680555555555556</v>
      </c>
      <c r="E46" s="3">
        <f t="shared" si="32"/>
        <v>0.19375000000000001</v>
      </c>
      <c r="F46" s="3">
        <f t="shared" ref="F46:BQ49" si="36">F$37+$B46</f>
        <v>0.20069444444444412</v>
      </c>
      <c r="G46" s="3">
        <f t="shared" si="36"/>
        <v>0.20763888888888912</v>
      </c>
      <c r="H46" s="3">
        <f t="shared" si="36"/>
        <v>0.21458333333333313</v>
      </c>
      <c r="I46" s="3">
        <f t="shared" si="36"/>
        <v>0.22152777777777813</v>
      </c>
      <c r="J46" s="3">
        <f t="shared" si="36"/>
        <v>0.22847222222222213</v>
      </c>
      <c r="K46" s="3">
        <f t="shared" si="36"/>
        <v>0.23541666666666713</v>
      </c>
      <c r="L46" s="3">
        <f t="shared" si="36"/>
        <v>0.24236111111111111</v>
      </c>
      <c r="M46" s="3">
        <f t="shared" si="36"/>
        <v>0.24930555555555511</v>
      </c>
      <c r="N46" s="3">
        <f t="shared" si="36"/>
        <v>0.25625000000000009</v>
      </c>
      <c r="O46" s="3">
        <f t="shared" si="36"/>
        <v>0.26319444444444412</v>
      </c>
      <c r="P46" s="3">
        <f t="shared" si="36"/>
        <v>0.27013888888888909</v>
      </c>
      <c r="Q46" s="3">
        <f t="shared" si="36"/>
        <v>0.27708333333333307</v>
      </c>
      <c r="R46" s="3">
        <f t="shared" si="36"/>
        <v>0.2840277777777781</v>
      </c>
      <c r="S46" s="3">
        <f t="shared" si="36"/>
        <v>0.29097222222222208</v>
      </c>
      <c r="T46" s="3">
        <f t="shared" si="36"/>
        <v>0.29791666666666611</v>
      </c>
      <c r="U46" s="3">
        <f t="shared" si="36"/>
        <v>0.30486111111111108</v>
      </c>
      <c r="V46" s="3">
        <f t="shared" si="36"/>
        <v>0.31180555555555511</v>
      </c>
      <c r="W46" s="3">
        <f t="shared" si="36"/>
        <v>0.31875000000000009</v>
      </c>
      <c r="X46" s="3">
        <f t="shared" si="36"/>
        <v>0.32569444444444412</v>
      </c>
      <c r="Y46" s="3">
        <f t="shared" si="36"/>
        <v>0.3326388888888881</v>
      </c>
      <c r="Z46" s="3">
        <f t="shared" si="36"/>
        <v>0.33958333333333307</v>
      </c>
      <c r="AA46" s="3">
        <f t="shared" si="36"/>
        <v>0.3465277777777771</v>
      </c>
      <c r="AB46" s="3">
        <f t="shared" si="36"/>
        <v>0.35347222222222208</v>
      </c>
      <c r="AC46" s="3">
        <f t="shared" si="36"/>
        <v>0.36041666666666611</v>
      </c>
      <c r="AD46" s="3">
        <f t="shared" si="36"/>
        <v>0.36736111111111108</v>
      </c>
      <c r="AE46" s="3">
        <f t="shared" si="36"/>
        <v>0.37430555555555511</v>
      </c>
      <c r="AF46" s="3">
        <f t="shared" si="36"/>
        <v>0.38125000000000009</v>
      </c>
      <c r="AG46" s="3">
        <f t="shared" si="36"/>
        <v>0.38819444444444412</v>
      </c>
      <c r="AH46" s="3">
        <f t="shared" si="36"/>
        <v>0.3951388888888881</v>
      </c>
      <c r="AI46" s="3">
        <f t="shared" si="36"/>
        <v>0.40208333333333307</v>
      </c>
      <c r="AJ46" s="3">
        <f t="shared" si="36"/>
        <v>0.4090277777777771</v>
      </c>
      <c r="AK46" s="3">
        <f t="shared" si="36"/>
        <v>0.41597222222222208</v>
      </c>
      <c r="AL46" s="3">
        <f t="shared" si="36"/>
        <v>0.42291666666666611</v>
      </c>
      <c r="AM46" s="3">
        <f t="shared" si="36"/>
        <v>0.42986111111111108</v>
      </c>
      <c r="AN46" s="3">
        <f t="shared" si="36"/>
        <v>0.43680555555555511</v>
      </c>
      <c r="AO46" s="3">
        <f t="shared" si="36"/>
        <v>0.44375000000000009</v>
      </c>
      <c r="AP46" s="3">
        <f t="shared" si="36"/>
        <v>0.45069444444444412</v>
      </c>
      <c r="AQ46" s="3">
        <f t="shared" si="36"/>
        <v>0.4576388888888881</v>
      </c>
      <c r="AR46" s="3">
        <f t="shared" si="36"/>
        <v>0.46458333333333307</v>
      </c>
      <c r="AS46" s="3">
        <f t="shared" si="36"/>
        <v>0.4715277777777771</v>
      </c>
      <c r="AT46" s="3">
        <f t="shared" si="36"/>
        <v>0.47847222222222208</v>
      </c>
      <c r="AU46" s="3">
        <f t="shared" si="36"/>
        <v>0.48541666666666611</v>
      </c>
      <c r="AV46" s="3">
        <f t="shared" si="36"/>
        <v>0.49236111111111108</v>
      </c>
      <c r="AW46" s="3">
        <f t="shared" si="36"/>
        <v>0.49930555555555511</v>
      </c>
      <c r="AX46" s="3">
        <f t="shared" si="36"/>
        <v>0.50625000000000009</v>
      </c>
      <c r="AY46" s="3">
        <f t="shared" si="36"/>
        <v>0.51319444444444406</v>
      </c>
      <c r="AZ46" s="3">
        <f t="shared" si="36"/>
        <v>0.52013888888888804</v>
      </c>
      <c r="BA46" s="3">
        <f t="shared" si="36"/>
        <v>0.52708333333333313</v>
      </c>
      <c r="BB46" s="3">
        <f t="shared" si="36"/>
        <v>0.5340277777777771</v>
      </c>
      <c r="BC46" s="3">
        <f t="shared" si="36"/>
        <v>0.54097222222222208</v>
      </c>
      <c r="BD46" s="3">
        <f t="shared" si="36"/>
        <v>0.54791666666666605</v>
      </c>
      <c r="BE46" s="3">
        <f t="shared" si="36"/>
        <v>0.55486111111111114</v>
      </c>
      <c r="BF46" s="3">
        <f t="shared" si="36"/>
        <v>0.56180555555555511</v>
      </c>
      <c r="BG46" s="3">
        <f t="shared" si="36"/>
        <v>0.56875000000000009</v>
      </c>
      <c r="BH46" s="3">
        <f t="shared" si="36"/>
        <v>0.57569444444444406</v>
      </c>
      <c r="BI46" s="3">
        <f t="shared" si="36"/>
        <v>0.58263888888888804</v>
      </c>
      <c r="BJ46" s="3">
        <f t="shared" si="36"/>
        <v>0.58958333333333313</v>
      </c>
      <c r="BK46" s="3">
        <f t="shared" si="36"/>
        <v>0.5965277777777771</v>
      </c>
      <c r="BL46" s="3">
        <f t="shared" si="36"/>
        <v>0.60347222222222208</v>
      </c>
      <c r="BM46" s="3">
        <f t="shared" si="36"/>
        <v>0.61041666666666605</v>
      </c>
      <c r="BN46" s="3">
        <f t="shared" si="36"/>
        <v>0.61736111111111114</v>
      </c>
      <c r="BO46" s="3">
        <f t="shared" si="36"/>
        <v>0.62430555555555511</v>
      </c>
      <c r="BP46" s="3">
        <f t="shared" si="36"/>
        <v>0.63125000000000009</v>
      </c>
      <c r="BQ46" s="3">
        <f t="shared" si="36"/>
        <v>0.63819444444444406</v>
      </c>
      <c r="BR46" s="3">
        <f t="shared" si="35"/>
        <v>0.64513888888888904</v>
      </c>
      <c r="BS46" s="3">
        <f t="shared" si="35"/>
        <v>0.65208333333333313</v>
      </c>
      <c r="BT46" s="3">
        <f t="shared" si="35"/>
        <v>0.6590277777777771</v>
      </c>
      <c r="BU46" s="3">
        <f t="shared" si="35"/>
        <v>0.66597222222222208</v>
      </c>
      <c r="BV46" s="3">
        <f t="shared" si="35"/>
        <v>0.67291666666666605</v>
      </c>
      <c r="BW46" s="3">
        <f t="shared" si="35"/>
        <v>0.67986111111111114</v>
      </c>
      <c r="BX46" s="3">
        <f t="shared" si="35"/>
        <v>0.68680555555555511</v>
      </c>
      <c r="BY46" s="3">
        <f t="shared" si="35"/>
        <v>0.69375000000000009</v>
      </c>
      <c r="BZ46" s="3">
        <f t="shared" si="35"/>
        <v>0.70069444444444406</v>
      </c>
      <c r="CA46" s="3">
        <f t="shared" si="35"/>
        <v>0.70763888888889004</v>
      </c>
      <c r="CB46" s="3">
        <f t="shared" si="35"/>
        <v>0.71458333333333313</v>
      </c>
      <c r="CC46" s="3">
        <f t="shared" si="35"/>
        <v>0.7215277777777771</v>
      </c>
      <c r="CD46" s="3">
        <f t="shared" si="35"/>
        <v>0.72847222222222208</v>
      </c>
      <c r="CE46" s="3">
        <f t="shared" si="35"/>
        <v>0.73541666666666705</v>
      </c>
      <c r="CF46" s="3">
        <f t="shared" si="35"/>
        <v>0.74236111111111114</v>
      </c>
      <c r="CG46" s="3">
        <f t="shared" si="35"/>
        <v>0.74930555555555511</v>
      </c>
      <c r="CH46" s="3">
        <f t="shared" si="35"/>
        <v>0.75625000000000009</v>
      </c>
      <c r="CI46" s="3">
        <f t="shared" si="35"/>
        <v>0.76319444444444406</v>
      </c>
      <c r="CJ46" s="3">
        <f t="shared" si="35"/>
        <v>0.77013888888889004</v>
      </c>
      <c r="CK46" s="3">
        <f t="shared" si="35"/>
        <v>0.77708333333333313</v>
      </c>
      <c r="CL46" s="3">
        <f t="shared" si="35"/>
        <v>0.7840277777777781</v>
      </c>
      <c r="CM46" s="3">
        <f t="shared" si="35"/>
        <v>0.79097222222222208</v>
      </c>
      <c r="CN46" s="3">
        <f t="shared" si="35"/>
        <v>0.79791666666666705</v>
      </c>
      <c r="CO46" s="3">
        <f t="shared" si="35"/>
        <v>0.80486111111111114</v>
      </c>
      <c r="CP46" s="3">
        <f t="shared" si="35"/>
        <v>0.81180555555555511</v>
      </c>
      <c r="CQ46" s="3">
        <f t="shared" si="35"/>
        <v>0.81875000000000009</v>
      </c>
      <c r="CR46" s="3">
        <f t="shared" si="35"/>
        <v>0.82569444444444406</v>
      </c>
      <c r="CS46" s="3">
        <f t="shared" si="35"/>
        <v>0.83263888888889004</v>
      </c>
      <c r="CT46" s="3">
        <f t="shared" si="35"/>
        <v>0.83958333333333313</v>
      </c>
      <c r="CU46" s="3">
        <f t="shared" si="35"/>
        <v>0.8465277777777781</v>
      </c>
      <c r="CV46" s="3">
        <f t="shared" si="35"/>
        <v>0.85347222222222208</v>
      </c>
      <c r="CW46" s="3">
        <f t="shared" si="35"/>
        <v>0.86041666666666705</v>
      </c>
      <c r="CX46" s="3">
        <f t="shared" si="35"/>
        <v>0.86736111111111114</v>
      </c>
      <c r="CY46" s="3">
        <f t="shared" si="35"/>
        <v>0.87430555555555511</v>
      </c>
      <c r="CZ46" s="3">
        <f t="shared" si="35"/>
        <v>0.88125000000000009</v>
      </c>
      <c r="DA46" s="3">
        <f t="shared" si="35"/>
        <v>0.88819444444444406</v>
      </c>
      <c r="DB46" s="3">
        <f t="shared" si="35"/>
        <v>0.89513888888889004</v>
      </c>
      <c r="DC46" s="3">
        <f t="shared" si="35"/>
        <v>0.90208333333333313</v>
      </c>
      <c r="DD46" s="3">
        <f t="shared" si="35"/>
        <v>0.9090277777777781</v>
      </c>
      <c r="DE46" s="3">
        <f t="shared" si="35"/>
        <v>0.91597222222222208</v>
      </c>
      <c r="DF46" s="3">
        <f t="shared" si="35"/>
        <v>0.92291666666666705</v>
      </c>
      <c r="DG46" s="3">
        <f t="shared" si="35"/>
        <v>0.92986111111111114</v>
      </c>
      <c r="DH46" s="3"/>
      <c r="DI46" s="3">
        <f t="shared" si="31"/>
        <v>0.94027777777777777</v>
      </c>
      <c r="DJ46" s="3">
        <f t="shared" si="31"/>
        <v>0.95069444444444406</v>
      </c>
      <c r="DK46" s="3">
        <f t="shared" si="31"/>
        <v>0.96111111111111014</v>
      </c>
      <c r="DL46" s="3">
        <f t="shared" si="31"/>
        <v>0.9715277777777771</v>
      </c>
      <c r="DM46" s="3">
        <f t="shared" si="31"/>
        <v>0.98194444444444307</v>
      </c>
      <c r="DN46" s="3">
        <f t="shared" si="31"/>
        <v>0.99236111111110914</v>
      </c>
      <c r="DO46" s="3">
        <f t="shared" si="31"/>
        <v>1.0027777777777751</v>
      </c>
      <c r="DP46" s="3">
        <f t="shared" si="31"/>
        <v>1.0131944444444412</v>
      </c>
      <c r="DQ46" s="3">
        <f t="shared" si="31"/>
        <v>1.0236111111111112</v>
      </c>
      <c r="DR46" s="3">
        <f t="shared" si="31"/>
        <v>1.0340277777777711</v>
      </c>
      <c r="DS46" s="3">
        <f t="shared" si="31"/>
        <v>1.0444444444444412</v>
      </c>
      <c r="DT46" s="3"/>
      <c r="DU46" s="3"/>
      <c r="DV46" s="5"/>
    </row>
    <row r="47" spans="1:126" x14ac:dyDescent="0.2">
      <c r="A47" s="4" t="s">
        <v>22</v>
      </c>
      <c r="B47" s="5">
        <v>5.3819444444444453E-3</v>
      </c>
      <c r="C47" s="19">
        <f t="shared" si="32"/>
        <v>0.18038194444444447</v>
      </c>
      <c r="D47" s="3">
        <f t="shared" si="32"/>
        <v>0.18732638888888889</v>
      </c>
      <c r="E47" s="3">
        <f t="shared" si="32"/>
        <v>0.19427083333333334</v>
      </c>
      <c r="F47" s="3">
        <f t="shared" si="36"/>
        <v>0.20121527777777745</v>
      </c>
      <c r="G47" s="3">
        <f t="shared" si="36"/>
        <v>0.20815972222222245</v>
      </c>
      <c r="H47" s="3">
        <f t="shared" si="36"/>
        <v>0.21510416666666646</v>
      </c>
      <c r="I47" s="3">
        <f t="shared" si="36"/>
        <v>0.22204861111111146</v>
      </c>
      <c r="J47" s="3">
        <f t="shared" si="36"/>
        <v>0.22899305555555546</v>
      </c>
      <c r="K47" s="3">
        <f t="shared" si="36"/>
        <v>0.23593750000000047</v>
      </c>
      <c r="L47" s="3">
        <f t="shared" si="36"/>
        <v>0.24288194444444444</v>
      </c>
      <c r="M47" s="3">
        <f t="shared" si="36"/>
        <v>0.24982638888888845</v>
      </c>
      <c r="N47" s="3">
        <f t="shared" si="36"/>
        <v>0.25677083333333345</v>
      </c>
      <c r="O47" s="3">
        <f t="shared" si="36"/>
        <v>0.26371527777777748</v>
      </c>
      <c r="P47" s="3">
        <f t="shared" si="36"/>
        <v>0.27065972222222245</v>
      </c>
      <c r="Q47" s="3">
        <f t="shared" si="36"/>
        <v>0.27760416666666643</v>
      </c>
      <c r="R47" s="3">
        <f t="shared" si="36"/>
        <v>0.28454861111111146</v>
      </c>
      <c r="S47" s="3">
        <f t="shared" si="36"/>
        <v>0.29149305555555544</v>
      </c>
      <c r="T47" s="3">
        <f t="shared" si="36"/>
        <v>0.29843749999999947</v>
      </c>
      <c r="U47" s="3">
        <f t="shared" si="36"/>
        <v>0.30538194444444444</v>
      </c>
      <c r="V47" s="3">
        <f t="shared" si="36"/>
        <v>0.31232638888888847</v>
      </c>
      <c r="W47" s="3">
        <f t="shared" si="36"/>
        <v>0.31927083333333345</v>
      </c>
      <c r="X47" s="3">
        <f t="shared" si="36"/>
        <v>0.32621527777777748</v>
      </c>
      <c r="Y47" s="3">
        <f t="shared" si="36"/>
        <v>0.33315972222222145</v>
      </c>
      <c r="Z47" s="3">
        <f t="shared" si="36"/>
        <v>0.34010416666666643</v>
      </c>
      <c r="AA47" s="3">
        <f t="shared" si="36"/>
        <v>0.34704861111111046</v>
      </c>
      <c r="AB47" s="3">
        <f t="shared" si="36"/>
        <v>0.35399305555555544</v>
      </c>
      <c r="AC47" s="3">
        <f t="shared" si="36"/>
        <v>0.36093749999999947</v>
      </c>
      <c r="AD47" s="3">
        <f t="shared" si="36"/>
        <v>0.36788194444444444</v>
      </c>
      <c r="AE47" s="3">
        <f t="shared" si="36"/>
        <v>0.37482638888888847</v>
      </c>
      <c r="AF47" s="3">
        <f t="shared" si="36"/>
        <v>0.38177083333333345</v>
      </c>
      <c r="AG47" s="3">
        <f t="shared" si="36"/>
        <v>0.38871527777777748</v>
      </c>
      <c r="AH47" s="3">
        <f t="shared" si="36"/>
        <v>0.39565972222222145</v>
      </c>
      <c r="AI47" s="3">
        <f t="shared" si="36"/>
        <v>0.40260416666666643</v>
      </c>
      <c r="AJ47" s="3">
        <f t="shared" si="36"/>
        <v>0.40954861111111046</v>
      </c>
      <c r="AK47" s="3">
        <f t="shared" si="36"/>
        <v>0.41649305555555544</v>
      </c>
      <c r="AL47" s="3">
        <f t="shared" si="36"/>
        <v>0.42343749999999947</v>
      </c>
      <c r="AM47" s="3">
        <f t="shared" si="36"/>
        <v>0.43038194444444444</v>
      </c>
      <c r="AN47" s="3">
        <f t="shared" si="36"/>
        <v>0.43732638888888847</v>
      </c>
      <c r="AO47" s="3">
        <f t="shared" si="36"/>
        <v>0.44427083333333345</v>
      </c>
      <c r="AP47" s="3">
        <f t="shared" si="36"/>
        <v>0.45121527777777748</v>
      </c>
      <c r="AQ47" s="3">
        <f t="shared" si="36"/>
        <v>0.45815972222222145</v>
      </c>
      <c r="AR47" s="3">
        <f t="shared" si="36"/>
        <v>0.46510416666666643</v>
      </c>
      <c r="AS47" s="3">
        <f t="shared" si="36"/>
        <v>0.47204861111111046</v>
      </c>
      <c r="AT47" s="3">
        <f t="shared" si="36"/>
        <v>0.47899305555555544</v>
      </c>
      <c r="AU47" s="3">
        <f t="shared" si="36"/>
        <v>0.48593749999999947</v>
      </c>
      <c r="AV47" s="3">
        <f t="shared" si="36"/>
        <v>0.49288194444444444</v>
      </c>
      <c r="AW47" s="3">
        <f t="shared" si="36"/>
        <v>0.49982638888888847</v>
      </c>
      <c r="AX47" s="3">
        <f t="shared" si="36"/>
        <v>0.50677083333333339</v>
      </c>
      <c r="AY47" s="3">
        <f t="shared" si="36"/>
        <v>0.51371527777777737</v>
      </c>
      <c r="AZ47" s="3">
        <f t="shared" si="36"/>
        <v>0.52065972222222134</v>
      </c>
      <c r="BA47" s="3">
        <f t="shared" si="36"/>
        <v>0.52760416666666643</v>
      </c>
      <c r="BB47" s="3">
        <f t="shared" si="36"/>
        <v>0.53454861111111041</v>
      </c>
      <c r="BC47" s="3">
        <f t="shared" si="36"/>
        <v>0.54149305555555538</v>
      </c>
      <c r="BD47" s="3">
        <f t="shared" si="36"/>
        <v>0.54843749999999936</v>
      </c>
      <c r="BE47" s="3">
        <f t="shared" si="36"/>
        <v>0.55538194444444444</v>
      </c>
      <c r="BF47" s="3">
        <f t="shared" si="36"/>
        <v>0.56232638888888842</v>
      </c>
      <c r="BG47" s="3">
        <f t="shared" si="36"/>
        <v>0.56927083333333339</v>
      </c>
      <c r="BH47" s="3">
        <f t="shared" si="36"/>
        <v>0.57621527777777737</v>
      </c>
      <c r="BI47" s="3">
        <f t="shared" si="36"/>
        <v>0.58315972222222134</v>
      </c>
      <c r="BJ47" s="3">
        <f t="shared" si="36"/>
        <v>0.59010416666666643</v>
      </c>
      <c r="BK47" s="3">
        <f t="shared" si="36"/>
        <v>0.59704861111111041</v>
      </c>
      <c r="BL47" s="3">
        <f t="shared" si="36"/>
        <v>0.60399305555555538</v>
      </c>
      <c r="BM47" s="3">
        <f t="shared" si="36"/>
        <v>0.61093749999999936</v>
      </c>
      <c r="BN47" s="3">
        <f t="shared" si="36"/>
        <v>0.61788194444444444</v>
      </c>
      <c r="BO47" s="3">
        <f t="shared" si="36"/>
        <v>0.62482638888888842</v>
      </c>
      <c r="BP47" s="3">
        <f t="shared" si="36"/>
        <v>0.63177083333333339</v>
      </c>
      <c r="BQ47" s="3">
        <f t="shared" si="36"/>
        <v>0.63871527777777737</v>
      </c>
      <c r="BR47" s="3">
        <f t="shared" si="35"/>
        <v>0.64565972222222234</v>
      </c>
      <c r="BS47" s="3">
        <f t="shared" si="35"/>
        <v>0.65260416666666643</v>
      </c>
      <c r="BT47" s="3">
        <f t="shared" si="35"/>
        <v>0.65954861111111041</v>
      </c>
      <c r="BU47" s="3">
        <f t="shared" si="35"/>
        <v>0.66649305555555538</v>
      </c>
      <c r="BV47" s="3">
        <f t="shared" si="35"/>
        <v>0.67343749999999936</v>
      </c>
      <c r="BW47" s="3">
        <f t="shared" si="35"/>
        <v>0.68038194444444444</v>
      </c>
      <c r="BX47" s="3">
        <f t="shared" si="35"/>
        <v>0.68732638888888842</v>
      </c>
      <c r="BY47" s="3">
        <f t="shared" si="35"/>
        <v>0.69427083333333339</v>
      </c>
      <c r="BZ47" s="3">
        <f t="shared" si="35"/>
        <v>0.70121527777777737</v>
      </c>
      <c r="CA47" s="3">
        <f t="shared" si="35"/>
        <v>0.70815972222222334</v>
      </c>
      <c r="CB47" s="3">
        <f t="shared" si="35"/>
        <v>0.71510416666666643</v>
      </c>
      <c r="CC47" s="3">
        <f t="shared" si="35"/>
        <v>0.72204861111111041</v>
      </c>
      <c r="CD47" s="3">
        <f t="shared" si="35"/>
        <v>0.72899305555555538</v>
      </c>
      <c r="CE47" s="3">
        <f t="shared" si="35"/>
        <v>0.73593750000000036</v>
      </c>
      <c r="CF47" s="3">
        <f t="shared" si="35"/>
        <v>0.74288194444444444</v>
      </c>
      <c r="CG47" s="3">
        <f t="shared" si="35"/>
        <v>0.74982638888888842</v>
      </c>
      <c r="CH47" s="3">
        <f t="shared" si="35"/>
        <v>0.75677083333333339</v>
      </c>
      <c r="CI47" s="3">
        <f t="shared" si="35"/>
        <v>0.76371527777777737</v>
      </c>
      <c r="CJ47" s="3">
        <f t="shared" si="35"/>
        <v>0.77065972222222334</v>
      </c>
      <c r="CK47" s="3">
        <f t="shared" si="35"/>
        <v>0.77760416666666643</v>
      </c>
      <c r="CL47" s="3">
        <f t="shared" si="35"/>
        <v>0.7845486111111114</v>
      </c>
      <c r="CM47" s="3">
        <f t="shared" si="35"/>
        <v>0.79149305555555538</v>
      </c>
      <c r="CN47" s="3">
        <f t="shared" si="35"/>
        <v>0.79843750000000036</v>
      </c>
      <c r="CO47" s="3">
        <f t="shared" si="35"/>
        <v>0.80538194444444444</v>
      </c>
      <c r="CP47" s="3">
        <f t="shared" si="35"/>
        <v>0.81232638888888842</v>
      </c>
      <c r="CQ47" s="3">
        <f t="shared" si="35"/>
        <v>0.81927083333333339</v>
      </c>
      <c r="CR47" s="3">
        <f t="shared" si="35"/>
        <v>0.82621527777777737</v>
      </c>
      <c r="CS47" s="3">
        <f t="shared" si="35"/>
        <v>0.83315972222222334</v>
      </c>
      <c r="CT47" s="3">
        <f t="shared" si="35"/>
        <v>0.84010416666666643</v>
      </c>
      <c r="CU47" s="3">
        <f t="shared" si="35"/>
        <v>0.8470486111111114</v>
      </c>
      <c r="CV47" s="3">
        <f t="shared" si="35"/>
        <v>0.85399305555555538</v>
      </c>
      <c r="CW47" s="3">
        <f t="shared" si="35"/>
        <v>0.86093750000000036</v>
      </c>
      <c r="CX47" s="3">
        <f t="shared" si="35"/>
        <v>0.86788194444444444</v>
      </c>
      <c r="CY47" s="3">
        <f t="shared" si="35"/>
        <v>0.87482638888888842</v>
      </c>
      <c r="CZ47" s="3">
        <f t="shared" si="35"/>
        <v>0.88177083333333339</v>
      </c>
      <c r="DA47" s="3">
        <f t="shared" si="35"/>
        <v>0.88871527777777737</v>
      </c>
      <c r="DB47" s="3">
        <f t="shared" si="35"/>
        <v>0.89565972222222334</v>
      </c>
      <c r="DC47" s="3">
        <f t="shared" si="35"/>
        <v>0.90260416666666643</v>
      </c>
      <c r="DD47" s="3">
        <f t="shared" si="35"/>
        <v>0.9095486111111114</v>
      </c>
      <c r="DE47" s="3">
        <f t="shared" si="35"/>
        <v>0.91649305555555538</v>
      </c>
      <c r="DF47" s="3">
        <f t="shared" si="35"/>
        <v>0.92343750000000036</v>
      </c>
      <c r="DG47" s="3">
        <f t="shared" si="35"/>
        <v>0.93038194444444444</v>
      </c>
      <c r="DH47" s="3"/>
      <c r="DI47" s="3">
        <f t="shared" si="31"/>
        <v>0.94079861111111107</v>
      </c>
      <c r="DJ47" s="3">
        <f t="shared" si="31"/>
        <v>0.95121527777777737</v>
      </c>
      <c r="DK47" s="3">
        <f t="shared" si="31"/>
        <v>0.96163194444444344</v>
      </c>
      <c r="DL47" s="3">
        <f t="shared" si="31"/>
        <v>0.97204861111111041</v>
      </c>
      <c r="DM47" s="3">
        <f t="shared" si="31"/>
        <v>0.98246527777777637</v>
      </c>
      <c r="DN47" s="3">
        <f t="shared" si="31"/>
        <v>0.99288194444444244</v>
      </c>
      <c r="DO47" s="3">
        <f t="shared" si="31"/>
        <v>1.0032986111111084</v>
      </c>
      <c r="DP47" s="3">
        <f t="shared" si="31"/>
        <v>1.0137152777777745</v>
      </c>
      <c r="DQ47" s="3">
        <f t="shared" si="31"/>
        <v>1.0241319444444446</v>
      </c>
      <c r="DR47" s="3">
        <f t="shared" si="31"/>
        <v>1.0345486111111044</v>
      </c>
      <c r="DS47" s="3">
        <f t="shared" si="31"/>
        <v>1.0449652777777745</v>
      </c>
      <c r="DT47" s="3"/>
      <c r="DU47" s="3"/>
      <c r="DV47" s="5"/>
    </row>
    <row r="48" spans="1:126" x14ac:dyDescent="0.2">
      <c r="A48" s="4" t="s">
        <v>21</v>
      </c>
      <c r="B48" s="5">
        <v>5.7291666666666671E-3</v>
      </c>
      <c r="C48" s="19">
        <f t="shared" si="32"/>
        <v>0.18072916666666669</v>
      </c>
      <c r="D48" s="3">
        <f t="shared" si="32"/>
        <v>0.18767361111111111</v>
      </c>
      <c r="E48" s="3">
        <f t="shared" si="32"/>
        <v>0.19461805555555556</v>
      </c>
      <c r="F48" s="3">
        <f t="shared" si="36"/>
        <v>0.20156249999999967</v>
      </c>
      <c r="G48" s="3">
        <f t="shared" si="36"/>
        <v>0.20850694444444468</v>
      </c>
      <c r="H48" s="3">
        <f t="shared" si="36"/>
        <v>0.21545138888888868</v>
      </c>
      <c r="I48" s="3">
        <f t="shared" si="36"/>
        <v>0.22239583333333368</v>
      </c>
      <c r="J48" s="3">
        <f t="shared" si="36"/>
        <v>0.22934027777777768</v>
      </c>
      <c r="K48" s="3">
        <f t="shared" si="36"/>
        <v>0.23628472222222269</v>
      </c>
      <c r="L48" s="3">
        <f t="shared" si="36"/>
        <v>0.24322916666666666</v>
      </c>
      <c r="M48" s="3">
        <f t="shared" si="36"/>
        <v>0.25017361111111064</v>
      </c>
      <c r="N48" s="3">
        <f t="shared" si="36"/>
        <v>0.25711805555555567</v>
      </c>
      <c r="O48" s="3">
        <f t="shared" si="36"/>
        <v>0.2640624999999997</v>
      </c>
      <c r="P48" s="3">
        <f t="shared" si="36"/>
        <v>0.27100694444444468</v>
      </c>
      <c r="Q48" s="3">
        <f t="shared" si="36"/>
        <v>0.27795138888888865</v>
      </c>
      <c r="R48" s="3">
        <f t="shared" si="36"/>
        <v>0.28489583333333368</v>
      </c>
      <c r="S48" s="3">
        <f t="shared" si="36"/>
        <v>0.29184027777777766</v>
      </c>
      <c r="T48" s="3">
        <f t="shared" si="36"/>
        <v>0.29878472222222169</v>
      </c>
      <c r="U48" s="3">
        <f t="shared" si="36"/>
        <v>0.30572916666666666</v>
      </c>
      <c r="V48" s="3">
        <f t="shared" si="36"/>
        <v>0.31267361111111069</v>
      </c>
      <c r="W48" s="3">
        <f t="shared" si="36"/>
        <v>0.31961805555555567</v>
      </c>
      <c r="X48" s="3">
        <f t="shared" si="36"/>
        <v>0.3265624999999997</v>
      </c>
      <c r="Y48" s="3">
        <f t="shared" si="36"/>
        <v>0.33350694444444368</v>
      </c>
      <c r="Z48" s="3">
        <f t="shared" si="36"/>
        <v>0.34045138888888865</v>
      </c>
      <c r="AA48" s="3">
        <f t="shared" si="36"/>
        <v>0.34739583333333268</v>
      </c>
      <c r="AB48" s="3">
        <f t="shared" si="36"/>
        <v>0.35434027777777766</v>
      </c>
      <c r="AC48" s="3">
        <f t="shared" si="36"/>
        <v>0.36128472222222169</v>
      </c>
      <c r="AD48" s="3">
        <f t="shared" si="36"/>
        <v>0.36822916666666666</v>
      </c>
      <c r="AE48" s="3">
        <f t="shared" si="36"/>
        <v>0.37517361111111069</v>
      </c>
      <c r="AF48" s="3">
        <f t="shared" si="36"/>
        <v>0.38211805555555567</v>
      </c>
      <c r="AG48" s="3">
        <f t="shared" si="36"/>
        <v>0.3890624999999997</v>
      </c>
      <c r="AH48" s="3">
        <f t="shared" si="36"/>
        <v>0.39600694444444368</v>
      </c>
      <c r="AI48" s="3">
        <f t="shared" si="36"/>
        <v>0.40295138888888865</v>
      </c>
      <c r="AJ48" s="3">
        <f t="shared" si="36"/>
        <v>0.40989583333333268</v>
      </c>
      <c r="AK48" s="3">
        <f t="shared" si="36"/>
        <v>0.41684027777777766</v>
      </c>
      <c r="AL48" s="3">
        <f t="shared" si="36"/>
        <v>0.42378472222222169</v>
      </c>
      <c r="AM48" s="3">
        <f t="shared" si="36"/>
        <v>0.43072916666666666</v>
      </c>
      <c r="AN48" s="3">
        <f t="shared" si="36"/>
        <v>0.43767361111111069</v>
      </c>
      <c r="AO48" s="3">
        <f t="shared" si="36"/>
        <v>0.44461805555555567</v>
      </c>
      <c r="AP48" s="3">
        <f t="shared" si="36"/>
        <v>0.4515624999999997</v>
      </c>
      <c r="AQ48" s="3">
        <f t="shared" si="36"/>
        <v>0.45850694444444368</v>
      </c>
      <c r="AR48" s="3">
        <f t="shared" si="36"/>
        <v>0.46545138888888865</v>
      </c>
      <c r="AS48" s="3">
        <f t="shared" si="36"/>
        <v>0.47239583333333268</v>
      </c>
      <c r="AT48" s="3">
        <f t="shared" si="36"/>
        <v>0.47934027777777766</v>
      </c>
      <c r="AU48" s="3">
        <f t="shared" si="36"/>
        <v>0.48628472222222169</v>
      </c>
      <c r="AV48" s="3">
        <f t="shared" si="36"/>
        <v>0.49322916666666666</v>
      </c>
      <c r="AW48" s="3">
        <f t="shared" si="36"/>
        <v>0.50017361111111069</v>
      </c>
      <c r="AX48" s="3">
        <f t="shared" si="36"/>
        <v>0.50711805555555567</v>
      </c>
      <c r="AY48" s="3">
        <f t="shared" si="36"/>
        <v>0.51406249999999964</v>
      </c>
      <c r="AZ48" s="3">
        <f t="shared" si="36"/>
        <v>0.52100694444444362</v>
      </c>
      <c r="BA48" s="3">
        <f t="shared" si="36"/>
        <v>0.52795138888888871</v>
      </c>
      <c r="BB48" s="3">
        <f t="shared" si="36"/>
        <v>0.53489583333333268</v>
      </c>
      <c r="BC48" s="3">
        <f t="shared" si="36"/>
        <v>0.54184027777777766</v>
      </c>
      <c r="BD48" s="3">
        <f t="shared" si="36"/>
        <v>0.54878472222222163</v>
      </c>
      <c r="BE48" s="3">
        <f t="shared" si="36"/>
        <v>0.55572916666666672</v>
      </c>
      <c r="BF48" s="3">
        <f t="shared" si="36"/>
        <v>0.56267361111111069</v>
      </c>
      <c r="BG48" s="3">
        <f t="shared" si="36"/>
        <v>0.56961805555555567</v>
      </c>
      <c r="BH48" s="3">
        <f t="shared" si="36"/>
        <v>0.57656249999999964</v>
      </c>
      <c r="BI48" s="3">
        <f t="shared" si="36"/>
        <v>0.58350694444444362</v>
      </c>
      <c r="BJ48" s="3">
        <f t="shared" si="36"/>
        <v>0.59045138888888871</v>
      </c>
      <c r="BK48" s="3">
        <f t="shared" si="36"/>
        <v>0.59739583333333268</v>
      </c>
      <c r="BL48" s="3">
        <f t="shared" si="36"/>
        <v>0.60434027777777766</v>
      </c>
      <c r="BM48" s="3">
        <f t="shared" si="36"/>
        <v>0.61128472222222163</v>
      </c>
      <c r="BN48" s="3">
        <f t="shared" si="36"/>
        <v>0.61822916666666672</v>
      </c>
      <c r="BO48" s="3">
        <f t="shared" si="36"/>
        <v>0.62517361111111069</v>
      </c>
      <c r="BP48" s="3">
        <f t="shared" si="36"/>
        <v>0.63211805555555567</v>
      </c>
      <c r="BQ48" s="3">
        <f t="shared" si="36"/>
        <v>0.63906249999999964</v>
      </c>
      <c r="BR48" s="3">
        <f t="shared" si="35"/>
        <v>0.64600694444444462</v>
      </c>
      <c r="BS48" s="3">
        <f t="shared" si="35"/>
        <v>0.65295138888888871</v>
      </c>
      <c r="BT48" s="3">
        <f t="shared" si="35"/>
        <v>0.65989583333333268</v>
      </c>
      <c r="BU48" s="3">
        <f t="shared" si="35"/>
        <v>0.66684027777777766</v>
      </c>
      <c r="BV48" s="3">
        <f t="shared" si="35"/>
        <v>0.67378472222222163</v>
      </c>
      <c r="BW48" s="3">
        <f t="shared" si="35"/>
        <v>0.68072916666666672</v>
      </c>
      <c r="BX48" s="3">
        <f t="shared" si="35"/>
        <v>0.68767361111111069</v>
      </c>
      <c r="BY48" s="3">
        <f t="shared" si="35"/>
        <v>0.69461805555555567</v>
      </c>
      <c r="BZ48" s="3">
        <f t="shared" si="35"/>
        <v>0.70156249999999964</v>
      </c>
      <c r="CA48" s="3">
        <f t="shared" si="35"/>
        <v>0.70850694444444562</v>
      </c>
      <c r="CB48" s="3">
        <f t="shared" si="35"/>
        <v>0.71545138888888871</v>
      </c>
      <c r="CC48" s="3">
        <f t="shared" si="35"/>
        <v>0.72239583333333268</v>
      </c>
      <c r="CD48" s="3">
        <f t="shared" si="35"/>
        <v>0.72934027777777766</v>
      </c>
      <c r="CE48" s="3">
        <f t="shared" si="35"/>
        <v>0.73628472222222263</v>
      </c>
      <c r="CF48" s="3">
        <f t="shared" si="35"/>
        <v>0.74322916666666672</v>
      </c>
      <c r="CG48" s="3">
        <f t="shared" si="35"/>
        <v>0.75017361111111069</v>
      </c>
      <c r="CH48" s="3">
        <f t="shared" si="35"/>
        <v>0.75711805555555567</v>
      </c>
      <c r="CI48" s="3">
        <f t="shared" si="35"/>
        <v>0.76406249999999964</v>
      </c>
      <c r="CJ48" s="3">
        <f t="shared" si="35"/>
        <v>0.77100694444444562</v>
      </c>
      <c r="CK48" s="3">
        <f t="shared" si="35"/>
        <v>0.77795138888888871</v>
      </c>
      <c r="CL48" s="3">
        <f t="shared" si="35"/>
        <v>0.78489583333333368</v>
      </c>
      <c r="CM48" s="3">
        <f t="shared" si="35"/>
        <v>0.79184027777777766</v>
      </c>
      <c r="CN48" s="3">
        <f t="shared" si="35"/>
        <v>0.79878472222222263</v>
      </c>
      <c r="CO48" s="3">
        <f t="shared" si="35"/>
        <v>0.80572916666666672</v>
      </c>
      <c r="CP48" s="3">
        <f t="shared" si="35"/>
        <v>0.81267361111111069</v>
      </c>
      <c r="CQ48" s="3">
        <f t="shared" si="35"/>
        <v>0.81961805555555567</v>
      </c>
      <c r="CR48" s="3">
        <f t="shared" si="35"/>
        <v>0.82656249999999964</v>
      </c>
      <c r="CS48" s="3">
        <f t="shared" si="35"/>
        <v>0.83350694444444562</v>
      </c>
      <c r="CT48" s="3">
        <f t="shared" si="35"/>
        <v>0.84045138888888871</v>
      </c>
      <c r="CU48" s="3">
        <f t="shared" si="35"/>
        <v>0.84739583333333368</v>
      </c>
      <c r="CV48" s="3">
        <f t="shared" si="35"/>
        <v>0.85434027777777766</v>
      </c>
      <c r="CW48" s="3">
        <f t="shared" si="35"/>
        <v>0.86128472222222263</v>
      </c>
      <c r="CX48" s="3">
        <f t="shared" si="35"/>
        <v>0.86822916666666672</v>
      </c>
      <c r="CY48" s="3">
        <f t="shared" si="35"/>
        <v>0.87517361111111069</v>
      </c>
      <c r="CZ48" s="3">
        <f t="shared" si="35"/>
        <v>0.88211805555555567</v>
      </c>
      <c r="DA48" s="3">
        <f t="shared" si="35"/>
        <v>0.88906249999999964</v>
      </c>
      <c r="DB48" s="3">
        <f t="shared" si="35"/>
        <v>0.89600694444444562</v>
      </c>
      <c r="DC48" s="3">
        <f t="shared" si="35"/>
        <v>0.90295138888888871</v>
      </c>
      <c r="DD48" s="3">
        <f t="shared" si="35"/>
        <v>0.90989583333333368</v>
      </c>
      <c r="DE48" s="3">
        <f t="shared" si="35"/>
        <v>0.91684027777777766</v>
      </c>
      <c r="DF48" s="3">
        <f t="shared" si="35"/>
        <v>0.92378472222222263</v>
      </c>
      <c r="DG48" s="3">
        <f t="shared" si="35"/>
        <v>0.93072916666666672</v>
      </c>
      <c r="DH48" s="3"/>
      <c r="DI48" s="3">
        <f t="shared" ref="DI48:DS57" si="37">DI$37+$B48</f>
        <v>0.94114583333333335</v>
      </c>
      <c r="DJ48" s="3">
        <f t="shared" si="37"/>
        <v>0.95156249999999964</v>
      </c>
      <c r="DK48" s="3">
        <f t="shared" si="37"/>
        <v>0.96197916666666572</v>
      </c>
      <c r="DL48" s="3">
        <f t="shared" si="37"/>
        <v>0.97239583333333268</v>
      </c>
      <c r="DM48" s="3">
        <f t="shared" si="37"/>
        <v>0.98281249999999865</v>
      </c>
      <c r="DN48" s="3">
        <f t="shared" si="37"/>
        <v>0.99322916666666472</v>
      </c>
      <c r="DO48" s="3">
        <f t="shared" si="37"/>
        <v>1.0036458333333307</v>
      </c>
      <c r="DP48" s="3">
        <f t="shared" si="37"/>
        <v>1.0140624999999965</v>
      </c>
      <c r="DQ48" s="3">
        <f t="shared" si="37"/>
        <v>1.0244791666666666</v>
      </c>
      <c r="DR48" s="3">
        <f t="shared" si="37"/>
        <v>1.0348958333333265</v>
      </c>
      <c r="DS48" s="3">
        <f t="shared" si="37"/>
        <v>1.0453124999999965</v>
      </c>
      <c r="DT48" s="3"/>
      <c r="DU48" s="3"/>
      <c r="DV48" s="5"/>
    </row>
    <row r="49" spans="1:126" x14ac:dyDescent="0.2">
      <c r="A49" s="4" t="s">
        <v>20</v>
      </c>
      <c r="B49" s="5">
        <v>6.076388888888889E-3</v>
      </c>
      <c r="C49" s="19">
        <f t="shared" si="32"/>
        <v>0.18107638888888891</v>
      </c>
      <c r="D49" s="3">
        <f t="shared" si="32"/>
        <v>0.18802083333333333</v>
      </c>
      <c r="E49" s="3">
        <f t="shared" si="32"/>
        <v>0.19496527777777778</v>
      </c>
      <c r="F49" s="3">
        <f t="shared" si="36"/>
        <v>0.20190972222222189</v>
      </c>
      <c r="G49" s="3">
        <f t="shared" si="36"/>
        <v>0.2088541666666669</v>
      </c>
      <c r="H49" s="3">
        <f t="shared" si="36"/>
        <v>0.2157986111111109</v>
      </c>
      <c r="I49" s="3">
        <f t="shared" si="36"/>
        <v>0.2227430555555559</v>
      </c>
      <c r="J49" s="3">
        <f t="shared" si="36"/>
        <v>0.22968749999999991</v>
      </c>
      <c r="K49" s="3">
        <f t="shared" si="36"/>
        <v>0.23663194444444491</v>
      </c>
      <c r="L49" s="3">
        <f t="shared" si="36"/>
        <v>0.24357638888888888</v>
      </c>
      <c r="M49" s="3">
        <f t="shared" si="36"/>
        <v>0.25052083333333286</v>
      </c>
      <c r="N49" s="3">
        <f t="shared" si="36"/>
        <v>0.25746527777777789</v>
      </c>
      <c r="O49" s="3">
        <f t="shared" si="36"/>
        <v>0.26440972222222192</v>
      </c>
      <c r="P49" s="3">
        <f t="shared" si="36"/>
        <v>0.2713541666666669</v>
      </c>
      <c r="Q49" s="3">
        <f t="shared" si="36"/>
        <v>0.27829861111111087</v>
      </c>
      <c r="R49" s="3">
        <f t="shared" si="36"/>
        <v>0.2852430555555559</v>
      </c>
      <c r="S49" s="3">
        <f t="shared" si="36"/>
        <v>0.29218749999999988</v>
      </c>
      <c r="T49" s="3">
        <f t="shared" si="36"/>
        <v>0.29913194444444391</v>
      </c>
      <c r="U49" s="3">
        <f t="shared" si="36"/>
        <v>0.30607638888888888</v>
      </c>
      <c r="V49" s="3">
        <f t="shared" si="36"/>
        <v>0.31302083333333292</v>
      </c>
      <c r="W49" s="3">
        <f t="shared" si="36"/>
        <v>0.31996527777777789</v>
      </c>
      <c r="X49" s="3">
        <f t="shared" si="36"/>
        <v>0.32690972222222192</v>
      </c>
      <c r="Y49" s="3">
        <f t="shared" si="36"/>
        <v>0.3338541666666659</v>
      </c>
      <c r="Z49" s="3">
        <f t="shared" si="36"/>
        <v>0.34079861111111087</v>
      </c>
      <c r="AA49" s="3">
        <f t="shared" si="36"/>
        <v>0.3477430555555549</v>
      </c>
      <c r="AB49" s="3">
        <f t="shared" si="36"/>
        <v>0.35468749999999988</v>
      </c>
      <c r="AC49" s="3">
        <f t="shared" si="36"/>
        <v>0.36163194444444391</v>
      </c>
      <c r="AD49" s="3">
        <f t="shared" si="36"/>
        <v>0.36857638888888888</v>
      </c>
      <c r="AE49" s="3">
        <f t="shared" si="36"/>
        <v>0.37552083333333292</v>
      </c>
      <c r="AF49" s="3">
        <f t="shared" si="36"/>
        <v>0.38246527777777789</v>
      </c>
      <c r="AG49" s="3">
        <f t="shared" si="36"/>
        <v>0.38940972222222192</v>
      </c>
      <c r="AH49" s="3">
        <f t="shared" si="36"/>
        <v>0.3963541666666659</v>
      </c>
      <c r="AI49" s="3">
        <f t="shared" si="36"/>
        <v>0.40329861111111087</v>
      </c>
      <c r="AJ49" s="3">
        <f t="shared" si="36"/>
        <v>0.4102430555555549</v>
      </c>
      <c r="AK49" s="3">
        <f t="shared" si="36"/>
        <v>0.41718749999999988</v>
      </c>
      <c r="AL49" s="3">
        <f t="shared" si="36"/>
        <v>0.42413194444444391</v>
      </c>
      <c r="AM49" s="3">
        <f t="shared" si="36"/>
        <v>0.43107638888888888</v>
      </c>
      <c r="AN49" s="3">
        <f t="shared" si="36"/>
        <v>0.43802083333333292</v>
      </c>
      <c r="AO49" s="3">
        <f t="shared" si="36"/>
        <v>0.44496527777777789</v>
      </c>
      <c r="AP49" s="3">
        <f t="shared" si="36"/>
        <v>0.45190972222222192</v>
      </c>
      <c r="AQ49" s="3">
        <f t="shared" si="36"/>
        <v>0.4588541666666659</v>
      </c>
      <c r="AR49" s="3">
        <f t="shared" si="36"/>
        <v>0.46579861111111087</v>
      </c>
      <c r="AS49" s="3">
        <f t="shared" si="36"/>
        <v>0.4727430555555549</v>
      </c>
      <c r="AT49" s="3">
        <f t="shared" si="36"/>
        <v>0.47968749999999988</v>
      </c>
      <c r="AU49" s="3">
        <f t="shared" si="36"/>
        <v>0.48663194444444391</v>
      </c>
      <c r="AV49" s="3">
        <f t="shared" si="36"/>
        <v>0.49357638888888888</v>
      </c>
      <c r="AW49" s="3">
        <f t="shared" si="36"/>
        <v>0.50052083333333286</v>
      </c>
      <c r="AX49" s="3">
        <f t="shared" si="36"/>
        <v>0.50746527777777783</v>
      </c>
      <c r="AY49" s="3">
        <f t="shared" si="36"/>
        <v>0.51440972222222181</v>
      </c>
      <c r="AZ49" s="3">
        <f t="shared" si="36"/>
        <v>0.52135416666666579</v>
      </c>
      <c r="BA49" s="3">
        <f t="shared" si="36"/>
        <v>0.52829861111111087</v>
      </c>
      <c r="BB49" s="3">
        <f t="shared" si="36"/>
        <v>0.53524305555555485</v>
      </c>
      <c r="BC49" s="3">
        <f t="shared" si="36"/>
        <v>0.54218749999999982</v>
      </c>
      <c r="BD49" s="3">
        <f t="shared" si="36"/>
        <v>0.5491319444444438</v>
      </c>
      <c r="BE49" s="3">
        <f t="shared" si="36"/>
        <v>0.55607638888888888</v>
      </c>
      <c r="BF49" s="3">
        <f t="shared" si="36"/>
        <v>0.56302083333333286</v>
      </c>
      <c r="BG49" s="3">
        <f t="shared" si="36"/>
        <v>0.56996527777777783</v>
      </c>
      <c r="BH49" s="3">
        <f t="shared" si="36"/>
        <v>0.57690972222222181</v>
      </c>
      <c r="BI49" s="3">
        <f t="shared" si="36"/>
        <v>0.58385416666666579</v>
      </c>
      <c r="BJ49" s="3">
        <f t="shared" si="36"/>
        <v>0.59079861111111087</v>
      </c>
      <c r="BK49" s="3">
        <f t="shared" si="36"/>
        <v>0.59774305555555485</v>
      </c>
      <c r="BL49" s="3">
        <f t="shared" si="36"/>
        <v>0.60468749999999982</v>
      </c>
      <c r="BM49" s="3">
        <f t="shared" si="36"/>
        <v>0.6116319444444438</v>
      </c>
      <c r="BN49" s="3">
        <f t="shared" si="36"/>
        <v>0.61857638888888888</v>
      </c>
      <c r="BO49" s="3">
        <f t="shared" si="36"/>
        <v>0.62552083333333286</v>
      </c>
      <c r="BP49" s="3">
        <f t="shared" si="36"/>
        <v>0.63246527777777783</v>
      </c>
      <c r="BQ49" s="3">
        <f t="shared" ref="BQ49:DG52" si="38">BQ$37+$B49</f>
        <v>0.63940972222222181</v>
      </c>
      <c r="BR49" s="3">
        <f t="shared" si="38"/>
        <v>0.64635416666666679</v>
      </c>
      <c r="BS49" s="3">
        <f t="shared" si="38"/>
        <v>0.65329861111111087</v>
      </c>
      <c r="BT49" s="3">
        <f t="shared" si="38"/>
        <v>0.66024305555555485</v>
      </c>
      <c r="BU49" s="3">
        <f t="shared" si="38"/>
        <v>0.66718749999999982</v>
      </c>
      <c r="BV49" s="3">
        <f t="shared" si="38"/>
        <v>0.6741319444444438</v>
      </c>
      <c r="BW49" s="3">
        <f t="shared" si="38"/>
        <v>0.68107638888888888</v>
      </c>
      <c r="BX49" s="3">
        <f t="shared" si="38"/>
        <v>0.68802083333333286</v>
      </c>
      <c r="BY49" s="3">
        <f t="shared" si="38"/>
        <v>0.69496527777777783</v>
      </c>
      <c r="BZ49" s="3">
        <f t="shared" si="38"/>
        <v>0.70190972222222181</v>
      </c>
      <c r="CA49" s="3">
        <f t="shared" si="38"/>
        <v>0.70885416666666778</v>
      </c>
      <c r="CB49" s="3">
        <f t="shared" si="38"/>
        <v>0.71579861111111087</v>
      </c>
      <c r="CC49" s="3">
        <f t="shared" si="38"/>
        <v>0.72274305555555485</v>
      </c>
      <c r="CD49" s="3">
        <f t="shared" si="38"/>
        <v>0.72968749999999982</v>
      </c>
      <c r="CE49" s="3">
        <f t="shared" si="38"/>
        <v>0.7366319444444448</v>
      </c>
      <c r="CF49" s="3">
        <f t="shared" si="38"/>
        <v>0.74357638888888888</v>
      </c>
      <c r="CG49" s="3">
        <f t="shared" si="38"/>
        <v>0.75052083333333286</v>
      </c>
      <c r="CH49" s="3">
        <f t="shared" si="38"/>
        <v>0.75746527777777783</v>
      </c>
      <c r="CI49" s="3">
        <f t="shared" si="38"/>
        <v>0.76440972222222181</v>
      </c>
      <c r="CJ49" s="3">
        <f t="shared" si="38"/>
        <v>0.77135416666666778</v>
      </c>
      <c r="CK49" s="3">
        <f t="shared" si="38"/>
        <v>0.77829861111111087</v>
      </c>
      <c r="CL49" s="3">
        <f t="shared" si="38"/>
        <v>0.78524305555555585</v>
      </c>
      <c r="CM49" s="3">
        <f t="shared" si="38"/>
        <v>0.79218749999999982</v>
      </c>
      <c r="CN49" s="3">
        <f t="shared" si="38"/>
        <v>0.7991319444444448</v>
      </c>
      <c r="CO49" s="3">
        <f t="shared" si="38"/>
        <v>0.80607638888888888</v>
      </c>
      <c r="CP49" s="3">
        <f t="shared" si="38"/>
        <v>0.81302083333333286</v>
      </c>
      <c r="CQ49" s="3">
        <f t="shared" si="38"/>
        <v>0.81996527777777783</v>
      </c>
      <c r="CR49" s="3">
        <f t="shared" si="38"/>
        <v>0.82690972222222181</v>
      </c>
      <c r="CS49" s="3">
        <f t="shared" si="38"/>
        <v>0.83385416666666778</v>
      </c>
      <c r="CT49" s="3">
        <f t="shared" si="38"/>
        <v>0.84079861111111087</v>
      </c>
      <c r="CU49" s="3">
        <f t="shared" si="38"/>
        <v>0.84774305555555585</v>
      </c>
      <c r="CV49" s="3">
        <f t="shared" si="38"/>
        <v>0.85468749999999982</v>
      </c>
      <c r="CW49" s="3">
        <f t="shared" si="38"/>
        <v>0.8616319444444448</v>
      </c>
      <c r="CX49" s="3">
        <f t="shared" si="38"/>
        <v>0.86857638888888888</v>
      </c>
      <c r="CY49" s="3">
        <f t="shared" si="38"/>
        <v>0.87552083333333286</v>
      </c>
      <c r="CZ49" s="3">
        <f t="shared" si="38"/>
        <v>0.88246527777777783</v>
      </c>
      <c r="DA49" s="3">
        <f t="shared" si="38"/>
        <v>0.88940972222222181</v>
      </c>
      <c r="DB49" s="3">
        <f t="shared" si="38"/>
        <v>0.89635416666666778</v>
      </c>
      <c r="DC49" s="3">
        <f t="shared" si="38"/>
        <v>0.90329861111111087</v>
      </c>
      <c r="DD49" s="3">
        <f t="shared" si="38"/>
        <v>0.91024305555555585</v>
      </c>
      <c r="DE49" s="3">
        <f t="shared" si="38"/>
        <v>0.91718749999999982</v>
      </c>
      <c r="DF49" s="3">
        <f t="shared" si="38"/>
        <v>0.9241319444444448</v>
      </c>
      <c r="DG49" s="3">
        <f t="shared" si="38"/>
        <v>0.93107638888888888</v>
      </c>
      <c r="DH49" s="3"/>
      <c r="DI49" s="3">
        <f t="shared" si="37"/>
        <v>0.94149305555555551</v>
      </c>
      <c r="DJ49" s="3">
        <f t="shared" si="37"/>
        <v>0.95190972222222181</v>
      </c>
      <c r="DK49" s="3">
        <f t="shared" si="37"/>
        <v>0.96232638888888788</v>
      </c>
      <c r="DL49" s="3">
        <f t="shared" si="37"/>
        <v>0.97274305555555485</v>
      </c>
      <c r="DM49" s="3">
        <f t="shared" si="37"/>
        <v>0.98315972222222081</v>
      </c>
      <c r="DN49" s="3">
        <f t="shared" si="37"/>
        <v>0.99357638888888689</v>
      </c>
      <c r="DO49" s="3">
        <f t="shared" si="37"/>
        <v>1.003993055555553</v>
      </c>
      <c r="DP49" s="3">
        <f t="shared" si="37"/>
        <v>1.0144097222222188</v>
      </c>
      <c r="DQ49" s="3">
        <f t="shared" si="37"/>
        <v>1.0248263888888889</v>
      </c>
      <c r="DR49" s="3">
        <f t="shared" si="37"/>
        <v>1.0352430555555487</v>
      </c>
      <c r="DS49" s="3">
        <f t="shared" si="37"/>
        <v>1.0456597222222188</v>
      </c>
      <c r="DT49" s="3"/>
      <c r="DU49" s="3"/>
      <c r="DV49" s="5"/>
    </row>
    <row r="50" spans="1:126" x14ac:dyDescent="0.2">
      <c r="A50" s="4" t="s">
        <v>19</v>
      </c>
      <c r="B50" s="5">
        <v>6.9444444444444441E-3</v>
      </c>
      <c r="C50" s="19">
        <f t="shared" si="32"/>
        <v>0.18194444444444446</v>
      </c>
      <c r="D50" s="3">
        <f t="shared" si="32"/>
        <v>0.18888888888888888</v>
      </c>
      <c r="E50" s="3">
        <f t="shared" si="32"/>
        <v>0.19583333333333333</v>
      </c>
      <c r="F50" s="3">
        <f t="shared" ref="F50:BQ53" si="39">F$37+$B50</f>
        <v>0.20277777777777745</v>
      </c>
      <c r="G50" s="3">
        <f t="shared" si="39"/>
        <v>0.20972222222222245</v>
      </c>
      <c r="H50" s="3">
        <f t="shared" si="39"/>
        <v>0.21666666666666645</v>
      </c>
      <c r="I50" s="3">
        <f t="shared" si="39"/>
        <v>0.22361111111111145</v>
      </c>
      <c r="J50" s="3">
        <f t="shared" si="39"/>
        <v>0.23055555555555546</v>
      </c>
      <c r="K50" s="3">
        <f t="shared" si="39"/>
        <v>0.23750000000000046</v>
      </c>
      <c r="L50" s="3">
        <f t="shared" si="39"/>
        <v>0.24444444444444444</v>
      </c>
      <c r="M50" s="3">
        <f t="shared" si="39"/>
        <v>0.25138888888888844</v>
      </c>
      <c r="N50" s="3">
        <f t="shared" si="39"/>
        <v>0.25833333333333341</v>
      </c>
      <c r="O50" s="3">
        <f t="shared" si="39"/>
        <v>0.26527777777777745</v>
      </c>
      <c r="P50" s="3">
        <f t="shared" si="39"/>
        <v>0.27222222222222242</v>
      </c>
      <c r="Q50" s="3">
        <f t="shared" si="39"/>
        <v>0.2791666666666664</v>
      </c>
      <c r="R50" s="3">
        <f t="shared" si="39"/>
        <v>0.28611111111111143</v>
      </c>
      <c r="S50" s="3">
        <f t="shared" si="39"/>
        <v>0.2930555555555554</v>
      </c>
      <c r="T50" s="3">
        <f t="shared" si="39"/>
        <v>0.29999999999999943</v>
      </c>
      <c r="U50" s="3">
        <f t="shared" si="39"/>
        <v>0.30694444444444441</v>
      </c>
      <c r="V50" s="3">
        <f t="shared" si="39"/>
        <v>0.31388888888888844</v>
      </c>
      <c r="W50" s="3">
        <f t="shared" si="39"/>
        <v>0.32083333333333341</v>
      </c>
      <c r="X50" s="3">
        <f t="shared" si="39"/>
        <v>0.32777777777777745</v>
      </c>
      <c r="Y50" s="3">
        <f t="shared" si="39"/>
        <v>0.33472222222222142</v>
      </c>
      <c r="Z50" s="3">
        <f t="shared" si="39"/>
        <v>0.3416666666666664</v>
      </c>
      <c r="AA50" s="3">
        <f t="shared" si="39"/>
        <v>0.34861111111111043</v>
      </c>
      <c r="AB50" s="3">
        <f t="shared" si="39"/>
        <v>0.3555555555555554</v>
      </c>
      <c r="AC50" s="3">
        <f t="shared" si="39"/>
        <v>0.36249999999999943</v>
      </c>
      <c r="AD50" s="3">
        <f t="shared" si="39"/>
        <v>0.36944444444444441</v>
      </c>
      <c r="AE50" s="3">
        <f t="shared" si="39"/>
        <v>0.37638888888888844</v>
      </c>
      <c r="AF50" s="3">
        <f t="shared" si="39"/>
        <v>0.38333333333333341</v>
      </c>
      <c r="AG50" s="3">
        <f t="shared" si="39"/>
        <v>0.39027777777777745</v>
      </c>
      <c r="AH50" s="3">
        <f t="shared" si="39"/>
        <v>0.39722222222222142</v>
      </c>
      <c r="AI50" s="3">
        <f t="shared" si="39"/>
        <v>0.4041666666666664</v>
      </c>
      <c r="AJ50" s="3">
        <f t="shared" si="39"/>
        <v>0.41111111111111043</v>
      </c>
      <c r="AK50" s="3">
        <f t="shared" si="39"/>
        <v>0.4180555555555554</v>
      </c>
      <c r="AL50" s="3">
        <f t="shared" si="39"/>
        <v>0.42499999999999943</v>
      </c>
      <c r="AM50" s="3">
        <f t="shared" si="39"/>
        <v>0.43194444444444441</v>
      </c>
      <c r="AN50" s="3">
        <f t="shared" si="39"/>
        <v>0.43888888888888844</v>
      </c>
      <c r="AO50" s="3">
        <f t="shared" si="39"/>
        <v>0.44583333333333341</v>
      </c>
      <c r="AP50" s="3">
        <f t="shared" si="39"/>
        <v>0.45277777777777745</v>
      </c>
      <c r="AQ50" s="3">
        <f t="shared" si="39"/>
        <v>0.45972222222222142</v>
      </c>
      <c r="AR50" s="3">
        <f t="shared" si="39"/>
        <v>0.4666666666666664</v>
      </c>
      <c r="AS50" s="3">
        <f t="shared" si="39"/>
        <v>0.47361111111111043</v>
      </c>
      <c r="AT50" s="3">
        <f t="shared" si="39"/>
        <v>0.4805555555555554</v>
      </c>
      <c r="AU50" s="3">
        <f t="shared" si="39"/>
        <v>0.48749999999999943</v>
      </c>
      <c r="AV50" s="3">
        <f t="shared" si="39"/>
        <v>0.49444444444444441</v>
      </c>
      <c r="AW50" s="3">
        <f t="shared" si="39"/>
        <v>0.50138888888888844</v>
      </c>
      <c r="AX50" s="3">
        <f t="shared" si="39"/>
        <v>0.50833333333333341</v>
      </c>
      <c r="AY50" s="3">
        <f t="shared" si="39"/>
        <v>0.51527777777777739</v>
      </c>
      <c r="AZ50" s="3">
        <f t="shared" si="39"/>
        <v>0.52222222222222137</v>
      </c>
      <c r="BA50" s="3">
        <f t="shared" si="39"/>
        <v>0.52916666666666645</v>
      </c>
      <c r="BB50" s="3">
        <f t="shared" si="39"/>
        <v>0.53611111111111043</v>
      </c>
      <c r="BC50" s="3">
        <f t="shared" si="39"/>
        <v>0.5430555555555554</v>
      </c>
      <c r="BD50" s="3">
        <f t="shared" si="39"/>
        <v>0.54999999999999938</v>
      </c>
      <c r="BE50" s="3">
        <f t="shared" si="39"/>
        <v>0.55694444444444446</v>
      </c>
      <c r="BF50" s="3">
        <f t="shared" si="39"/>
        <v>0.56388888888888844</v>
      </c>
      <c r="BG50" s="3">
        <f t="shared" si="39"/>
        <v>0.57083333333333341</v>
      </c>
      <c r="BH50" s="3">
        <f t="shared" si="39"/>
        <v>0.57777777777777739</v>
      </c>
      <c r="BI50" s="3">
        <f t="shared" si="39"/>
        <v>0.58472222222222137</v>
      </c>
      <c r="BJ50" s="3">
        <f t="shared" si="39"/>
        <v>0.59166666666666645</v>
      </c>
      <c r="BK50" s="3">
        <f t="shared" si="39"/>
        <v>0.59861111111111043</v>
      </c>
      <c r="BL50" s="3">
        <f t="shared" si="39"/>
        <v>0.6055555555555554</v>
      </c>
      <c r="BM50" s="3">
        <f t="shared" si="39"/>
        <v>0.61249999999999938</v>
      </c>
      <c r="BN50" s="3">
        <f t="shared" si="39"/>
        <v>0.61944444444444446</v>
      </c>
      <c r="BO50" s="3">
        <f t="shared" si="39"/>
        <v>0.62638888888888844</v>
      </c>
      <c r="BP50" s="3">
        <f t="shared" si="39"/>
        <v>0.63333333333333341</v>
      </c>
      <c r="BQ50" s="3">
        <f t="shared" si="39"/>
        <v>0.64027777777777739</v>
      </c>
      <c r="BR50" s="3">
        <f t="shared" si="38"/>
        <v>0.64722222222222237</v>
      </c>
      <c r="BS50" s="3">
        <f t="shared" si="38"/>
        <v>0.65416666666666645</v>
      </c>
      <c r="BT50" s="3">
        <f t="shared" si="38"/>
        <v>0.66111111111111043</v>
      </c>
      <c r="BU50" s="3">
        <f t="shared" si="38"/>
        <v>0.6680555555555554</v>
      </c>
      <c r="BV50" s="3">
        <f t="shared" si="38"/>
        <v>0.67499999999999938</v>
      </c>
      <c r="BW50" s="3">
        <f t="shared" si="38"/>
        <v>0.68194444444444446</v>
      </c>
      <c r="BX50" s="3">
        <f t="shared" si="38"/>
        <v>0.68888888888888844</v>
      </c>
      <c r="BY50" s="3">
        <f t="shared" si="38"/>
        <v>0.69583333333333341</v>
      </c>
      <c r="BZ50" s="3">
        <f t="shared" si="38"/>
        <v>0.70277777777777739</v>
      </c>
      <c r="CA50" s="3">
        <f t="shared" si="38"/>
        <v>0.70972222222222336</v>
      </c>
      <c r="CB50" s="3">
        <f t="shared" si="38"/>
        <v>0.71666666666666645</v>
      </c>
      <c r="CC50" s="3">
        <f t="shared" si="38"/>
        <v>0.72361111111111043</v>
      </c>
      <c r="CD50" s="3">
        <f t="shared" si="38"/>
        <v>0.7305555555555554</v>
      </c>
      <c r="CE50" s="3">
        <f t="shared" si="38"/>
        <v>0.73750000000000038</v>
      </c>
      <c r="CF50" s="3">
        <f t="shared" si="38"/>
        <v>0.74444444444444446</v>
      </c>
      <c r="CG50" s="3">
        <f t="shared" si="38"/>
        <v>0.75138888888888844</v>
      </c>
      <c r="CH50" s="3">
        <f t="shared" si="38"/>
        <v>0.75833333333333341</v>
      </c>
      <c r="CI50" s="3">
        <f t="shared" si="38"/>
        <v>0.76527777777777739</v>
      </c>
      <c r="CJ50" s="3">
        <f t="shared" si="38"/>
        <v>0.77222222222222336</v>
      </c>
      <c r="CK50" s="3">
        <f t="shared" si="38"/>
        <v>0.77916666666666645</v>
      </c>
      <c r="CL50" s="3">
        <f t="shared" si="38"/>
        <v>0.78611111111111143</v>
      </c>
      <c r="CM50" s="3">
        <f t="shared" si="38"/>
        <v>0.7930555555555554</v>
      </c>
      <c r="CN50" s="3">
        <f t="shared" si="38"/>
        <v>0.80000000000000038</v>
      </c>
      <c r="CO50" s="3">
        <f t="shared" si="38"/>
        <v>0.80694444444444446</v>
      </c>
      <c r="CP50" s="3">
        <f t="shared" si="38"/>
        <v>0.81388888888888844</v>
      </c>
      <c r="CQ50" s="3">
        <f t="shared" si="38"/>
        <v>0.82083333333333341</v>
      </c>
      <c r="CR50" s="3">
        <f t="shared" si="38"/>
        <v>0.82777777777777739</v>
      </c>
      <c r="CS50" s="3">
        <f t="shared" si="38"/>
        <v>0.83472222222222336</v>
      </c>
      <c r="CT50" s="3">
        <f t="shared" si="38"/>
        <v>0.84166666666666645</v>
      </c>
      <c r="CU50" s="3">
        <f t="shared" si="38"/>
        <v>0.84861111111111143</v>
      </c>
      <c r="CV50" s="3">
        <f t="shared" si="38"/>
        <v>0.8555555555555554</v>
      </c>
      <c r="CW50" s="3">
        <f t="shared" si="38"/>
        <v>0.86250000000000038</v>
      </c>
      <c r="CX50" s="3">
        <f t="shared" si="38"/>
        <v>0.86944444444444446</v>
      </c>
      <c r="CY50" s="3">
        <f t="shared" si="38"/>
        <v>0.87638888888888844</v>
      </c>
      <c r="CZ50" s="3">
        <f t="shared" si="38"/>
        <v>0.88333333333333341</v>
      </c>
      <c r="DA50" s="3">
        <f t="shared" si="38"/>
        <v>0.89027777777777739</v>
      </c>
      <c r="DB50" s="3">
        <f t="shared" si="38"/>
        <v>0.89722222222222336</v>
      </c>
      <c r="DC50" s="3">
        <f t="shared" si="38"/>
        <v>0.90416666666666645</v>
      </c>
      <c r="DD50" s="3">
        <f t="shared" si="38"/>
        <v>0.91111111111111143</v>
      </c>
      <c r="DE50" s="3">
        <f t="shared" si="38"/>
        <v>0.9180555555555554</v>
      </c>
      <c r="DF50" s="3">
        <f t="shared" si="38"/>
        <v>0.92500000000000038</v>
      </c>
      <c r="DG50" s="3">
        <f t="shared" si="38"/>
        <v>0.93194444444444446</v>
      </c>
      <c r="DH50" s="3"/>
      <c r="DI50" s="3">
        <f t="shared" si="37"/>
        <v>0.94236111111111109</v>
      </c>
      <c r="DJ50" s="3">
        <f t="shared" si="37"/>
        <v>0.95277777777777739</v>
      </c>
      <c r="DK50" s="3">
        <f t="shared" si="37"/>
        <v>0.96319444444444346</v>
      </c>
      <c r="DL50" s="3">
        <f t="shared" si="37"/>
        <v>0.97361111111111043</v>
      </c>
      <c r="DM50" s="3">
        <f t="shared" si="37"/>
        <v>0.98402777777777639</v>
      </c>
      <c r="DN50" s="3">
        <f t="shared" si="37"/>
        <v>0.99444444444444247</v>
      </c>
      <c r="DO50" s="3">
        <f t="shared" si="37"/>
        <v>1.0048611111111085</v>
      </c>
      <c r="DP50" s="3">
        <f t="shared" si="37"/>
        <v>1.0152777777777744</v>
      </c>
      <c r="DQ50" s="3">
        <f t="shared" si="37"/>
        <v>1.0256944444444445</v>
      </c>
      <c r="DR50" s="3">
        <f t="shared" si="37"/>
        <v>1.0361111111111043</v>
      </c>
      <c r="DS50" s="3">
        <f t="shared" si="37"/>
        <v>1.0465277777777744</v>
      </c>
      <c r="DT50" s="3"/>
      <c r="DU50" s="3"/>
      <c r="DV50" s="5"/>
    </row>
    <row r="51" spans="1:126" x14ac:dyDescent="0.2">
      <c r="A51" s="4" t="s">
        <v>18</v>
      </c>
      <c r="B51" s="5">
        <v>7.2916666666666659E-3</v>
      </c>
      <c r="C51" s="19">
        <f t="shared" si="32"/>
        <v>0.18229166666666669</v>
      </c>
      <c r="D51" s="3">
        <f t="shared" si="32"/>
        <v>0.1892361111111111</v>
      </c>
      <c r="E51" s="3">
        <f t="shared" si="32"/>
        <v>0.19618055555555555</v>
      </c>
      <c r="F51" s="3">
        <f t="shared" si="39"/>
        <v>0.20312499999999967</v>
      </c>
      <c r="G51" s="3">
        <f t="shared" si="39"/>
        <v>0.21006944444444467</v>
      </c>
      <c r="H51" s="3">
        <f t="shared" si="39"/>
        <v>0.21701388888888867</v>
      </c>
      <c r="I51" s="3">
        <f t="shared" si="39"/>
        <v>0.22395833333333368</v>
      </c>
      <c r="J51" s="3">
        <f t="shared" si="39"/>
        <v>0.23090277777777768</v>
      </c>
      <c r="K51" s="3">
        <f t="shared" si="39"/>
        <v>0.23784722222222268</v>
      </c>
      <c r="L51" s="3">
        <f t="shared" si="39"/>
        <v>0.24479166666666666</v>
      </c>
      <c r="M51" s="3">
        <f t="shared" si="39"/>
        <v>0.25173611111111066</v>
      </c>
      <c r="N51" s="3">
        <f t="shared" si="39"/>
        <v>0.25868055555555564</v>
      </c>
      <c r="O51" s="3">
        <f t="shared" si="39"/>
        <v>0.26562499999999967</v>
      </c>
      <c r="P51" s="3">
        <f t="shared" si="39"/>
        <v>0.27256944444444464</v>
      </c>
      <c r="Q51" s="3">
        <f t="shared" si="39"/>
        <v>0.27951388888888862</v>
      </c>
      <c r="R51" s="3">
        <f t="shared" si="39"/>
        <v>0.28645833333333365</v>
      </c>
      <c r="S51" s="3">
        <f t="shared" si="39"/>
        <v>0.29340277777777762</v>
      </c>
      <c r="T51" s="3">
        <f t="shared" si="39"/>
        <v>0.30034722222222165</v>
      </c>
      <c r="U51" s="3">
        <f t="shared" si="39"/>
        <v>0.30729166666666663</v>
      </c>
      <c r="V51" s="3">
        <f t="shared" si="39"/>
        <v>0.31423611111111066</v>
      </c>
      <c r="W51" s="3">
        <f t="shared" si="39"/>
        <v>0.32118055555555564</v>
      </c>
      <c r="X51" s="3">
        <f t="shared" si="39"/>
        <v>0.32812499999999967</v>
      </c>
      <c r="Y51" s="3">
        <f t="shared" si="39"/>
        <v>0.33506944444444364</v>
      </c>
      <c r="Z51" s="3">
        <f t="shared" si="39"/>
        <v>0.34201388888888862</v>
      </c>
      <c r="AA51" s="3">
        <f t="shared" si="39"/>
        <v>0.34895833333333265</v>
      </c>
      <c r="AB51" s="3">
        <f t="shared" si="39"/>
        <v>0.35590277777777762</v>
      </c>
      <c r="AC51" s="3">
        <f t="shared" si="39"/>
        <v>0.36284722222222165</v>
      </c>
      <c r="AD51" s="3">
        <f t="shared" si="39"/>
        <v>0.36979166666666663</v>
      </c>
      <c r="AE51" s="3">
        <f t="shared" si="39"/>
        <v>0.37673611111111066</v>
      </c>
      <c r="AF51" s="3">
        <f t="shared" si="39"/>
        <v>0.38368055555555564</v>
      </c>
      <c r="AG51" s="3">
        <f t="shared" si="39"/>
        <v>0.39062499999999967</v>
      </c>
      <c r="AH51" s="3">
        <f t="shared" si="39"/>
        <v>0.39756944444444364</v>
      </c>
      <c r="AI51" s="3">
        <f t="shared" si="39"/>
        <v>0.40451388888888862</v>
      </c>
      <c r="AJ51" s="3">
        <f t="shared" si="39"/>
        <v>0.41145833333333265</v>
      </c>
      <c r="AK51" s="3">
        <f t="shared" si="39"/>
        <v>0.41840277777777762</v>
      </c>
      <c r="AL51" s="3">
        <f t="shared" si="39"/>
        <v>0.42534722222222165</v>
      </c>
      <c r="AM51" s="3">
        <f t="shared" si="39"/>
        <v>0.43229166666666663</v>
      </c>
      <c r="AN51" s="3">
        <f t="shared" si="39"/>
        <v>0.43923611111111066</v>
      </c>
      <c r="AO51" s="3">
        <f t="shared" si="39"/>
        <v>0.44618055555555564</v>
      </c>
      <c r="AP51" s="3">
        <f t="shared" si="39"/>
        <v>0.45312499999999967</v>
      </c>
      <c r="AQ51" s="3">
        <f t="shared" si="39"/>
        <v>0.46006944444444364</v>
      </c>
      <c r="AR51" s="3">
        <f t="shared" si="39"/>
        <v>0.46701388888888862</v>
      </c>
      <c r="AS51" s="3">
        <f t="shared" si="39"/>
        <v>0.47395833333333265</v>
      </c>
      <c r="AT51" s="3">
        <f t="shared" si="39"/>
        <v>0.48090277777777762</v>
      </c>
      <c r="AU51" s="3">
        <f t="shared" si="39"/>
        <v>0.48784722222222165</v>
      </c>
      <c r="AV51" s="3">
        <f t="shared" si="39"/>
        <v>0.49479166666666663</v>
      </c>
      <c r="AW51" s="3">
        <f t="shared" si="39"/>
        <v>0.50173611111111072</v>
      </c>
      <c r="AX51" s="3">
        <f t="shared" si="39"/>
        <v>0.50868055555555569</v>
      </c>
      <c r="AY51" s="3">
        <f t="shared" si="39"/>
        <v>0.51562499999999967</v>
      </c>
      <c r="AZ51" s="3">
        <f t="shared" si="39"/>
        <v>0.52256944444444364</v>
      </c>
      <c r="BA51" s="3">
        <f t="shared" si="39"/>
        <v>0.52951388888888873</v>
      </c>
      <c r="BB51" s="3">
        <f t="shared" si="39"/>
        <v>0.5364583333333327</v>
      </c>
      <c r="BC51" s="3">
        <f t="shared" si="39"/>
        <v>0.54340277777777768</v>
      </c>
      <c r="BD51" s="3">
        <f t="shared" si="39"/>
        <v>0.55034722222222165</v>
      </c>
      <c r="BE51" s="3">
        <f t="shared" si="39"/>
        <v>0.55729166666666674</v>
      </c>
      <c r="BF51" s="3">
        <f t="shared" si="39"/>
        <v>0.56423611111111072</v>
      </c>
      <c r="BG51" s="3">
        <f t="shared" si="39"/>
        <v>0.57118055555555569</v>
      </c>
      <c r="BH51" s="3">
        <f t="shared" si="39"/>
        <v>0.57812499999999967</v>
      </c>
      <c r="BI51" s="3">
        <f t="shared" si="39"/>
        <v>0.58506944444444364</v>
      </c>
      <c r="BJ51" s="3">
        <f t="shared" si="39"/>
        <v>0.59201388888888873</v>
      </c>
      <c r="BK51" s="3">
        <f t="shared" si="39"/>
        <v>0.5989583333333327</v>
      </c>
      <c r="BL51" s="3">
        <f t="shared" si="39"/>
        <v>0.60590277777777768</v>
      </c>
      <c r="BM51" s="3">
        <f t="shared" si="39"/>
        <v>0.61284722222222165</v>
      </c>
      <c r="BN51" s="3">
        <f t="shared" si="39"/>
        <v>0.61979166666666674</v>
      </c>
      <c r="BO51" s="3">
        <f t="shared" si="39"/>
        <v>0.62673611111111072</v>
      </c>
      <c r="BP51" s="3">
        <f t="shared" si="39"/>
        <v>0.63368055555555569</v>
      </c>
      <c r="BQ51" s="3">
        <f t="shared" si="39"/>
        <v>0.64062499999999967</v>
      </c>
      <c r="BR51" s="3">
        <f t="shared" si="38"/>
        <v>0.64756944444444464</v>
      </c>
      <c r="BS51" s="3">
        <f t="shared" si="38"/>
        <v>0.65451388888888873</v>
      </c>
      <c r="BT51" s="3">
        <f t="shared" si="38"/>
        <v>0.6614583333333327</v>
      </c>
      <c r="BU51" s="3">
        <f t="shared" si="38"/>
        <v>0.66840277777777768</v>
      </c>
      <c r="BV51" s="3">
        <f t="shared" si="38"/>
        <v>0.67534722222222165</v>
      </c>
      <c r="BW51" s="3">
        <f t="shared" si="38"/>
        <v>0.68229166666666674</v>
      </c>
      <c r="BX51" s="3">
        <f t="shared" si="38"/>
        <v>0.68923611111111072</v>
      </c>
      <c r="BY51" s="3">
        <f t="shared" si="38"/>
        <v>0.69618055555555569</v>
      </c>
      <c r="BZ51" s="3">
        <f t="shared" si="38"/>
        <v>0.70312499999999967</v>
      </c>
      <c r="CA51" s="3">
        <f t="shared" si="38"/>
        <v>0.71006944444444564</v>
      </c>
      <c r="CB51" s="3">
        <f t="shared" si="38"/>
        <v>0.71701388888888873</v>
      </c>
      <c r="CC51" s="3">
        <f t="shared" si="38"/>
        <v>0.7239583333333327</v>
      </c>
      <c r="CD51" s="3">
        <f t="shared" si="38"/>
        <v>0.73090277777777768</v>
      </c>
      <c r="CE51" s="3">
        <f t="shared" si="38"/>
        <v>0.73784722222222265</v>
      </c>
      <c r="CF51" s="3">
        <f t="shared" si="38"/>
        <v>0.74479166666666674</v>
      </c>
      <c r="CG51" s="3">
        <f t="shared" si="38"/>
        <v>0.75173611111111072</v>
      </c>
      <c r="CH51" s="3">
        <f t="shared" si="38"/>
        <v>0.75868055555555569</v>
      </c>
      <c r="CI51" s="3">
        <f t="shared" si="38"/>
        <v>0.76562499999999967</v>
      </c>
      <c r="CJ51" s="3">
        <f t="shared" si="38"/>
        <v>0.77256944444444564</v>
      </c>
      <c r="CK51" s="3">
        <f t="shared" si="38"/>
        <v>0.77951388888888873</v>
      </c>
      <c r="CL51" s="3">
        <f t="shared" si="38"/>
        <v>0.7864583333333337</v>
      </c>
      <c r="CM51" s="3">
        <f t="shared" si="38"/>
        <v>0.79340277777777768</v>
      </c>
      <c r="CN51" s="3">
        <f t="shared" si="38"/>
        <v>0.80034722222222265</v>
      </c>
      <c r="CO51" s="3">
        <f t="shared" si="38"/>
        <v>0.80729166666666674</v>
      </c>
      <c r="CP51" s="3">
        <f t="shared" si="38"/>
        <v>0.81423611111111072</v>
      </c>
      <c r="CQ51" s="3">
        <f t="shared" si="38"/>
        <v>0.82118055555555569</v>
      </c>
      <c r="CR51" s="3">
        <f t="shared" si="38"/>
        <v>0.82812499999999967</v>
      </c>
      <c r="CS51" s="3">
        <f t="shared" si="38"/>
        <v>0.83506944444444564</v>
      </c>
      <c r="CT51" s="3">
        <f t="shared" si="38"/>
        <v>0.84201388888888873</v>
      </c>
      <c r="CU51" s="3">
        <f t="shared" si="38"/>
        <v>0.8489583333333337</v>
      </c>
      <c r="CV51" s="3">
        <f t="shared" si="38"/>
        <v>0.85590277777777768</v>
      </c>
      <c r="CW51" s="3">
        <f t="shared" si="38"/>
        <v>0.86284722222222265</v>
      </c>
      <c r="CX51" s="3">
        <f t="shared" si="38"/>
        <v>0.86979166666666674</v>
      </c>
      <c r="CY51" s="3">
        <f t="shared" si="38"/>
        <v>0.87673611111111072</v>
      </c>
      <c r="CZ51" s="3">
        <f t="shared" si="38"/>
        <v>0.88368055555555569</v>
      </c>
      <c r="DA51" s="3">
        <f t="shared" si="38"/>
        <v>0.89062499999999967</v>
      </c>
      <c r="DB51" s="3">
        <f t="shared" si="38"/>
        <v>0.89756944444444564</v>
      </c>
      <c r="DC51" s="3">
        <f t="shared" si="38"/>
        <v>0.90451388888888873</v>
      </c>
      <c r="DD51" s="3">
        <f t="shared" si="38"/>
        <v>0.9114583333333337</v>
      </c>
      <c r="DE51" s="3">
        <f t="shared" si="38"/>
        <v>0.91840277777777768</v>
      </c>
      <c r="DF51" s="3">
        <f t="shared" si="38"/>
        <v>0.92534722222222265</v>
      </c>
      <c r="DG51" s="3">
        <f t="shared" si="38"/>
        <v>0.93229166666666674</v>
      </c>
      <c r="DH51" s="3"/>
      <c r="DI51" s="3">
        <f t="shared" si="37"/>
        <v>0.94270833333333337</v>
      </c>
      <c r="DJ51" s="3">
        <f t="shared" si="37"/>
        <v>0.95312499999999967</v>
      </c>
      <c r="DK51" s="3">
        <f t="shared" si="37"/>
        <v>0.96354166666666574</v>
      </c>
      <c r="DL51" s="3">
        <f t="shared" si="37"/>
        <v>0.9739583333333327</v>
      </c>
      <c r="DM51" s="3">
        <f t="shared" si="37"/>
        <v>0.98437499999999867</v>
      </c>
      <c r="DN51" s="3">
        <f t="shared" si="37"/>
        <v>0.99479166666666474</v>
      </c>
      <c r="DO51" s="3">
        <f t="shared" si="37"/>
        <v>1.0052083333333306</v>
      </c>
      <c r="DP51" s="3">
        <f t="shared" si="37"/>
        <v>1.0156249999999967</v>
      </c>
      <c r="DQ51" s="3">
        <f t="shared" si="37"/>
        <v>1.0260416666666667</v>
      </c>
      <c r="DR51" s="3">
        <f t="shared" si="37"/>
        <v>1.0364583333333266</v>
      </c>
      <c r="DS51" s="3">
        <f t="shared" si="37"/>
        <v>1.0468749999999967</v>
      </c>
      <c r="DT51" s="3"/>
      <c r="DU51" s="3"/>
      <c r="DV51" s="5"/>
    </row>
    <row r="52" spans="1:126" x14ac:dyDescent="0.2">
      <c r="A52" s="4" t="s">
        <v>17</v>
      </c>
      <c r="B52" s="5">
        <v>7.6388888888888886E-3</v>
      </c>
      <c r="C52" s="19">
        <f t="shared" si="32"/>
        <v>0.18263888888888891</v>
      </c>
      <c r="D52" s="3">
        <f t="shared" si="32"/>
        <v>0.18958333333333333</v>
      </c>
      <c r="E52" s="3">
        <f t="shared" si="32"/>
        <v>0.19652777777777777</v>
      </c>
      <c r="F52" s="3">
        <f t="shared" si="39"/>
        <v>0.20347222222222189</v>
      </c>
      <c r="G52" s="3">
        <f t="shared" si="39"/>
        <v>0.21041666666666689</v>
      </c>
      <c r="H52" s="3">
        <f t="shared" si="39"/>
        <v>0.21736111111111089</v>
      </c>
      <c r="I52" s="3">
        <f t="shared" si="39"/>
        <v>0.2243055555555559</v>
      </c>
      <c r="J52" s="3">
        <f t="shared" si="39"/>
        <v>0.2312499999999999</v>
      </c>
      <c r="K52" s="3">
        <f t="shared" si="39"/>
        <v>0.2381944444444449</v>
      </c>
      <c r="L52" s="3">
        <f t="shared" si="39"/>
        <v>0.24513888888888888</v>
      </c>
      <c r="M52" s="3">
        <f t="shared" si="39"/>
        <v>0.25208333333333288</v>
      </c>
      <c r="N52" s="3">
        <f t="shared" si="39"/>
        <v>0.25902777777777786</v>
      </c>
      <c r="O52" s="3">
        <f t="shared" si="39"/>
        <v>0.26597222222222189</v>
      </c>
      <c r="P52" s="3">
        <f t="shared" si="39"/>
        <v>0.27291666666666686</v>
      </c>
      <c r="Q52" s="3">
        <f t="shared" si="39"/>
        <v>0.27986111111111084</v>
      </c>
      <c r="R52" s="3">
        <f t="shared" si="39"/>
        <v>0.28680555555555587</v>
      </c>
      <c r="S52" s="3">
        <f t="shared" si="39"/>
        <v>0.29374999999999984</v>
      </c>
      <c r="T52" s="3">
        <f t="shared" si="39"/>
        <v>0.30069444444444388</v>
      </c>
      <c r="U52" s="3">
        <f t="shared" si="39"/>
        <v>0.30763888888888885</v>
      </c>
      <c r="V52" s="3">
        <f t="shared" si="39"/>
        <v>0.31458333333333288</v>
      </c>
      <c r="W52" s="3">
        <f t="shared" si="39"/>
        <v>0.32152777777777786</v>
      </c>
      <c r="X52" s="3">
        <f t="shared" si="39"/>
        <v>0.32847222222222189</v>
      </c>
      <c r="Y52" s="3">
        <f t="shared" si="39"/>
        <v>0.33541666666666586</v>
      </c>
      <c r="Z52" s="3">
        <f t="shared" si="39"/>
        <v>0.34236111111111084</v>
      </c>
      <c r="AA52" s="3">
        <f t="shared" si="39"/>
        <v>0.34930555555555487</v>
      </c>
      <c r="AB52" s="3">
        <f t="shared" si="39"/>
        <v>0.35624999999999984</v>
      </c>
      <c r="AC52" s="3">
        <f t="shared" si="39"/>
        <v>0.36319444444444388</v>
      </c>
      <c r="AD52" s="3">
        <f t="shared" si="39"/>
        <v>0.37013888888888885</v>
      </c>
      <c r="AE52" s="3">
        <f t="shared" si="39"/>
        <v>0.37708333333333288</v>
      </c>
      <c r="AF52" s="3">
        <f t="shared" si="39"/>
        <v>0.38402777777777786</v>
      </c>
      <c r="AG52" s="3">
        <f t="shared" si="39"/>
        <v>0.39097222222222189</v>
      </c>
      <c r="AH52" s="3">
        <f t="shared" si="39"/>
        <v>0.39791666666666586</v>
      </c>
      <c r="AI52" s="3">
        <f t="shared" si="39"/>
        <v>0.40486111111111084</v>
      </c>
      <c r="AJ52" s="3">
        <f t="shared" si="39"/>
        <v>0.41180555555555487</v>
      </c>
      <c r="AK52" s="3">
        <f t="shared" si="39"/>
        <v>0.41874999999999984</v>
      </c>
      <c r="AL52" s="3">
        <f t="shared" si="39"/>
        <v>0.42569444444444388</v>
      </c>
      <c r="AM52" s="3">
        <f t="shared" si="39"/>
        <v>0.43263888888888885</v>
      </c>
      <c r="AN52" s="3">
        <f t="shared" si="39"/>
        <v>0.43958333333333288</v>
      </c>
      <c r="AO52" s="3">
        <f t="shared" si="39"/>
        <v>0.44652777777777786</v>
      </c>
      <c r="AP52" s="3">
        <f t="shared" si="39"/>
        <v>0.45347222222222189</v>
      </c>
      <c r="AQ52" s="3">
        <f t="shared" si="39"/>
        <v>0.46041666666666586</v>
      </c>
      <c r="AR52" s="3">
        <f t="shared" si="39"/>
        <v>0.46736111111111084</v>
      </c>
      <c r="AS52" s="3">
        <f t="shared" si="39"/>
        <v>0.47430555555555487</v>
      </c>
      <c r="AT52" s="3">
        <f t="shared" si="39"/>
        <v>0.48124999999999984</v>
      </c>
      <c r="AU52" s="3">
        <f t="shared" si="39"/>
        <v>0.48819444444444388</v>
      </c>
      <c r="AV52" s="3">
        <f t="shared" si="39"/>
        <v>0.49513888888888885</v>
      </c>
      <c r="AW52" s="3">
        <f t="shared" si="39"/>
        <v>0.50208333333333288</v>
      </c>
      <c r="AX52" s="3">
        <f t="shared" si="39"/>
        <v>0.50902777777777786</v>
      </c>
      <c r="AY52" s="3">
        <f t="shared" si="39"/>
        <v>0.51597222222222183</v>
      </c>
      <c r="AZ52" s="3">
        <f t="shared" si="39"/>
        <v>0.52291666666666581</v>
      </c>
      <c r="BA52" s="3">
        <f t="shared" si="39"/>
        <v>0.52986111111111089</v>
      </c>
      <c r="BB52" s="3">
        <f t="shared" si="39"/>
        <v>0.53680555555555487</v>
      </c>
      <c r="BC52" s="3">
        <f t="shared" si="39"/>
        <v>0.54374999999999984</v>
      </c>
      <c r="BD52" s="3">
        <f t="shared" si="39"/>
        <v>0.55069444444444382</v>
      </c>
      <c r="BE52" s="3">
        <f t="shared" si="39"/>
        <v>0.55763888888888891</v>
      </c>
      <c r="BF52" s="3">
        <f t="shared" si="39"/>
        <v>0.56458333333333288</v>
      </c>
      <c r="BG52" s="3">
        <f t="shared" si="39"/>
        <v>0.57152777777777786</v>
      </c>
      <c r="BH52" s="3">
        <f t="shared" si="39"/>
        <v>0.57847222222222183</v>
      </c>
      <c r="BI52" s="3">
        <f t="shared" si="39"/>
        <v>0.58541666666666581</v>
      </c>
      <c r="BJ52" s="3">
        <f t="shared" si="39"/>
        <v>0.59236111111111089</v>
      </c>
      <c r="BK52" s="3">
        <f t="shared" si="39"/>
        <v>0.59930555555555487</v>
      </c>
      <c r="BL52" s="3">
        <f t="shared" si="39"/>
        <v>0.60624999999999984</v>
      </c>
      <c r="BM52" s="3">
        <f t="shared" si="39"/>
        <v>0.61319444444444382</v>
      </c>
      <c r="BN52" s="3">
        <f t="shared" si="39"/>
        <v>0.62013888888888891</v>
      </c>
      <c r="BO52" s="3">
        <f t="shared" si="39"/>
        <v>0.62708333333333288</v>
      </c>
      <c r="BP52" s="3">
        <f t="shared" si="39"/>
        <v>0.63402777777777786</v>
      </c>
      <c r="BQ52" s="3">
        <f t="shared" si="39"/>
        <v>0.64097222222222183</v>
      </c>
      <c r="BR52" s="3">
        <f t="shared" si="38"/>
        <v>0.64791666666666681</v>
      </c>
      <c r="BS52" s="3">
        <f t="shared" si="38"/>
        <v>0.65486111111111089</v>
      </c>
      <c r="BT52" s="3">
        <f t="shared" si="38"/>
        <v>0.66180555555555487</v>
      </c>
      <c r="BU52" s="3">
        <f t="shared" si="38"/>
        <v>0.66874999999999984</v>
      </c>
      <c r="BV52" s="3">
        <f t="shared" si="38"/>
        <v>0.67569444444444382</v>
      </c>
      <c r="BW52" s="3">
        <f t="shared" si="38"/>
        <v>0.68263888888888891</v>
      </c>
      <c r="BX52" s="3">
        <f t="shared" si="38"/>
        <v>0.68958333333333288</v>
      </c>
      <c r="BY52" s="3">
        <f t="shared" si="38"/>
        <v>0.69652777777777786</v>
      </c>
      <c r="BZ52" s="3">
        <f t="shared" si="38"/>
        <v>0.70347222222222183</v>
      </c>
      <c r="CA52" s="3">
        <f t="shared" si="38"/>
        <v>0.71041666666666781</v>
      </c>
      <c r="CB52" s="3">
        <f t="shared" si="38"/>
        <v>0.71736111111111089</v>
      </c>
      <c r="CC52" s="3">
        <f t="shared" si="38"/>
        <v>0.72430555555555487</v>
      </c>
      <c r="CD52" s="3">
        <f t="shared" si="38"/>
        <v>0.73124999999999984</v>
      </c>
      <c r="CE52" s="3">
        <f t="shared" si="38"/>
        <v>0.73819444444444482</v>
      </c>
      <c r="CF52" s="3">
        <f t="shared" si="38"/>
        <v>0.74513888888888891</v>
      </c>
      <c r="CG52" s="3">
        <f t="shared" si="38"/>
        <v>0.75208333333333288</v>
      </c>
      <c r="CH52" s="3">
        <f t="shared" si="38"/>
        <v>0.75902777777777786</v>
      </c>
      <c r="CI52" s="3">
        <f t="shared" si="38"/>
        <v>0.76597222222222183</v>
      </c>
      <c r="CJ52" s="3">
        <f t="shared" si="38"/>
        <v>0.77291666666666781</v>
      </c>
      <c r="CK52" s="3">
        <f t="shared" si="38"/>
        <v>0.77986111111111089</v>
      </c>
      <c r="CL52" s="3">
        <f t="shared" si="38"/>
        <v>0.78680555555555587</v>
      </c>
      <c r="CM52" s="3">
        <f t="shared" si="38"/>
        <v>0.79374999999999984</v>
      </c>
      <c r="CN52" s="3">
        <f t="shared" si="38"/>
        <v>0.80069444444444482</v>
      </c>
      <c r="CO52" s="3">
        <f t="shared" si="38"/>
        <v>0.80763888888888891</v>
      </c>
      <c r="CP52" s="3">
        <f t="shared" si="38"/>
        <v>0.81458333333333288</v>
      </c>
      <c r="CQ52" s="3">
        <f t="shared" si="38"/>
        <v>0.82152777777777786</v>
      </c>
      <c r="CR52" s="3">
        <f t="shared" si="38"/>
        <v>0.82847222222222183</v>
      </c>
      <c r="CS52" s="3">
        <f t="shared" si="38"/>
        <v>0.83541666666666781</v>
      </c>
      <c r="CT52" s="3">
        <f t="shared" si="38"/>
        <v>0.84236111111111089</v>
      </c>
      <c r="CU52" s="3">
        <f t="shared" si="38"/>
        <v>0.84930555555555587</v>
      </c>
      <c r="CV52" s="3">
        <f t="shared" si="38"/>
        <v>0.85624999999999984</v>
      </c>
      <c r="CW52" s="3">
        <f t="shared" si="38"/>
        <v>0.86319444444444482</v>
      </c>
      <c r="CX52" s="3">
        <f t="shared" si="38"/>
        <v>0.87013888888888891</v>
      </c>
      <c r="CY52" s="3">
        <f t="shared" si="38"/>
        <v>0.87708333333333288</v>
      </c>
      <c r="CZ52" s="3">
        <f t="shared" si="38"/>
        <v>0.88402777777777786</v>
      </c>
      <c r="DA52" s="3">
        <f t="shared" si="38"/>
        <v>0.89097222222222183</v>
      </c>
      <c r="DB52" s="3">
        <f t="shared" si="38"/>
        <v>0.89791666666666781</v>
      </c>
      <c r="DC52" s="3">
        <f t="shared" si="38"/>
        <v>0.90486111111111089</v>
      </c>
      <c r="DD52" s="3">
        <f t="shared" si="38"/>
        <v>0.91180555555555587</v>
      </c>
      <c r="DE52" s="3">
        <f t="shared" si="38"/>
        <v>0.91874999999999984</v>
      </c>
      <c r="DF52" s="3">
        <f t="shared" si="38"/>
        <v>0.92569444444444482</v>
      </c>
      <c r="DG52" s="3">
        <f t="shared" si="38"/>
        <v>0.93263888888888891</v>
      </c>
      <c r="DH52" s="3"/>
      <c r="DI52" s="3">
        <f t="shared" si="37"/>
        <v>0.94305555555555554</v>
      </c>
      <c r="DJ52" s="3">
        <f t="shared" si="37"/>
        <v>0.95347222222222183</v>
      </c>
      <c r="DK52" s="3">
        <f t="shared" si="37"/>
        <v>0.96388888888888791</v>
      </c>
      <c r="DL52" s="3">
        <f t="shared" si="37"/>
        <v>0.97430555555555487</v>
      </c>
      <c r="DM52" s="3">
        <f t="shared" si="37"/>
        <v>0.98472222222222083</v>
      </c>
      <c r="DN52" s="3">
        <f t="shared" si="37"/>
        <v>0.99513888888888691</v>
      </c>
      <c r="DO52" s="3">
        <f t="shared" si="37"/>
        <v>1.0055555555555529</v>
      </c>
      <c r="DP52" s="3">
        <f t="shared" si="37"/>
        <v>1.0159722222222189</v>
      </c>
      <c r="DQ52" s="3">
        <f t="shared" si="37"/>
        <v>1.026388888888889</v>
      </c>
      <c r="DR52" s="3">
        <f t="shared" si="37"/>
        <v>1.0368055555555489</v>
      </c>
      <c r="DS52" s="3">
        <f t="shared" si="37"/>
        <v>1.0472222222222189</v>
      </c>
      <c r="DT52" s="3"/>
      <c r="DU52" s="3"/>
      <c r="DV52" s="5"/>
    </row>
    <row r="53" spans="1:126" x14ac:dyDescent="0.2">
      <c r="A53" s="4" t="s">
        <v>16</v>
      </c>
      <c r="B53" s="5">
        <v>7.9861111111111122E-3</v>
      </c>
      <c r="C53" s="19">
        <f t="shared" si="32"/>
        <v>0.18298611111111113</v>
      </c>
      <c r="D53" s="3">
        <f t="shared" si="32"/>
        <v>0.18993055555555555</v>
      </c>
      <c r="E53" s="3">
        <f t="shared" si="32"/>
        <v>0.19687499999999999</v>
      </c>
      <c r="F53" s="3">
        <f t="shared" si="39"/>
        <v>0.20381944444444411</v>
      </c>
      <c r="G53" s="3">
        <f t="shared" si="39"/>
        <v>0.21076388888888911</v>
      </c>
      <c r="H53" s="3">
        <f t="shared" si="39"/>
        <v>0.21770833333333311</v>
      </c>
      <c r="I53" s="3">
        <f t="shared" si="39"/>
        <v>0.22465277777777812</v>
      </c>
      <c r="J53" s="3">
        <f t="shared" si="39"/>
        <v>0.23159722222222212</v>
      </c>
      <c r="K53" s="3">
        <f t="shared" si="39"/>
        <v>0.23854166666666712</v>
      </c>
      <c r="L53" s="3">
        <f t="shared" si="39"/>
        <v>0.2454861111111111</v>
      </c>
      <c r="M53" s="3">
        <f t="shared" si="39"/>
        <v>0.2524305555555551</v>
      </c>
      <c r="N53" s="3">
        <f t="shared" si="39"/>
        <v>0.25937500000000013</v>
      </c>
      <c r="O53" s="3">
        <f t="shared" si="39"/>
        <v>0.26631944444444416</v>
      </c>
      <c r="P53" s="3">
        <f t="shared" si="39"/>
        <v>0.27326388888888914</v>
      </c>
      <c r="Q53" s="3">
        <f t="shared" si="39"/>
        <v>0.28020833333333311</v>
      </c>
      <c r="R53" s="3">
        <f t="shared" si="39"/>
        <v>0.28715277777777815</v>
      </c>
      <c r="S53" s="3">
        <f t="shared" si="39"/>
        <v>0.29409722222222212</v>
      </c>
      <c r="T53" s="3">
        <f t="shared" si="39"/>
        <v>0.30104166666666615</v>
      </c>
      <c r="U53" s="3">
        <f t="shared" si="39"/>
        <v>0.30798611111111113</v>
      </c>
      <c r="V53" s="3">
        <f t="shared" si="39"/>
        <v>0.31493055555555516</v>
      </c>
      <c r="W53" s="3">
        <f t="shared" si="39"/>
        <v>0.32187500000000013</v>
      </c>
      <c r="X53" s="3">
        <f t="shared" si="39"/>
        <v>0.32881944444444416</v>
      </c>
      <c r="Y53" s="3">
        <f t="shared" si="39"/>
        <v>0.33576388888888814</v>
      </c>
      <c r="Z53" s="3">
        <f t="shared" si="39"/>
        <v>0.34270833333333311</v>
      </c>
      <c r="AA53" s="3">
        <f t="shared" si="39"/>
        <v>0.34965277777777715</v>
      </c>
      <c r="AB53" s="3">
        <f t="shared" si="39"/>
        <v>0.35659722222222212</v>
      </c>
      <c r="AC53" s="3">
        <f t="shared" si="39"/>
        <v>0.36354166666666615</v>
      </c>
      <c r="AD53" s="3">
        <f t="shared" si="39"/>
        <v>0.37048611111111113</v>
      </c>
      <c r="AE53" s="3">
        <f t="shared" si="39"/>
        <v>0.37743055555555516</v>
      </c>
      <c r="AF53" s="3">
        <f t="shared" si="39"/>
        <v>0.38437500000000013</v>
      </c>
      <c r="AG53" s="3">
        <f t="shared" si="39"/>
        <v>0.39131944444444416</v>
      </c>
      <c r="AH53" s="3">
        <f t="shared" si="39"/>
        <v>0.39826388888888814</v>
      </c>
      <c r="AI53" s="3">
        <f t="shared" si="39"/>
        <v>0.40520833333333311</v>
      </c>
      <c r="AJ53" s="3">
        <f t="shared" si="39"/>
        <v>0.41215277777777715</v>
      </c>
      <c r="AK53" s="3">
        <f t="shared" si="39"/>
        <v>0.41909722222222212</v>
      </c>
      <c r="AL53" s="3">
        <f t="shared" si="39"/>
        <v>0.42604166666666615</v>
      </c>
      <c r="AM53" s="3">
        <f t="shared" si="39"/>
        <v>0.43298611111111113</v>
      </c>
      <c r="AN53" s="3">
        <f t="shared" si="39"/>
        <v>0.43993055555555516</v>
      </c>
      <c r="AO53" s="3">
        <f t="shared" si="39"/>
        <v>0.44687500000000013</v>
      </c>
      <c r="AP53" s="3">
        <f t="shared" si="39"/>
        <v>0.45381944444444416</v>
      </c>
      <c r="AQ53" s="3">
        <f t="shared" si="39"/>
        <v>0.46076388888888814</v>
      </c>
      <c r="AR53" s="3">
        <f t="shared" si="39"/>
        <v>0.46770833333333311</v>
      </c>
      <c r="AS53" s="3">
        <f t="shared" si="39"/>
        <v>0.47465277777777715</v>
      </c>
      <c r="AT53" s="3">
        <f t="shared" si="39"/>
        <v>0.48159722222222212</v>
      </c>
      <c r="AU53" s="3">
        <f t="shared" si="39"/>
        <v>0.48854166666666615</v>
      </c>
      <c r="AV53" s="3">
        <f t="shared" si="39"/>
        <v>0.49548611111111113</v>
      </c>
      <c r="AW53" s="3">
        <f t="shared" si="39"/>
        <v>0.50243055555555516</v>
      </c>
      <c r="AX53" s="3">
        <f t="shared" si="39"/>
        <v>0.50937500000000013</v>
      </c>
      <c r="AY53" s="3">
        <f t="shared" si="39"/>
        <v>0.51631944444444411</v>
      </c>
      <c r="AZ53" s="3">
        <f t="shared" si="39"/>
        <v>0.52326388888888808</v>
      </c>
      <c r="BA53" s="3">
        <f t="shared" si="39"/>
        <v>0.53020833333333317</v>
      </c>
      <c r="BB53" s="3">
        <f t="shared" si="39"/>
        <v>0.53715277777777715</v>
      </c>
      <c r="BC53" s="3">
        <f t="shared" si="39"/>
        <v>0.54409722222222212</v>
      </c>
      <c r="BD53" s="3">
        <f t="shared" si="39"/>
        <v>0.5510416666666661</v>
      </c>
      <c r="BE53" s="3">
        <f t="shared" si="39"/>
        <v>0.55798611111111118</v>
      </c>
      <c r="BF53" s="3">
        <f t="shared" si="39"/>
        <v>0.56493055555555516</v>
      </c>
      <c r="BG53" s="3">
        <f t="shared" si="39"/>
        <v>0.57187500000000013</v>
      </c>
      <c r="BH53" s="3">
        <f t="shared" si="39"/>
        <v>0.57881944444444411</v>
      </c>
      <c r="BI53" s="3">
        <f t="shared" si="39"/>
        <v>0.58576388888888808</v>
      </c>
      <c r="BJ53" s="3">
        <f t="shared" si="39"/>
        <v>0.59270833333333317</v>
      </c>
      <c r="BK53" s="3">
        <f t="shared" si="39"/>
        <v>0.59965277777777715</v>
      </c>
      <c r="BL53" s="3">
        <f t="shared" si="39"/>
        <v>0.60659722222222212</v>
      </c>
      <c r="BM53" s="3">
        <f t="shared" si="39"/>
        <v>0.6135416666666661</v>
      </c>
      <c r="BN53" s="3">
        <f t="shared" si="39"/>
        <v>0.62048611111111118</v>
      </c>
      <c r="BO53" s="3">
        <f t="shared" si="39"/>
        <v>0.62743055555555516</v>
      </c>
      <c r="BP53" s="3">
        <f t="shared" si="39"/>
        <v>0.63437500000000013</v>
      </c>
      <c r="BQ53" s="3">
        <f t="shared" ref="BQ53:DG56" si="40">BQ$37+$B53</f>
        <v>0.64131944444444411</v>
      </c>
      <c r="BR53" s="3">
        <f t="shared" si="40"/>
        <v>0.64826388888888908</v>
      </c>
      <c r="BS53" s="3">
        <f t="shared" si="40"/>
        <v>0.65520833333333317</v>
      </c>
      <c r="BT53" s="3">
        <f t="shared" si="40"/>
        <v>0.66215277777777715</v>
      </c>
      <c r="BU53" s="3">
        <f t="shared" si="40"/>
        <v>0.66909722222222212</v>
      </c>
      <c r="BV53" s="3">
        <f t="shared" si="40"/>
        <v>0.6760416666666661</v>
      </c>
      <c r="BW53" s="3">
        <f t="shared" si="40"/>
        <v>0.68298611111111118</v>
      </c>
      <c r="BX53" s="3">
        <f t="shared" si="40"/>
        <v>0.68993055555555516</v>
      </c>
      <c r="BY53" s="3">
        <f t="shared" si="40"/>
        <v>0.69687500000000013</v>
      </c>
      <c r="BZ53" s="3">
        <f t="shared" si="40"/>
        <v>0.70381944444444411</v>
      </c>
      <c r="CA53" s="3">
        <f t="shared" si="40"/>
        <v>0.71076388888889008</v>
      </c>
      <c r="CB53" s="3">
        <f t="shared" si="40"/>
        <v>0.71770833333333317</v>
      </c>
      <c r="CC53" s="3">
        <f t="shared" si="40"/>
        <v>0.72465277777777715</v>
      </c>
      <c r="CD53" s="3">
        <f t="shared" si="40"/>
        <v>0.73159722222222212</v>
      </c>
      <c r="CE53" s="3">
        <f t="shared" si="40"/>
        <v>0.7385416666666671</v>
      </c>
      <c r="CF53" s="3">
        <f t="shared" si="40"/>
        <v>0.74548611111111118</v>
      </c>
      <c r="CG53" s="3">
        <f t="shared" si="40"/>
        <v>0.75243055555555516</v>
      </c>
      <c r="CH53" s="3">
        <f t="shared" si="40"/>
        <v>0.75937500000000013</v>
      </c>
      <c r="CI53" s="3">
        <f t="shared" si="40"/>
        <v>0.76631944444444411</v>
      </c>
      <c r="CJ53" s="3">
        <f t="shared" si="40"/>
        <v>0.77326388888889008</v>
      </c>
      <c r="CK53" s="3">
        <f t="shared" si="40"/>
        <v>0.78020833333333317</v>
      </c>
      <c r="CL53" s="3">
        <f t="shared" si="40"/>
        <v>0.78715277777777815</v>
      </c>
      <c r="CM53" s="3">
        <f t="shared" si="40"/>
        <v>0.79409722222222212</v>
      </c>
      <c r="CN53" s="3">
        <f t="shared" si="40"/>
        <v>0.8010416666666671</v>
      </c>
      <c r="CO53" s="3">
        <f t="shared" si="40"/>
        <v>0.80798611111111118</v>
      </c>
      <c r="CP53" s="3">
        <f t="shared" si="40"/>
        <v>0.81493055555555516</v>
      </c>
      <c r="CQ53" s="3">
        <f t="shared" si="40"/>
        <v>0.82187500000000013</v>
      </c>
      <c r="CR53" s="3">
        <f t="shared" si="40"/>
        <v>0.82881944444444411</v>
      </c>
      <c r="CS53" s="3">
        <f t="shared" si="40"/>
        <v>0.83576388888889008</v>
      </c>
      <c r="CT53" s="3">
        <f t="shared" si="40"/>
        <v>0.84270833333333317</v>
      </c>
      <c r="CU53" s="3">
        <f t="shared" si="40"/>
        <v>0.84965277777777815</v>
      </c>
      <c r="CV53" s="3">
        <f t="shared" si="40"/>
        <v>0.85659722222222212</v>
      </c>
      <c r="CW53" s="3">
        <f t="shared" si="40"/>
        <v>0.8635416666666671</v>
      </c>
      <c r="CX53" s="3">
        <f t="shared" si="40"/>
        <v>0.87048611111111118</v>
      </c>
      <c r="CY53" s="3">
        <f t="shared" si="40"/>
        <v>0.87743055555555516</v>
      </c>
      <c r="CZ53" s="3">
        <f t="shared" si="40"/>
        <v>0.88437500000000013</v>
      </c>
      <c r="DA53" s="3">
        <f t="shared" si="40"/>
        <v>0.89131944444444411</v>
      </c>
      <c r="DB53" s="3">
        <f t="shared" si="40"/>
        <v>0.89826388888889008</v>
      </c>
      <c r="DC53" s="3">
        <f t="shared" si="40"/>
        <v>0.90520833333333317</v>
      </c>
      <c r="DD53" s="3">
        <f t="shared" si="40"/>
        <v>0.91215277777777815</v>
      </c>
      <c r="DE53" s="3">
        <f t="shared" si="40"/>
        <v>0.91909722222222212</v>
      </c>
      <c r="DF53" s="3">
        <f t="shared" si="40"/>
        <v>0.9260416666666671</v>
      </c>
      <c r="DG53" s="3">
        <f t="shared" si="40"/>
        <v>0.93298611111111118</v>
      </c>
      <c r="DH53" s="3"/>
      <c r="DI53" s="3">
        <f t="shared" si="37"/>
        <v>0.94340277777777781</v>
      </c>
      <c r="DJ53" s="3">
        <f t="shared" si="37"/>
        <v>0.95381944444444411</v>
      </c>
      <c r="DK53" s="3">
        <f t="shared" si="37"/>
        <v>0.96423611111111018</v>
      </c>
      <c r="DL53" s="3">
        <f t="shared" si="37"/>
        <v>0.97465277777777715</v>
      </c>
      <c r="DM53" s="3">
        <f t="shared" si="37"/>
        <v>0.98506944444444311</v>
      </c>
      <c r="DN53" s="3">
        <f t="shared" si="37"/>
        <v>0.99548611111110918</v>
      </c>
      <c r="DO53" s="3">
        <f t="shared" si="37"/>
        <v>1.0059027777777751</v>
      </c>
      <c r="DP53" s="3">
        <f t="shared" si="37"/>
        <v>1.016319444444441</v>
      </c>
      <c r="DQ53" s="3">
        <f t="shared" si="37"/>
        <v>1.0267361111111111</v>
      </c>
      <c r="DR53" s="3">
        <f t="shared" si="37"/>
        <v>1.0371527777777709</v>
      </c>
      <c r="DS53" s="3">
        <f t="shared" si="37"/>
        <v>1.047569444444441</v>
      </c>
      <c r="DT53" s="3"/>
      <c r="DU53" s="3"/>
      <c r="DV53" s="5"/>
    </row>
    <row r="54" spans="1:126" x14ac:dyDescent="0.2">
      <c r="A54" s="4" t="s">
        <v>34</v>
      </c>
      <c r="B54" s="5">
        <v>8.6805555555555559E-3</v>
      </c>
      <c r="C54" s="19">
        <f t="shared" si="32"/>
        <v>0.18368055555555557</v>
      </c>
      <c r="D54" s="3">
        <f t="shared" si="32"/>
        <v>0.19062499999999999</v>
      </c>
      <c r="E54" s="3">
        <f t="shared" si="32"/>
        <v>0.19756944444444444</v>
      </c>
      <c r="F54" s="3">
        <f t="shared" ref="F54:BQ57" si="41">F$37+$B54</f>
        <v>0.20451388888888855</v>
      </c>
      <c r="G54" s="3">
        <f t="shared" si="41"/>
        <v>0.21145833333333355</v>
      </c>
      <c r="H54" s="3">
        <f t="shared" si="41"/>
        <v>0.21840277777777756</v>
      </c>
      <c r="I54" s="3">
        <f t="shared" si="41"/>
        <v>0.22534722222222256</v>
      </c>
      <c r="J54" s="3">
        <f t="shared" si="41"/>
        <v>0.23229166666666656</v>
      </c>
      <c r="K54" s="3">
        <f t="shared" si="41"/>
        <v>0.23923611111111157</v>
      </c>
      <c r="L54" s="3">
        <f t="shared" si="41"/>
        <v>0.24618055555555554</v>
      </c>
      <c r="M54" s="3">
        <f t="shared" si="41"/>
        <v>0.25312499999999954</v>
      </c>
      <c r="N54" s="3">
        <f t="shared" si="41"/>
        <v>0.26006944444444458</v>
      </c>
      <c r="O54" s="3">
        <f t="shared" si="41"/>
        <v>0.26701388888888861</v>
      </c>
      <c r="P54" s="3">
        <f t="shared" si="41"/>
        <v>0.27395833333333358</v>
      </c>
      <c r="Q54" s="3">
        <f t="shared" si="41"/>
        <v>0.28090277777777756</v>
      </c>
      <c r="R54" s="3">
        <f t="shared" si="41"/>
        <v>0.28784722222222259</v>
      </c>
      <c r="S54" s="3">
        <f t="shared" si="41"/>
        <v>0.29479166666666656</v>
      </c>
      <c r="T54" s="3">
        <f t="shared" si="41"/>
        <v>0.30173611111111059</v>
      </c>
      <c r="U54" s="3">
        <f t="shared" si="41"/>
        <v>0.30868055555555557</v>
      </c>
      <c r="V54" s="3">
        <f t="shared" si="41"/>
        <v>0.3156249999999996</v>
      </c>
      <c r="W54" s="3">
        <f t="shared" si="41"/>
        <v>0.32256944444444458</v>
      </c>
      <c r="X54" s="3">
        <f t="shared" si="41"/>
        <v>0.32951388888888861</v>
      </c>
      <c r="Y54" s="3">
        <f t="shared" si="41"/>
        <v>0.33645833333333258</v>
      </c>
      <c r="Z54" s="3">
        <f t="shared" si="41"/>
        <v>0.34340277777777756</v>
      </c>
      <c r="AA54" s="3">
        <f t="shared" si="41"/>
        <v>0.35034722222222159</v>
      </c>
      <c r="AB54" s="3">
        <f t="shared" si="41"/>
        <v>0.35729166666666656</v>
      </c>
      <c r="AC54" s="3">
        <f t="shared" si="41"/>
        <v>0.36423611111111059</v>
      </c>
      <c r="AD54" s="3">
        <f t="shared" si="41"/>
        <v>0.37118055555555557</v>
      </c>
      <c r="AE54" s="3">
        <f t="shared" si="41"/>
        <v>0.3781249999999996</v>
      </c>
      <c r="AF54" s="3">
        <f t="shared" si="41"/>
        <v>0.38506944444444458</v>
      </c>
      <c r="AG54" s="3">
        <f t="shared" si="41"/>
        <v>0.39201388888888861</v>
      </c>
      <c r="AH54" s="3">
        <f t="shared" si="41"/>
        <v>0.39895833333333258</v>
      </c>
      <c r="AI54" s="3">
        <f t="shared" si="41"/>
        <v>0.40590277777777756</v>
      </c>
      <c r="AJ54" s="3">
        <f t="shared" si="41"/>
        <v>0.41284722222222159</v>
      </c>
      <c r="AK54" s="3">
        <f t="shared" si="41"/>
        <v>0.41979166666666656</v>
      </c>
      <c r="AL54" s="3">
        <f t="shared" si="41"/>
        <v>0.42673611111111059</v>
      </c>
      <c r="AM54" s="3">
        <f t="shared" si="41"/>
        <v>0.43368055555555557</v>
      </c>
      <c r="AN54" s="3">
        <f t="shared" si="41"/>
        <v>0.4406249999999996</v>
      </c>
      <c r="AO54" s="3">
        <f t="shared" si="41"/>
        <v>0.44756944444444458</v>
      </c>
      <c r="AP54" s="3">
        <f t="shared" si="41"/>
        <v>0.45451388888888861</v>
      </c>
      <c r="AQ54" s="3">
        <f t="shared" si="41"/>
        <v>0.46145833333333258</v>
      </c>
      <c r="AR54" s="3">
        <f t="shared" si="41"/>
        <v>0.46840277777777756</v>
      </c>
      <c r="AS54" s="3">
        <f t="shared" si="41"/>
        <v>0.47534722222222159</v>
      </c>
      <c r="AT54" s="3">
        <f t="shared" si="41"/>
        <v>0.48229166666666656</v>
      </c>
      <c r="AU54" s="3">
        <f t="shared" si="41"/>
        <v>0.48923611111111059</v>
      </c>
      <c r="AV54" s="3">
        <f t="shared" si="41"/>
        <v>0.49618055555555557</v>
      </c>
      <c r="AW54" s="3">
        <f t="shared" si="41"/>
        <v>0.5031249999999996</v>
      </c>
      <c r="AX54" s="3">
        <f t="shared" si="41"/>
        <v>0.51006944444444458</v>
      </c>
      <c r="AY54" s="3">
        <f t="shared" si="41"/>
        <v>0.51701388888888855</v>
      </c>
      <c r="AZ54" s="3">
        <f t="shared" si="41"/>
        <v>0.52395833333333253</v>
      </c>
      <c r="BA54" s="3">
        <f t="shared" si="41"/>
        <v>0.53090277777777761</v>
      </c>
      <c r="BB54" s="3">
        <f t="shared" si="41"/>
        <v>0.53784722222222159</v>
      </c>
      <c r="BC54" s="3">
        <f t="shared" si="41"/>
        <v>0.54479166666666656</v>
      </c>
      <c r="BD54" s="3">
        <f t="shared" si="41"/>
        <v>0.55173611111111054</v>
      </c>
      <c r="BE54" s="3">
        <f t="shared" si="41"/>
        <v>0.55868055555555562</v>
      </c>
      <c r="BF54" s="3">
        <f t="shared" si="41"/>
        <v>0.5656249999999996</v>
      </c>
      <c r="BG54" s="3">
        <f t="shared" si="41"/>
        <v>0.57256944444444458</v>
      </c>
      <c r="BH54" s="3">
        <f t="shared" si="41"/>
        <v>0.57951388888888855</v>
      </c>
      <c r="BI54" s="3">
        <f t="shared" si="41"/>
        <v>0.58645833333333253</v>
      </c>
      <c r="BJ54" s="3">
        <f t="shared" si="41"/>
        <v>0.59340277777777761</v>
      </c>
      <c r="BK54" s="3">
        <f t="shared" si="41"/>
        <v>0.60034722222222159</v>
      </c>
      <c r="BL54" s="3">
        <f t="shared" si="41"/>
        <v>0.60729166666666656</v>
      </c>
      <c r="BM54" s="3">
        <f t="shared" si="41"/>
        <v>0.61423611111111054</v>
      </c>
      <c r="BN54" s="3">
        <f t="shared" si="41"/>
        <v>0.62118055555555562</v>
      </c>
      <c r="BO54" s="3">
        <f t="shared" si="41"/>
        <v>0.6281249999999996</v>
      </c>
      <c r="BP54" s="3">
        <f t="shared" si="41"/>
        <v>0.63506944444444458</v>
      </c>
      <c r="BQ54" s="3">
        <f t="shared" si="41"/>
        <v>0.64201388888888855</v>
      </c>
      <c r="BR54" s="3">
        <f t="shared" si="40"/>
        <v>0.64895833333333353</v>
      </c>
      <c r="BS54" s="3">
        <f t="shared" si="40"/>
        <v>0.65590277777777761</v>
      </c>
      <c r="BT54" s="3">
        <f t="shared" si="40"/>
        <v>0.66284722222222159</v>
      </c>
      <c r="BU54" s="3">
        <f t="shared" si="40"/>
        <v>0.66979166666666656</v>
      </c>
      <c r="BV54" s="3">
        <f t="shared" si="40"/>
        <v>0.67673611111111054</v>
      </c>
      <c r="BW54" s="3">
        <f t="shared" si="40"/>
        <v>0.68368055555555562</v>
      </c>
      <c r="BX54" s="3">
        <f t="shared" si="40"/>
        <v>0.6906249999999996</v>
      </c>
      <c r="BY54" s="3">
        <f t="shared" si="40"/>
        <v>0.69756944444444458</v>
      </c>
      <c r="BZ54" s="3">
        <f t="shared" si="40"/>
        <v>0.70451388888888855</v>
      </c>
      <c r="CA54" s="3">
        <f t="shared" si="40"/>
        <v>0.71145833333333452</v>
      </c>
      <c r="CB54" s="3">
        <f t="shared" si="40"/>
        <v>0.71840277777777761</v>
      </c>
      <c r="CC54" s="3">
        <f t="shared" si="40"/>
        <v>0.72534722222222159</v>
      </c>
      <c r="CD54" s="3">
        <f t="shared" si="40"/>
        <v>0.73229166666666656</v>
      </c>
      <c r="CE54" s="3">
        <f t="shared" si="40"/>
        <v>0.73923611111111154</v>
      </c>
      <c r="CF54" s="3">
        <f t="shared" si="40"/>
        <v>0.74618055555555562</v>
      </c>
      <c r="CG54" s="3">
        <f t="shared" si="40"/>
        <v>0.7531249999999996</v>
      </c>
      <c r="CH54" s="3">
        <f t="shared" si="40"/>
        <v>0.76006944444444458</v>
      </c>
      <c r="CI54" s="3">
        <f t="shared" si="40"/>
        <v>0.76701388888888855</v>
      </c>
      <c r="CJ54" s="3">
        <f t="shared" si="40"/>
        <v>0.77395833333333452</v>
      </c>
      <c r="CK54" s="3">
        <f t="shared" si="40"/>
        <v>0.78090277777777761</v>
      </c>
      <c r="CL54" s="3">
        <f t="shared" si="40"/>
        <v>0.78784722222222259</v>
      </c>
      <c r="CM54" s="3">
        <f t="shared" si="40"/>
        <v>0.79479166666666656</v>
      </c>
      <c r="CN54" s="3">
        <f t="shared" si="40"/>
        <v>0.80173611111111154</v>
      </c>
      <c r="CO54" s="3">
        <f t="shared" si="40"/>
        <v>0.80868055555555562</v>
      </c>
      <c r="CP54" s="3">
        <f t="shared" si="40"/>
        <v>0.8156249999999996</v>
      </c>
      <c r="CQ54" s="3">
        <f t="shared" si="40"/>
        <v>0.82256944444444458</v>
      </c>
      <c r="CR54" s="3">
        <f t="shared" si="40"/>
        <v>0.82951388888888855</v>
      </c>
      <c r="CS54" s="3">
        <f t="shared" si="40"/>
        <v>0.83645833333333452</v>
      </c>
      <c r="CT54" s="3">
        <f t="shared" si="40"/>
        <v>0.84340277777777761</v>
      </c>
      <c r="CU54" s="3">
        <f t="shared" si="40"/>
        <v>0.85034722222222259</v>
      </c>
      <c r="CV54" s="3">
        <f t="shared" si="40"/>
        <v>0.85729166666666656</v>
      </c>
      <c r="CW54" s="3">
        <f t="shared" si="40"/>
        <v>0.86423611111111154</v>
      </c>
      <c r="CX54" s="3">
        <f t="shared" si="40"/>
        <v>0.87118055555555562</v>
      </c>
      <c r="CY54" s="3">
        <f t="shared" si="40"/>
        <v>0.8781249999999996</v>
      </c>
      <c r="CZ54" s="3">
        <f t="shared" si="40"/>
        <v>0.88506944444444458</v>
      </c>
      <c r="DA54" s="3">
        <f t="shared" si="40"/>
        <v>0.89201388888888855</v>
      </c>
      <c r="DB54" s="3">
        <f t="shared" si="40"/>
        <v>0.89895833333333452</v>
      </c>
      <c r="DC54" s="3">
        <f t="shared" si="40"/>
        <v>0.90590277777777761</v>
      </c>
      <c r="DD54" s="3">
        <f t="shared" si="40"/>
        <v>0.91284722222222259</v>
      </c>
      <c r="DE54" s="3">
        <f t="shared" si="40"/>
        <v>0.91979166666666656</v>
      </c>
      <c r="DF54" s="3">
        <f t="shared" si="40"/>
        <v>0.92673611111111154</v>
      </c>
      <c r="DG54" s="3">
        <f t="shared" si="40"/>
        <v>0.93368055555555562</v>
      </c>
      <c r="DH54" s="3"/>
      <c r="DI54" s="3">
        <f t="shared" si="37"/>
        <v>0.94409722222222225</v>
      </c>
      <c r="DJ54" s="3">
        <f t="shared" si="37"/>
        <v>0.95451388888888855</v>
      </c>
      <c r="DK54" s="3">
        <f t="shared" si="37"/>
        <v>0.96493055555555463</v>
      </c>
      <c r="DL54" s="3">
        <f t="shared" si="37"/>
        <v>0.97534722222222159</v>
      </c>
      <c r="DM54" s="3">
        <f t="shared" si="37"/>
        <v>0.98576388888888755</v>
      </c>
      <c r="DN54" s="3">
        <f t="shared" si="37"/>
        <v>0.99618055555555363</v>
      </c>
      <c r="DO54" s="3">
        <f t="shared" si="37"/>
        <v>1.0065972222222195</v>
      </c>
      <c r="DP54" s="3">
        <f t="shared" si="37"/>
        <v>1.0170138888888856</v>
      </c>
      <c r="DQ54" s="3">
        <f t="shared" si="37"/>
        <v>1.0274305555555556</v>
      </c>
      <c r="DR54" s="3">
        <f t="shared" si="37"/>
        <v>1.0378472222222155</v>
      </c>
      <c r="DS54" s="3">
        <f t="shared" si="37"/>
        <v>1.0482638888888856</v>
      </c>
      <c r="DT54" s="3"/>
      <c r="DU54" s="3"/>
      <c r="DV54" s="5"/>
    </row>
    <row r="55" spans="1:126" x14ac:dyDescent="0.2">
      <c r="A55" s="4" t="s">
        <v>14</v>
      </c>
      <c r="B55" s="5">
        <v>9.3749999999999997E-3</v>
      </c>
      <c r="C55" s="19">
        <f t="shared" si="32"/>
        <v>0.18437500000000001</v>
      </c>
      <c r="D55" s="3">
        <f t="shared" si="32"/>
        <v>0.19131944444444443</v>
      </c>
      <c r="E55" s="3">
        <f t="shared" si="32"/>
        <v>0.19826388888888888</v>
      </c>
      <c r="F55" s="3">
        <f t="shared" si="41"/>
        <v>0.20520833333333299</v>
      </c>
      <c r="G55" s="3">
        <f t="shared" si="41"/>
        <v>0.212152777777778</v>
      </c>
      <c r="H55" s="3">
        <f t="shared" si="41"/>
        <v>0.219097222222222</v>
      </c>
      <c r="I55" s="3">
        <f t="shared" si="41"/>
        <v>0.226041666666667</v>
      </c>
      <c r="J55" s="3">
        <f t="shared" si="41"/>
        <v>0.23298611111111101</v>
      </c>
      <c r="K55" s="3">
        <f t="shared" si="41"/>
        <v>0.23993055555555601</v>
      </c>
      <c r="L55" s="3">
        <f t="shared" si="41"/>
        <v>0.24687499999999998</v>
      </c>
      <c r="M55" s="3">
        <f t="shared" si="41"/>
        <v>0.25381944444444399</v>
      </c>
      <c r="N55" s="3">
        <f t="shared" si="41"/>
        <v>0.26076388888888902</v>
      </c>
      <c r="O55" s="3">
        <f t="shared" si="41"/>
        <v>0.26770833333333305</v>
      </c>
      <c r="P55" s="3">
        <f t="shared" si="41"/>
        <v>0.27465277777777802</v>
      </c>
      <c r="Q55" s="3">
        <f t="shared" si="41"/>
        <v>0.281597222222222</v>
      </c>
      <c r="R55" s="3">
        <f t="shared" si="41"/>
        <v>0.28854166666666703</v>
      </c>
      <c r="S55" s="3">
        <f t="shared" si="41"/>
        <v>0.29548611111111101</v>
      </c>
      <c r="T55" s="3">
        <f t="shared" si="41"/>
        <v>0.30243055555555504</v>
      </c>
      <c r="U55" s="3">
        <f t="shared" si="41"/>
        <v>0.30937500000000001</v>
      </c>
      <c r="V55" s="3">
        <f t="shared" si="41"/>
        <v>0.31631944444444404</v>
      </c>
      <c r="W55" s="3">
        <f t="shared" si="41"/>
        <v>0.32326388888888902</v>
      </c>
      <c r="X55" s="3">
        <f t="shared" si="41"/>
        <v>0.33020833333333305</v>
      </c>
      <c r="Y55" s="3">
        <f t="shared" si="41"/>
        <v>0.33715277777777702</v>
      </c>
      <c r="Z55" s="3">
        <f t="shared" si="41"/>
        <v>0.344097222222222</v>
      </c>
      <c r="AA55" s="3">
        <f t="shared" si="41"/>
        <v>0.35104166666666603</v>
      </c>
      <c r="AB55" s="3">
        <f t="shared" si="41"/>
        <v>0.35798611111111101</v>
      </c>
      <c r="AC55" s="3">
        <f t="shared" si="41"/>
        <v>0.36493055555555504</v>
      </c>
      <c r="AD55" s="3">
        <f t="shared" si="41"/>
        <v>0.37187500000000001</v>
      </c>
      <c r="AE55" s="3">
        <f t="shared" si="41"/>
        <v>0.37881944444444404</v>
      </c>
      <c r="AF55" s="3">
        <f t="shared" si="41"/>
        <v>0.38576388888888902</v>
      </c>
      <c r="AG55" s="3">
        <f t="shared" si="41"/>
        <v>0.39270833333333305</v>
      </c>
      <c r="AH55" s="3">
        <f t="shared" si="41"/>
        <v>0.39965277777777702</v>
      </c>
      <c r="AI55" s="3">
        <f t="shared" si="41"/>
        <v>0.406597222222222</v>
      </c>
      <c r="AJ55" s="3">
        <f t="shared" si="41"/>
        <v>0.41354166666666603</v>
      </c>
      <c r="AK55" s="3">
        <f t="shared" si="41"/>
        <v>0.42048611111111101</v>
      </c>
      <c r="AL55" s="3">
        <f t="shared" si="41"/>
        <v>0.42743055555555504</v>
      </c>
      <c r="AM55" s="3">
        <f t="shared" si="41"/>
        <v>0.43437500000000001</v>
      </c>
      <c r="AN55" s="3">
        <f t="shared" si="41"/>
        <v>0.44131944444444404</v>
      </c>
      <c r="AO55" s="3">
        <f t="shared" si="41"/>
        <v>0.44826388888888902</v>
      </c>
      <c r="AP55" s="3">
        <f t="shared" si="41"/>
        <v>0.45520833333333305</v>
      </c>
      <c r="AQ55" s="3">
        <f t="shared" si="41"/>
        <v>0.46215277777777702</v>
      </c>
      <c r="AR55" s="3">
        <f t="shared" si="41"/>
        <v>0.469097222222222</v>
      </c>
      <c r="AS55" s="3">
        <f t="shared" si="41"/>
        <v>0.47604166666666603</v>
      </c>
      <c r="AT55" s="3">
        <f t="shared" si="41"/>
        <v>0.48298611111111101</v>
      </c>
      <c r="AU55" s="3">
        <f t="shared" si="41"/>
        <v>0.48993055555555504</v>
      </c>
      <c r="AV55" s="3">
        <f t="shared" si="41"/>
        <v>0.49687500000000001</v>
      </c>
      <c r="AW55" s="3">
        <f t="shared" si="41"/>
        <v>0.50381944444444404</v>
      </c>
      <c r="AX55" s="3">
        <f t="shared" si="41"/>
        <v>0.51076388888888902</v>
      </c>
      <c r="AY55" s="3">
        <f t="shared" si="41"/>
        <v>0.51770833333333299</v>
      </c>
      <c r="AZ55" s="3">
        <f t="shared" si="41"/>
        <v>0.52465277777777697</v>
      </c>
      <c r="BA55" s="3">
        <f t="shared" si="41"/>
        <v>0.53159722222222205</v>
      </c>
      <c r="BB55" s="3">
        <f t="shared" si="41"/>
        <v>0.53854166666666603</v>
      </c>
      <c r="BC55" s="3">
        <f t="shared" si="41"/>
        <v>0.54548611111111101</v>
      </c>
      <c r="BD55" s="3">
        <f t="shared" si="41"/>
        <v>0.55243055555555498</v>
      </c>
      <c r="BE55" s="3">
        <f t="shared" si="41"/>
        <v>0.55937500000000007</v>
      </c>
      <c r="BF55" s="3">
        <f t="shared" si="41"/>
        <v>0.56631944444444404</v>
      </c>
      <c r="BG55" s="3">
        <f t="shared" si="41"/>
        <v>0.57326388888888902</v>
      </c>
      <c r="BH55" s="3">
        <f t="shared" si="41"/>
        <v>0.58020833333333299</v>
      </c>
      <c r="BI55" s="3">
        <f t="shared" si="41"/>
        <v>0.58715277777777697</v>
      </c>
      <c r="BJ55" s="3">
        <f t="shared" si="41"/>
        <v>0.59409722222222205</v>
      </c>
      <c r="BK55" s="3">
        <f t="shared" si="41"/>
        <v>0.60104166666666603</v>
      </c>
      <c r="BL55" s="3">
        <f t="shared" si="41"/>
        <v>0.60798611111111101</v>
      </c>
      <c r="BM55" s="3">
        <f t="shared" si="41"/>
        <v>0.61493055555555498</v>
      </c>
      <c r="BN55" s="3">
        <f t="shared" si="41"/>
        <v>0.62187500000000007</v>
      </c>
      <c r="BO55" s="3">
        <f t="shared" si="41"/>
        <v>0.62881944444444404</v>
      </c>
      <c r="BP55" s="3">
        <f t="shared" si="41"/>
        <v>0.63576388888888902</v>
      </c>
      <c r="BQ55" s="3">
        <f t="shared" si="41"/>
        <v>0.64270833333333299</v>
      </c>
      <c r="BR55" s="3">
        <f t="shared" si="40"/>
        <v>0.64965277777777797</v>
      </c>
      <c r="BS55" s="3">
        <f t="shared" si="40"/>
        <v>0.65659722222222205</v>
      </c>
      <c r="BT55" s="3">
        <f t="shared" si="40"/>
        <v>0.66354166666666603</v>
      </c>
      <c r="BU55" s="3">
        <f t="shared" si="40"/>
        <v>0.67048611111111101</v>
      </c>
      <c r="BV55" s="3">
        <f t="shared" si="40"/>
        <v>0.67743055555555498</v>
      </c>
      <c r="BW55" s="3">
        <f t="shared" si="40"/>
        <v>0.68437500000000007</v>
      </c>
      <c r="BX55" s="3">
        <f t="shared" si="40"/>
        <v>0.69131944444444404</v>
      </c>
      <c r="BY55" s="3">
        <f t="shared" si="40"/>
        <v>0.69826388888888902</v>
      </c>
      <c r="BZ55" s="3">
        <f t="shared" si="40"/>
        <v>0.70520833333333299</v>
      </c>
      <c r="CA55" s="3">
        <f t="shared" si="40"/>
        <v>0.71215277777777897</v>
      </c>
      <c r="CB55" s="3">
        <f t="shared" si="40"/>
        <v>0.71909722222222205</v>
      </c>
      <c r="CC55" s="3">
        <f t="shared" si="40"/>
        <v>0.72604166666666603</v>
      </c>
      <c r="CD55" s="3">
        <f t="shared" si="40"/>
        <v>0.73298611111111101</v>
      </c>
      <c r="CE55" s="3">
        <f t="shared" si="40"/>
        <v>0.73993055555555598</v>
      </c>
      <c r="CF55" s="3">
        <f t="shared" si="40"/>
        <v>0.74687500000000007</v>
      </c>
      <c r="CG55" s="3">
        <f t="shared" si="40"/>
        <v>0.75381944444444404</v>
      </c>
      <c r="CH55" s="3">
        <f t="shared" si="40"/>
        <v>0.76076388888888902</v>
      </c>
      <c r="CI55" s="3">
        <f t="shared" si="40"/>
        <v>0.76770833333333299</v>
      </c>
      <c r="CJ55" s="3">
        <f t="shared" si="40"/>
        <v>0.77465277777777897</v>
      </c>
      <c r="CK55" s="3">
        <f t="shared" si="40"/>
        <v>0.78159722222222205</v>
      </c>
      <c r="CL55" s="3">
        <f t="shared" si="40"/>
        <v>0.78854166666666703</v>
      </c>
      <c r="CM55" s="3">
        <f t="shared" si="40"/>
        <v>0.79548611111111101</v>
      </c>
      <c r="CN55" s="3">
        <f t="shared" si="40"/>
        <v>0.80243055555555598</v>
      </c>
      <c r="CO55" s="3">
        <f t="shared" si="40"/>
        <v>0.80937500000000007</v>
      </c>
      <c r="CP55" s="3">
        <f t="shared" si="40"/>
        <v>0.81631944444444404</v>
      </c>
      <c r="CQ55" s="3">
        <f t="shared" si="40"/>
        <v>0.82326388888888902</v>
      </c>
      <c r="CR55" s="3">
        <f t="shared" si="40"/>
        <v>0.83020833333333299</v>
      </c>
      <c r="CS55" s="3">
        <f t="shared" si="40"/>
        <v>0.83715277777777897</v>
      </c>
      <c r="CT55" s="3">
        <f t="shared" si="40"/>
        <v>0.84409722222222205</v>
      </c>
      <c r="CU55" s="3">
        <f t="shared" si="40"/>
        <v>0.85104166666666703</v>
      </c>
      <c r="CV55" s="3">
        <f t="shared" si="40"/>
        <v>0.85798611111111101</v>
      </c>
      <c r="CW55" s="3">
        <f t="shared" si="40"/>
        <v>0.86493055555555598</v>
      </c>
      <c r="CX55" s="3">
        <f t="shared" si="40"/>
        <v>0.87187500000000007</v>
      </c>
      <c r="CY55" s="3">
        <f t="shared" si="40"/>
        <v>0.87881944444444404</v>
      </c>
      <c r="CZ55" s="3">
        <f t="shared" si="40"/>
        <v>0.88576388888888902</v>
      </c>
      <c r="DA55" s="3">
        <f t="shared" si="40"/>
        <v>0.89270833333333299</v>
      </c>
      <c r="DB55" s="3">
        <f t="shared" si="40"/>
        <v>0.89965277777777897</v>
      </c>
      <c r="DC55" s="3">
        <f t="shared" si="40"/>
        <v>0.90659722222222205</v>
      </c>
      <c r="DD55" s="3">
        <f t="shared" si="40"/>
        <v>0.91354166666666703</v>
      </c>
      <c r="DE55" s="3">
        <f t="shared" si="40"/>
        <v>0.92048611111111101</v>
      </c>
      <c r="DF55" s="3">
        <f t="shared" si="40"/>
        <v>0.92743055555555598</v>
      </c>
      <c r="DG55" s="3">
        <f t="shared" si="40"/>
        <v>0.93437500000000007</v>
      </c>
      <c r="DH55" s="3"/>
      <c r="DI55" s="3">
        <f t="shared" si="37"/>
        <v>0.9447916666666667</v>
      </c>
      <c r="DJ55" s="3">
        <f t="shared" si="37"/>
        <v>0.95520833333333299</v>
      </c>
      <c r="DK55" s="3">
        <f t="shared" si="37"/>
        <v>0.96562499999999907</v>
      </c>
      <c r="DL55" s="3">
        <f t="shared" si="37"/>
        <v>0.97604166666666603</v>
      </c>
      <c r="DM55" s="3">
        <f t="shared" si="37"/>
        <v>0.98645833333333199</v>
      </c>
      <c r="DN55" s="3">
        <f t="shared" si="37"/>
        <v>0.99687499999999807</v>
      </c>
      <c r="DO55" s="3">
        <f t="shared" si="37"/>
        <v>1.007291666666664</v>
      </c>
      <c r="DP55" s="3">
        <f t="shared" si="37"/>
        <v>1.0177083333333299</v>
      </c>
      <c r="DQ55" s="3">
        <f t="shared" si="37"/>
        <v>1.028125</v>
      </c>
      <c r="DR55" s="3">
        <f t="shared" si="37"/>
        <v>1.0385416666666598</v>
      </c>
      <c r="DS55" s="3">
        <f t="shared" si="37"/>
        <v>1.0489583333333299</v>
      </c>
      <c r="DT55" s="3"/>
      <c r="DU55" s="3"/>
      <c r="DV55" s="5"/>
    </row>
    <row r="56" spans="1:126" x14ac:dyDescent="0.2">
      <c r="A56" s="4" t="s">
        <v>35</v>
      </c>
      <c r="B56" s="5">
        <v>1.0590277777777777E-2</v>
      </c>
      <c r="C56" s="19">
        <f t="shared" si="32"/>
        <v>0.18559027777777778</v>
      </c>
      <c r="D56" s="3">
        <f t="shared" si="32"/>
        <v>0.1925347222222222</v>
      </c>
      <c r="E56" s="3">
        <f t="shared" si="32"/>
        <v>0.19947916666666665</v>
      </c>
      <c r="F56" s="3">
        <f t="shared" si="41"/>
        <v>0.20642361111111077</v>
      </c>
      <c r="G56" s="3">
        <f t="shared" si="41"/>
        <v>0.21336805555555577</v>
      </c>
      <c r="H56" s="3">
        <f t="shared" si="41"/>
        <v>0.22031249999999977</v>
      </c>
      <c r="I56" s="3">
        <f t="shared" si="41"/>
        <v>0.22725694444444478</v>
      </c>
      <c r="J56" s="3">
        <f t="shared" si="41"/>
        <v>0.23420138888888878</v>
      </c>
      <c r="K56" s="3">
        <f t="shared" si="41"/>
        <v>0.24114583333333378</v>
      </c>
      <c r="L56" s="3">
        <f t="shared" si="41"/>
        <v>0.24809027777777776</v>
      </c>
      <c r="M56" s="3">
        <f t="shared" si="41"/>
        <v>0.25503472222222179</v>
      </c>
      <c r="N56" s="3">
        <f t="shared" si="41"/>
        <v>0.26197916666666676</v>
      </c>
      <c r="O56" s="3">
        <f t="shared" si="41"/>
        <v>0.26892361111111079</v>
      </c>
      <c r="P56" s="3">
        <f t="shared" si="41"/>
        <v>0.27586805555555577</v>
      </c>
      <c r="Q56" s="3">
        <f t="shared" si="41"/>
        <v>0.28281249999999974</v>
      </c>
      <c r="R56" s="3">
        <f t="shared" si="41"/>
        <v>0.28975694444444478</v>
      </c>
      <c r="S56" s="3">
        <f t="shared" si="41"/>
        <v>0.29670138888888875</v>
      </c>
      <c r="T56" s="3">
        <f t="shared" si="41"/>
        <v>0.30364583333333278</v>
      </c>
      <c r="U56" s="3">
        <f t="shared" si="41"/>
        <v>0.31059027777777776</v>
      </c>
      <c r="V56" s="3">
        <f t="shared" si="41"/>
        <v>0.31753472222222179</v>
      </c>
      <c r="W56" s="3">
        <f t="shared" si="41"/>
        <v>0.32447916666666676</v>
      </c>
      <c r="X56" s="3">
        <f t="shared" si="41"/>
        <v>0.33142361111111079</v>
      </c>
      <c r="Y56" s="3">
        <f t="shared" si="41"/>
        <v>0.33836805555555477</v>
      </c>
      <c r="Z56" s="3">
        <f t="shared" si="41"/>
        <v>0.34531249999999974</v>
      </c>
      <c r="AA56" s="3">
        <f t="shared" si="41"/>
        <v>0.35225694444444378</v>
      </c>
      <c r="AB56" s="3">
        <f t="shared" si="41"/>
        <v>0.35920138888888875</v>
      </c>
      <c r="AC56" s="3">
        <f t="shared" si="41"/>
        <v>0.36614583333333278</v>
      </c>
      <c r="AD56" s="3">
        <f t="shared" si="41"/>
        <v>0.37309027777777776</v>
      </c>
      <c r="AE56" s="3">
        <f t="shared" si="41"/>
        <v>0.38003472222222179</v>
      </c>
      <c r="AF56" s="3">
        <f t="shared" si="41"/>
        <v>0.38697916666666676</v>
      </c>
      <c r="AG56" s="3">
        <f t="shared" si="41"/>
        <v>0.39392361111111079</v>
      </c>
      <c r="AH56" s="3">
        <f t="shared" si="41"/>
        <v>0.40086805555555477</v>
      </c>
      <c r="AI56" s="3">
        <f t="shared" si="41"/>
        <v>0.40781249999999974</v>
      </c>
      <c r="AJ56" s="3">
        <f t="shared" si="41"/>
        <v>0.41475694444444378</v>
      </c>
      <c r="AK56" s="3">
        <f t="shared" si="41"/>
        <v>0.42170138888888875</v>
      </c>
      <c r="AL56" s="3">
        <f t="shared" si="41"/>
        <v>0.42864583333333278</v>
      </c>
      <c r="AM56" s="3">
        <f t="shared" si="41"/>
        <v>0.43559027777777776</v>
      </c>
      <c r="AN56" s="3">
        <f t="shared" si="41"/>
        <v>0.44253472222222179</v>
      </c>
      <c r="AO56" s="3">
        <f t="shared" si="41"/>
        <v>0.44947916666666676</v>
      </c>
      <c r="AP56" s="3">
        <f t="shared" si="41"/>
        <v>0.45642361111111079</v>
      </c>
      <c r="AQ56" s="3">
        <f t="shared" si="41"/>
        <v>0.46336805555555477</v>
      </c>
      <c r="AR56" s="3">
        <f t="shared" si="41"/>
        <v>0.47031249999999974</v>
      </c>
      <c r="AS56" s="3">
        <f t="shared" si="41"/>
        <v>0.47725694444444378</v>
      </c>
      <c r="AT56" s="3">
        <f t="shared" si="41"/>
        <v>0.48420138888888875</v>
      </c>
      <c r="AU56" s="3">
        <f t="shared" si="41"/>
        <v>0.49114583333333278</v>
      </c>
      <c r="AV56" s="3">
        <f t="shared" si="41"/>
        <v>0.49809027777777776</v>
      </c>
      <c r="AW56" s="3">
        <f t="shared" si="41"/>
        <v>0.50503472222222179</v>
      </c>
      <c r="AX56" s="3">
        <f t="shared" si="41"/>
        <v>0.51197916666666676</v>
      </c>
      <c r="AY56" s="3">
        <f t="shared" si="41"/>
        <v>0.51892361111111074</v>
      </c>
      <c r="AZ56" s="3">
        <f t="shared" si="41"/>
        <v>0.52586805555555471</v>
      </c>
      <c r="BA56" s="3">
        <f t="shared" si="41"/>
        <v>0.5328124999999998</v>
      </c>
      <c r="BB56" s="3">
        <f t="shared" si="41"/>
        <v>0.53975694444444378</v>
      </c>
      <c r="BC56" s="3">
        <f t="shared" si="41"/>
        <v>0.54670138888888875</v>
      </c>
      <c r="BD56" s="3">
        <f t="shared" si="41"/>
        <v>0.55364583333333273</v>
      </c>
      <c r="BE56" s="3">
        <f t="shared" si="41"/>
        <v>0.56059027777777781</v>
      </c>
      <c r="BF56" s="3">
        <f t="shared" si="41"/>
        <v>0.56753472222222179</v>
      </c>
      <c r="BG56" s="3">
        <f t="shared" si="41"/>
        <v>0.57447916666666676</v>
      </c>
      <c r="BH56" s="3">
        <f t="shared" si="41"/>
        <v>0.58142361111111074</v>
      </c>
      <c r="BI56" s="3">
        <f t="shared" si="41"/>
        <v>0.58836805555555471</v>
      </c>
      <c r="BJ56" s="3">
        <f t="shared" si="41"/>
        <v>0.5953124999999998</v>
      </c>
      <c r="BK56" s="3">
        <f t="shared" si="41"/>
        <v>0.60225694444444378</v>
      </c>
      <c r="BL56" s="3">
        <f t="shared" si="41"/>
        <v>0.60920138888888875</v>
      </c>
      <c r="BM56" s="3">
        <f t="shared" si="41"/>
        <v>0.61614583333333273</v>
      </c>
      <c r="BN56" s="3">
        <f t="shared" si="41"/>
        <v>0.62309027777777781</v>
      </c>
      <c r="BO56" s="3">
        <f t="shared" si="41"/>
        <v>0.63003472222222179</v>
      </c>
      <c r="BP56" s="3">
        <f t="shared" si="41"/>
        <v>0.63697916666666676</v>
      </c>
      <c r="BQ56" s="3">
        <f t="shared" si="41"/>
        <v>0.64392361111111074</v>
      </c>
      <c r="BR56" s="3">
        <f t="shared" si="40"/>
        <v>0.65086805555555571</v>
      </c>
      <c r="BS56" s="3">
        <f t="shared" si="40"/>
        <v>0.6578124999999998</v>
      </c>
      <c r="BT56" s="3">
        <f t="shared" si="40"/>
        <v>0.66475694444444378</v>
      </c>
      <c r="BU56" s="3">
        <f t="shared" si="40"/>
        <v>0.67170138888888875</v>
      </c>
      <c r="BV56" s="3">
        <f t="shared" si="40"/>
        <v>0.67864583333333273</v>
      </c>
      <c r="BW56" s="3">
        <f t="shared" si="40"/>
        <v>0.68559027777777781</v>
      </c>
      <c r="BX56" s="3">
        <f t="shared" si="40"/>
        <v>0.69253472222222179</v>
      </c>
      <c r="BY56" s="3">
        <f t="shared" si="40"/>
        <v>0.69947916666666676</v>
      </c>
      <c r="BZ56" s="3">
        <f t="shared" si="40"/>
        <v>0.70642361111111074</v>
      </c>
      <c r="CA56" s="3">
        <f t="shared" si="40"/>
        <v>0.71336805555555671</v>
      </c>
      <c r="CB56" s="3">
        <f t="shared" si="40"/>
        <v>0.7203124999999998</v>
      </c>
      <c r="CC56" s="3">
        <f t="shared" si="40"/>
        <v>0.72725694444444378</v>
      </c>
      <c r="CD56" s="3">
        <f t="shared" si="40"/>
        <v>0.73420138888888875</v>
      </c>
      <c r="CE56" s="3">
        <f t="shared" si="40"/>
        <v>0.74114583333333373</v>
      </c>
      <c r="CF56" s="3">
        <f t="shared" si="40"/>
        <v>0.74809027777777781</v>
      </c>
      <c r="CG56" s="3">
        <f t="shared" si="40"/>
        <v>0.75503472222222179</v>
      </c>
      <c r="CH56" s="3">
        <f t="shared" si="40"/>
        <v>0.76197916666666676</v>
      </c>
      <c r="CI56" s="3">
        <f t="shared" si="40"/>
        <v>0.76892361111111074</v>
      </c>
      <c r="CJ56" s="3">
        <f t="shared" si="40"/>
        <v>0.77586805555555671</v>
      </c>
      <c r="CK56" s="3">
        <f t="shared" si="40"/>
        <v>0.7828124999999998</v>
      </c>
      <c r="CL56" s="3">
        <f t="shared" si="40"/>
        <v>0.78975694444444478</v>
      </c>
      <c r="CM56" s="3">
        <f t="shared" si="40"/>
        <v>0.79670138888888875</v>
      </c>
      <c r="CN56" s="3">
        <f t="shared" si="40"/>
        <v>0.80364583333333373</v>
      </c>
      <c r="CO56" s="3">
        <f t="shared" si="40"/>
        <v>0.81059027777777781</v>
      </c>
      <c r="CP56" s="3">
        <f t="shared" si="40"/>
        <v>0.81753472222222179</v>
      </c>
      <c r="CQ56" s="3">
        <f t="shared" si="40"/>
        <v>0.82447916666666676</v>
      </c>
      <c r="CR56" s="3">
        <f t="shared" si="40"/>
        <v>0.83142361111111074</v>
      </c>
      <c r="CS56" s="3">
        <f t="shared" si="40"/>
        <v>0.83836805555555671</v>
      </c>
      <c r="CT56" s="3">
        <f t="shared" si="40"/>
        <v>0.8453124999999998</v>
      </c>
      <c r="CU56" s="3">
        <f t="shared" si="40"/>
        <v>0.85225694444444478</v>
      </c>
      <c r="CV56" s="3">
        <f t="shared" si="40"/>
        <v>0.85920138888888875</v>
      </c>
      <c r="CW56" s="3">
        <f t="shared" si="40"/>
        <v>0.86614583333333373</v>
      </c>
      <c r="CX56" s="3">
        <f t="shared" si="40"/>
        <v>0.87309027777777781</v>
      </c>
      <c r="CY56" s="3">
        <f t="shared" si="40"/>
        <v>0.88003472222222179</v>
      </c>
      <c r="CZ56" s="3">
        <f t="shared" si="40"/>
        <v>0.88697916666666676</v>
      </c>
      <c r="DA56" s="3">
        <f t="shared" si="40"/>
        <v>0.89392361111111074</v>
      </c>
      <c r="DB56" s="3">
        <f t="shared" si="40"/>
        <v>0.90086805555555671</v>
      </c>
      <c r="DC56" s="3">
        <f t="shared" si="40"/>
        <v>0.9078124999999998</v>
      </c>
      <c r="DD56" s="3">
        <f t="shared" si="40"/>
        <v>0.91475694444444478</v>
      </c>
      <c r="DE56" s="3">
        <f t="shared" si="40"/>
        <v>0.92170138888888875</v>
      </c>
      <c r="DF56" s="3">
        <f t="shared" si="40"/>
        <v>0.92864583333333373</v>
      </c>
      <c r="DG56" s="3">
        <f t="shared" si="40"/>
        <v>0.93559027777777781</v>
      </c>
      <c r="DH56" s="3"/>
      <c r="DI56" s="3">
        <f t="shared" si="37"/>
        <v>0.94600694444444444</v>
      </c>
      <c r="DJ56" s="3">
        <f t="shared" si="37"/>
        <v>0.95642361111111074</v>
      </c>
      <c r="DK56" s="3">
        <f t="shared" si="37"/>
        <v>0.96684027777777681</v>
      </c>
      <c r="DL56" s="3">
        <f t="shared" si="37"/>
        <v>0.97725694444444378</v>
      </c>
      <c r="DM56" s="3">
        <f t="shared" si="37"/>
        <v>0.98767361111110974</v>
      </c>
      <c r="DN56" s="3">
        <f t="shared" si="37"/>
        <v>0.99809027777777581</v>
      </c>
      <c r="DO56" s="3">
        <f t="shared" si="37"/>
        <v>1.0085069444444419</v>
      </c>
      <c r="DP56" s="3">
        <f t="shared" si="37"/>
        <v>1.0189236111111077</v>
      </c>
      <c r="DQ56" s="3">
        <f t="shared" si="37"/>
        <v>1.0293402777777778</v>
      </c>
      <c r="DR56" s="3">
        <f t="shared" si="37"/>
        <v>1.0397569444444377</v>
      </c>
      <c r="DS56" s="3">
        <f t="shared" si="37"/>
        <v>1.0501736111111077</v>
      </c>
      <c r="DT56" s="3"/>
      <c r="DU56" s="3"/>
      <c r="DV56" s="5"/>
    </row>
    <row r="57" spans="1:126" x14ac:dyDescent="0.2">
      <c r="A57" s="4" t="s">
        <v>58</v>
      </c>
      <c r="B57" s="5">
        <v>1.1284722222222222E-2</v>
      </c>
      <c r="C57" s="19">
        <f t="shared" si="32"/>
        <v>0.18628472222222223</v>
      </c>
      <c r="D57" s="3">
        <f t="shared" si="32"/>
        <v>0.19322916666666665</v>
      </c>
      <c r="E57" s="3">
        <f t="shared" si="32"/>
        <v>0.20017361111111109</v>
      </c>
      <c r="F57" s="3">
        <f t="shared" si="41"/>
        <v>0.20711805555555521</v>
      </c>
      <c r="G57" s="3">
        <f t="shared" si="41"/>
        <v>0.21406250000000021</v>
      </c>
      <c r="H57" s="3">
        <f t="shared" si="41"/>
        <v>0.22100694444444421</v>
      </c>
      <c r="I57" s="3">
        <f t="shared" si="41"/>
        <v>0.22795138888888922</v>
      </c>
      <c r="J57" s="3">
        <f t="shared" si="41"/>
        <v>0.23489583333333322</v>
      </c>
      <c r="K57" s="3">
        <f t="shared" si="41"/>
        <v>0.24184027777777822</v>
      </c>
      <c r="L57" s="3">
        <f t="shared" si="41"/>
        <v>0.2487847222222222</v>
      </c>
      <c r="M57" s="3">
        <f t="shared" si="41"/>
        <v>0.25572916666666623</v>
      </c>
      <c r="N57" s="3">
        <f t="shared" si="41"/>
        <v>0.2626736111111112</v>
      </c>
      <c r="O57" s="3">
        <f t="shared" si="41"/>
        <v>0.26961805555555524</v>
      </c>
      <c r="P57" s="3">
        <f t="shared" si="41"/>
        <v>0.27656250000000021</v>
      </c>
      <c r="Q57" s="3">
        <f t="shared" si="41"/>
        <v>0.28350694444444419</v>
      </c>
      <c r="R57" s="3">
        <f t="shared" si="41"/>
        <v>0.29045138888888922</v>
      </c>
      <c r="S57" s="3">
        <f t="shared" si="41"/>
        <v>0.29739583333333319</v>
      </c>
      <c r="T57" s="3">
        <f t="shared" si="41"/>
        <v>0.30434027777777722</v>
      </c>
      <c r="U57" s="3">
        <f t="shared" si="41"/>
        <v>0.3112847222222222</v>
      </c>
      <c r="V57" s="3">
        <f t="shared" si="41"/>
        <v>0.31822916666666623</v>
      </c>
      <c r="W57" s="3">
        <f t="shared" si="41"/>
        <v>0.3251736111111112</v>
      </c>
      <c r="X57" s="3">
        <f t="shared" si="41"/>
        <v>0.33211805555555524</v>
      </c>
      <c r="Y57" s="3">
        <f t="shared" si="41"/>
        <v>0.33906249999999921</v>
      </c>
      <c r="Z57" s="3">
        <f t="shared" si="41"/>
        <v>0.34600694444444419</v>
      </c>
      <c r="AA57" s="3">
        <f t="shared" si="41"/>
        <v>0.35295138888888822</v>
      </c>
      <c r="AB57" s="3">
        <f t="shared" si="41"/>
        <v>0.35989583333333319</v>
      </c>
      <c r="AC57" s="3">
        <f t="shared" si="41"/>
        <v>0.36684027777777722</v>
      </c>
      <c r="AD57" s="3">
        <f t="shared" si="41"/>
        <v>0.3737847222222222</v>
      </c>
      <c r="AE57" s="3">
        <f t="shared" si="41"/>
        <v>0.38072916666666623</v>
      </c>
      <c r="AF57" s="3">
        <f t="shared" si="41"/>
        <v>0.3876736111111112</v>
      </c>
      <c r="AG57" s="3">
        <f t="shared" si="41"/>
        <v>0.39461805555555524</v>
      </c>
      <c r="AH57" s="3">
        <f t="shared" si="41"/>
        <v>0.40156249999999921</v>
      </c>
      <c r="AI57" s="3">
        <f t="shared" si="41"/>
        <v>0.40850694444444419</v>
      </c>
      <c r="AJ57" s="3">
        <f t="shared" si="41"/>
        <v>0.41545138888888822</v>
      </c>
      <c r="AK57" s="3">
        <f t="shared" si="41"/>
        <v>0.42239583333333319</v>
      </c>
      <c r="AL57" s="3">
        <f t="shared" si="41"/>
        <v>0.42934027777777722</v>
      </c>
      <c r="AM57" s="3">
        <f t="shared" si="41"/>
        <v>0.4362847222222222</v>
      </c>
      <c r="AN57" s="3">
        <f t="shared" si="41"/>
        <v>0.44322916666666623</v>
      </c>
      <c r="AO57" s="3">
        <f t="shared" si="41"/>
        <v>0.4501736111111112</v>
      </c>
      <c r="AP57" s="3">
        <f t="shared" si="41"/>
        <v>0.45711805555555524</v>
      </c>
      <c r="AQ57" s="3">
        <f t="shared" si="41"/>
        <v>0.46406249999999921</v>
      </c>
      <c r="AR57" s="3">
        <f t="shared" si="41"/>
        <v>0.47100694444444419</v>
      </c>
      <c r="AS57" s="3">
        <f t="shared" si="41"/>
        <v>0.47795138888888822</v>
      </c>
      <c r="AT57" s="3">
        <f t="shared" si="41"/>
        <v>0.48489583333333319</v>
      </c>
      <c r="AU57" s="3">
        <f t="shared" si="41"/>
        <v>0.49184027777777722</v>
      </c>
      <c r="AV57" s="3">
        <f t="shared" si="41"/>
        <v>0.4987847222222222</v>
      </c>
      <c r="AW57" s="3">
        <f t="shared" si="41"/>
        <v>0.50572916666666623</v>
      </c>
      <c r="AX57" s="3">
        <f t="shared" si="41"/>
        <v>0.5126736111111112</v>
      </c>
      <c r="AY57" s="3">
        <f t="shared" si="41"/>
        <v>0.51961805555555518</v>
      </c>
      <c r="AZ57" s="3">
        <f t="shared" si="41"/>
        <v>0.52656249999999916</v>
      </c>
      <c r="BA57" s="3">
        <f t="shared" si="41"/>
        <v>0.53350694444444424</v>
      </c>
      <c r="BB57" s="3">
        <f t="shared" si="41"/>
        <v>0.54045138888888822</v>
      </c>
      <c r="BC57" s="3">
        <f t="shared" si="41"/>
        <v>0.54739583333333319</v>
      </c>
      <c r="BD57" s="3">
        <f t="shared" si="41"/>
        <v>0.55434027777777717</v>
      </c>
      <c r="BE57" s="3">
        <f t="shared" si="41"/>
        <v>0.56128472222222225</v>
      </c>
      <c r="BF57" s="3">
        <f t="shared" si="41"/>
        <v>0.56822916666666623</v>
      </c>
      <c r="BG57" s="3">
        <f t="shared" si="41"/>
        <v>0.5751736111111112</v>
      </c>
      <c r="BH57" s="3">
        <f t="shared" si="41"/>
        <v>0.58211805555555518</v>
      </c>
      <c r="BI57" s="3">
        <f t="shared" si="41"/>
        <v>0.58906249999999916</v>
      </c>
      <c r="BJ57" s="3">
        <f t="shared" si="41"/>
        <v>0.59600694444444424</v>
      </c>
      <c r="BK57" s="3">
        <f t="shared" si="41"/>
        <v>0.60295138888888822</v>
      </c>
      <c r="BL57" s="3">
        <f t="shared" si="41"/>
        <v>0.60989583333333319</v>
      </c>
      <c r="BM57" s="3">
        <f t="shared" si="41"/>
        <v>0.61684027777777717</v>
      </c>
      <c r="BN57" s="3">
        <f t="shared" si="41"/>
        <v>0.62378472222222225</v>
      </c>
      <c r="BO57" s="3">
        <f t="shared" si="41"/>
        <v>0.63072916666666623</v>
      </c>
      <c r="BP57" s="3">
        <f t="shared" si="41"/>
        <v>0.6376736111111112</v>
      </c>
      <c r="BQ57" s="3">
        <f t="shared" ref="BQ57:DG60" si="42">BQ$37+$B57</f>
        <v>0.64461805555555518</v>
      </c>
      <c r="BR57" s="3">
        <f t="shared" si="42"/>
        <v>0.65156250000000016</v>
      </c>
      <c r="BS57" s="3">
        <f t="shared" si="42"/>
        <v>0.65850694444444424</v>
      </c>
      <c r="BT57" s="3">
        <f t="shared" si="42"/>
        <v>0.66545138888888822</v>
      </c>
      <c r="BU57" s="3">
        <f t="shared" si="42"/>
        <v>0.67239583333333319</v>
      </c>
      <c r="BV57" s="3">
        <f t="shared" si="42"/>
        <v>0.67934027777777717</v>
      </c>
      <c r="BW57" s="3">
        <f t="shared" si="42"/>
        <v>0.68628472222222225</v>
      </c>
      <c r="BX57" s="3">
        <f t="shared" si="42"/>
        <v>0.69322916666666623</v>
      </c>
      <c r="BY57" s="3">
        <f t="shared" si="42"/>
        <v>0.7001736111111112</v>
      </c>
      <c r="BZ57" s="3">
        <f t="shared" si="42"/>
        <v>0.70711805555555518</v>
      </c>
      <c r="CA57" s="3">
        <f t="shared" si="42"/>
        <v>0.71406250000000115</v>
      </c>
      <c r="CB57" s="3">
        <f t="shared" si="42"/>
        <v>0.72100694444444424</v>
      </c>
      <c r="CC57" s="3">
        <f t="shared" si="42"/>
        <v>0.72795138888888822</v>
      </c>
      <c r="CD57" s="3">
        <f t="shared" si="42"/>
        <v>0.73489583333333319</v>
      </c>
      <c r="CE57" s="3">
        <f t="shared" si="42"/>
        <v>0.74184027777777817</v>
      </c>
      <c r="CF57" s="3">
        <f t="shared" si="42"/>
        <v>0.74878472222222225</v>
      </c>
      <c r="CG57" s="3">
        <f t="shared" si="42"/>
        <v>0.75572916666666623</v>
      </c>
      <c r="CH57" s="3">
        <f t="shared" si="42"/>
        <v>0.7626736111111112</v>
      </c>
      <c r="CI57" s="3">
        <f t="shared" si="42"/>
        <v>0.76961805555555518</v>
      </c>
      <c r="CJ57" s="3">
        <f t="shared" si="42"/>
        <v>0.77656250000000115</v>
      </c>
      <c r="CK57" s="3">
        <f t="shared" si="42"/>
        <v>0.78350694444444424</v>
      </c>
      <c r="CL57" s="3">
        <f t="shared" si="42"/>
        <v>0.79045138888888922</v>
      </c>
      <c r="CM57" s="3">
        <f t="shared" si="42"/>
        <v>0.79739583333333319</v>
      </c>
      <c r="CN57" s="3">
        <f t="shared" si="42"/>
        <v>0.80434027777777817</v>
      </c>
      <c r="CO57" s="3">
        <f t="shared" si="42"/>
        <v>0.81128472222222225</v>
      </c>
      <c r="CP57" s="3">
        <f t="shared" si="42"/>
        <v>0.81822916666666623</v>
      </c>
      <c r="CQ57" s="3">
        <f t="shared" si="42"/>
        <v>0.8251736111111112</v>
      </c>
      <c r="CR57" s="3">
        <f t="shared" si="42"/>
        <v>0.83211805555555518</v>
      </c>
      <c r="CS57" s="3">
        <f t="shared" si="42"/>
        <v>0.83906250000000115</v>
      </c>
      <c r="CT57" s="3">
        <f t="shared" si="42"/>
        <v>0.84600694444444424</v>
      </c>
      <c r="CU57" s="3">
        <f t="shared" si="42"/>
        <v>0.85295138888888922</v>
      </c>
      <c r="CV57" s="3">
        <f t="shared" si="42"/>
        <v>0.85989583333333319</v>
      </c>
      <c r="CW57" s="3">
        <f t="shared" si="42"/>
        <v>0.86684027777777817</v>
      </c>
      <c r="CX57" s="3">
        <f t="shared" si="42"/>
        <v>0.87378472222222225</v>
      </c>
      <c r="CY57" s="3">
        <f t="shared" si="42"/>
        <v>0.88072916666666623</v>
      </c>
      <c r="CZ57" s="3">
        <f t="shared" si="42"/>
        <v>0.8876736111111112</v>
      </c>
      <c r="DA57" s="3">
        <f t="shared" si="42"/>
        <v>0.89461805555555518</v>
      </c>
      <c r="DB57" s="3">
        <f t="shared" si="42"/>
        <v>0.90156250000000115</v>
      </c>
      <c r="DC57" s="3">
        <f t="shared" si="42"/>
        <v>0.90850694444444424</v>
      </c>
      <c r="DD57" s="3">
        <f t="shared" si="42"/>
        <v>0.91545138888888922</v>
      </c>
      <c r="DE57" s="3">
        <f t="shared" si="42"/>
        <v>0.92239583333333319</v>
      </c>
      <c r="DF57" s="3">
        <f t="shared" si="42"/>
        <v>0.92934027777777817</v>
      </c>
      <c r="DG57" s="3">
        <f t="shared" si="42"/>
        <v>0.93628472222222225</v>
      </c>
      <c r="DH57" s="3"/>
      <c r="DI57" s="3">
        <f t="shared" si="37"/>
        <v>0.94670138888888888</v>
      </c>
      <c r="DJ57" s="3">
        <f t="shared" si="37"/>
        <v>0.95711805555555518</v>
      </c>
      <c r="DK57" s="3">
        <f t="shared" si="37"/>
        <v>0.96753472222222126</v>
      </c>
      <c r="DL57" s="3">
        <f t="shared" si="37"/>
        <v>0.97795138888888822</v>
      </c>
      <c r="DM57" s="3">
        <f t="shared" si="37"/>
        <v>0.98836805555555418</v>
      </c>
      <c r="DN57" s="3">
        <f t="shared" si="37"/>
        <v>0.99878472222222026</v>
      </c>
      <c r="DO57" s="3">
        <f t="shared" si="37"/>
        <v>1.0092013888888862</v>
      </c>
      <c r="DP57" s="3">
        <f t="shared" si="37"/>
        <v>1.0196180555555523</v>
      </c>
      <c r="DQ57" s="3">
        <f t="shared" si="37"/>
        <v>1.0300347222222224</v>
      </c>
      <c r="DR57" s="3">
        <f t="shared" si="37"/>
        <v>1.0404513888888822</v>
      </c>
      <c r="DS57" s="3">
        <f t="shared" si="37"/>
        <v>1.0508680555555523</v>
      </c>
      <c r="DT57" s="3"/>
      <c r="DU57" s="3"/>
      <c r="DV57" s="5"/>
    </row>
    <row r="58" spans="1:126" x14ac:dyDescent="0.2">
      <c r="A58" s="4" t="s">
        <v>12</v>
      </c>
      <c r="B58" s="5">
        <v>1.2152777777777778E-2</v>
      </c>
      <c r="C58" s="19">
        <f t="shared" si="32"/>
        <v>0.18715277777777781</v>
      </c>
      <c r="D58" s="3">
        <f t="shared" si="32"/>
        <v>0.19409722222222223</v>
      </c>
      <c r="E58" s="3">
        <f t="shared" si="32"/>
        <v>0.20104166666666667</v>
      </c>
      <c r="F58" s="3">
        <f t="shared" ref="F58:BQ61" si="43">F$37+$B58</f>
        <v>0.20798611111111079</v>
      </c>
      <c r="G58" s="3">
        <f t="shared" si="43"/>
        <v>0.21493055555555579</v>
      </c>
      <c r="H58" s="3">
        <f t="shared" si="43"/>
        <v>0.22187499999999979</v>
      </c>
      <c r="I58" s="3">
        <f t="shared" si="43"/>
        <v>0.2288194444444448</v>
      </c>
      <c r="J58" s="3">
        <f t="shared" si="43"/>
        <v>0.2357638888888888</v>
      </c>
      <c r="K58" s="3">
        <f t="shared" si="43"/>
        <v>0.2427083333333338</v>
      </c>
      <c r="L58" s="3">
        <f t="shared" si="43"/>
        <v>0.24965277777777778</v>
      </c>
      <c r="M58" s="3">
        <f t="shared" si="43"/>
        <v>0.25659722222222175</v>
      </c>
      <c r="N58" s="3">
        <f t="shared" si="43"/>
        <v>0.26354166666666679</v>
      </c>
      <c r="O58" s="3">
        <f t="shared" si="43"/>
        <v>0.27048611111111082</v>
      </c>
      <c r="P58" s="3">
        <f t="shared" si="43"/>
        <v>0.27743055555555579</v>
      </c>
      <c r="Q58" s="3">
        <f t="shared" si="43"/>
        <v>0.28437499999999977</v>
      </c>
      <c r="R58" s="3">
        <f t="shared" si="43"/>
        <v>0.2913194444444448</v>
      </c>
      <c r="S58" s="3">
        <f t="shared" si="43"/>
        <v>0.29826388888888877</v>
      </c>
      <c r="T58" s="3">
        <f t="shared" si="43"/>
        <v>0.3052083333333328</v>
      </c>
      <c r="U58" s="3">
        <f t="shared" si="43"/>
        <v>0.31215277777777778</v>
      </c>
      <c r="V58" s="3">
        <f t="shared" si="43"/>
        <v>0.31909722222222181</v>
      </c>
      <c r="W58" s="3">
        <f t="shared" si="43"/>
        <v>0.32604166666666679</v>
      </c>
      <c r="X58" s="3">
        <f t="shared" si="43"/>
        <v>0.33298611111111082</v>
      </c>
      <c r="Y58" s="3">
        <f t="shared" si="43"/>
        <v>0.33993055555555479</v>
      </c>
      <c r="Z58" s="3">
        <f t="shared" si="43"/>
        <v>0.34687499999999977</v>
      </c>
      <c r="AA58" s="3">
        <f t="shared" si="43"/>
        <v>0.3538194444444438</v>
      </c>
      <c r="AB58" s="3">
        <f t="shared" si="43"/>
        <v>0.36076388888888877</v>
      </c>
      <c r="AC58" s="3">
        <f t="shared" si="43"/>
        <v>0.3677083333333328</v>
      </c>
      <c r="AD58" s="3">
        <f t="shared" si="43"/>
        <v>0.37465277777777778</v>
      </c>
      <c r="AE58" s="3">
        <f t="shared" si="43"/>
        <v>0.38159722222222181</v>
      </c>
      <c r="AF58" s="3">
        <f t="shared" si="43"/>
        <v>0.38854166666666679</v>
      </c>
      <c r="AG58" s="3">
        <f t="shared" si="43"/>
        <v>0.39548611111111082</v>
      </c>
      <c r="AH58" s="3">
        <f t="shared" si="43"/>
        <v>0.40243055555555479</v>
      </c>
      <c r="AI58" s="3">
        <f t="shared" si="43"/>
        <v>0.40937499999999977</v>
      </c>
      <c r="AJ58" s="3">
        <f t="shared" si="43"/>
        <v>0.4163194444444438</v>
      </c>
      <c r="AK58" s="3">
        <f t="shared" si="43"/>
        <v>0.42326388888888877</v>
      </c>
      <c r="AL58" s="3">
        <f t="shared" si="43"/>
        <v>0.4302083333333328</v>
      </c>
      <c r="AM58" s="3">
        <f t="shared" si="43"/>
        <v>0.43715277777777778</v>
      </c>
      <c r="AN58" s="3">
        <f t="shared" si="43"/>
        <v>0.44409722222222181</v>
      </c>
      <c r="AO58" s="3">
        <f t="shared" si="43"/>
        <v>0.45104166666666679</v>
      </c>
      <c r="AP58" s="3">
        <f t="shared" si="43"/>
        <v>0.45798611111111082</v>
      </c>
      <c r="AQ58" s="3">
        <f t="shared" si="43"/>
        <v>0.46493055555555479</v>
      </c>
      <c r="AR58" s="3">
        <f t="shared" si="43"/>
        <v>0.47187499999999977</v>
      </c>
      <c r="AS58" s="3">
        <f t="shared" si="43"/>
        <v>0.4788194444444438</v>
      </c>
      <c r="AT58" s="3">
        <f t="shared" si="43"/>
        <v>0.48576388888888877</v>
      </c>
      <c r="AU58" s="3">
        <f t="shared" si="43"/>
        <v>0.4927083333333328</v>
      </c>
      <c r="AV58" s="3">
        <f t="shared" si="43"/>
        <v>0.49965277777777778</v>
      </c>
      <c r="AW58" s="3">
        <f t="shared" si="43"/>
        <v>0.50659722222222181</v>
      </c>
      <c r="AX58" s="3">
        <f t="shared" si="43"/>
        <v>0.51354166666666679</v>
      </c>
      <c r="AY58" s="3">
        <f t="shared" si="43"/>
        <v>0.52048611111111076</v>
      </c>
      <c r="AZ58" s="3">
        <f t="shared" si="43"/>
        <v>0.52743055555555474</v>
      </c>
      <c r="BA58" s="3">
        <f t="shared" si="43"/>
        <v>0.53437499999999982</v>
      </c>
      <c r="BB58" s="3">
        <f t="shared" si="43"/>
        <v>0.5413194444444438</v>
      </c>
      <c r="BC58" s="3">
        <f t="shared" si="43"/>
        <v>0.54826388888888877</v>
      </c>
      <c r="BD58" s="3">
        <f t="shared" si="43"/>
        <v>0.55520833333333275</v>
      </c>
      <c r="BE58" s="3">
        <f t="shared" si="43"/>
        <v>0.56215277777777783</v>
      </c>
      <c r="BF58" s="3">
        <f t="shared" si="43"/>
        <v>0.56909722222222181</v>
      </c>
      <c r="BG58" s="3">
        <f t="shared" si="43"/>
        <v>0.57604166666666679</v>
      </c>
      <c r="BH58" s="3">
        <f t="shared" si="43"/>
        <v>0.58298611111111076</v>
      </c>
      <c r="BI58" s="3">
        <f t="shared" si="43"/>
        <v>0.58993055555555474</v>
      </c>
      <c r="BJ58" s="3">
        <f t="shared" si="43"/>
        <v>0.59687499999999982</v>
      </c>
      <c r="BK58" s="3">
        <f t="shared" si="43"/>
        <v>0.6038194444444438</v>
      </c>
      <c r="BL58" s="3">
        <f t="shared" si="43"/>
        <v>0.61076388888888877</v>
      </c>
      <c r="BM58" s="3">
        <f t="shared" si="43"/>
        <v>0.61770833333333275</v>
      </c>
      <c r="BN58" s="3">
        <f t="shared" si="43"/>
        <v>0.62465277777777783</v>
      </c>
      <c r="BO58" s="3">
        <f t="shared" si="43"/>
        <v>0.63159722222222181</v>
      </c>
      <c r="BP58" s="3">
        <f t="shared" si="43"/>
        <v>0.63854166666666679</v>
      </c>
      <c r="BQ58" s="3">
        <f t="shared" si="43"/>
        <v>0.64548611111111076</v>
      </c>
      <c r="BR58" s="3">
        <f t="shared" si="42"/>
        <v>0.65243055555555574</v>
      </c>
      <c r="BS58" s="3">
        <f t="shared" si="42"/>
        <v>0.65937499999999982</v>
      </c>
      <c r="BT58" s="3">
        <f t="shared" si="42"/>
        <v>0.6663194444444438</v>
      </c>
      <c r="BU58" s="3">
        <f t="shared" si="42"/>
        <v>0.67326388888888877</v>
      </c>
      <c r="BV58" s="3">
        <f t="shared" si="42"/>
        <v>0.68020833333333275</v>
      </c>
      <c r="BW58" s="3">
        <f t="shared" si="42"/>
        <v>0.68715277777777783</v>
      </c>
      <c r="BX58" s="3">
        <f t="shared" si="42"/>
        <v>0.69409722222222181</v>
      </c>
      <c r="BY58" s="3">
        <f t="shared" si="42"/>
        <v>0.70104166666666679</v>
      </c>
      <c r="BZ58" s="3">
        <f t="shared" si="42"/>
        <v>0.70798611111111076</v>
      </c>
      <c r="CA58" s="3">
        <f t="shared" si="42"/>
        <v>0.71493055555555673</v>
      </c>
      <c r="CB58" s="3">
        <f t="shared" si="42"/>
        <v>0.72187499999999982</v>
      </c>
      <c r="CC58" s="3">
        <f t="shared" si="42"/>
        <v>0.7288194444444438</v>
      </c>
      <c r="CD58" s="3">
        <f t="shared" si="42"/>
        <v>0.73576388888888877</v>
      </c>
      <c r="CE58" s="3">
        <f t="shared" si="42"/>
        <v>0.74270833333333375</v>
      </c>
      <c r="CF58" s="3">
        <f t="shared" si="42"/>
        <v>0.74965277777777783</v>
      </c>
      <c r="CG58" s="3">
        <f t="shared" si="42"/>
        <v>0.75659722222222181</v>
      </c>
      <c r="CH58" s="3">
        <f t="shared" si="42"/>
        <v>0.76354166666666679</v>
      </c>
      <c r="CI58" s="3">
        <f t="shared" si="42"/>
        <v>0.77048611111111076</v>
      </c>
      <c r="CJ58" s="3">
        <f t="shared" si="42"/>
        <v>0.77743055555555673</v>
      </c>
      <c r="CK58" s="3">
        <f t="shared" si="42"/>
        <v>0.78437499999999982</v>
      </c>
      <c r="CL58" s="3">
        <f t="shared" si="42"/>
        <v>0.7913194444444448</v>
      </c>
      <c r="CM58" s="3">
        <f t="shared" si="42"/>
        <v>0.79826388888888877</v>
      </c>
      <c r="CN58" s="3">
        <f t="shared" si="42"/>
        <v>0.80520833333333375</v>
      </c>
      <c r="CO58" s="3">
        <f t="shared" si="42"/>
        <v>0.81215277777777783</v>
      </c>
      <c r="CP58" s="3">
        <f t="shared" si="42"/>
        <v>0.81909722222222181</v>
      </c>
      <c r="CQ58" s="3">
        <f t="shared" si="42"/>
        <v>0.82604166666666679</v>
      </c>
      <c r="CR58" s="3">
        <f t="shared" si="42"/>
        <v>0.83298611111111076</v>
      </c>
      <c r="CS58" s="3">
        <f t="shared" si="42"/>
        <v>0.83993055555555673</v>
      </c>
      <c r="CT58" s="3">
        <f t="shared" si="42"/>
        <v>0.84687499999999982</v>
      </c>
      <c r="CU58" s="3">
        <f t="shared" si="42"/>
        <v>0.8538194444444448</v>
      </c>
      <c r="CV58" s="3">
        <f t="shared" si="42"/>
        <v>0.86076388888888877</v>
      </c>
      <c r="CW58" s="3">
        <f t="shared" si="42"/>
        <v>0.86770833333333375</v>
      </c>
      <c r="CX58" s="3">
        <f t="shared" si="42"/>
        <v>0.87465277777777783</v>
      </c>
      <c r="CY58" s="3">
        <f t="shared" si="42"/>
        <v>0.88159722222222181</v>
      </c>
      <c r="CZ58" s="3">
        <f t="shared" si="42"/>
        <v>0.88854166666666679</v>
      </c>
      <c r="DA58" s="3">
        <f t="shared" si="42"/>
        <v>0.89548611111111076</v>
      </c>
      <c r="DB58" s="3">
        <f t="shared" si="42"/>
        <v>0.90243055555555673</v>
      </c>
      <c r="DC58" s="3">
        <f t="shared" si="42"/>
        <v>0.90937499999999982</v>
      </c>
      <c r="DD58" s="3">
        <f t="shared" si="42"/>
        <v>0.9163194444444448</v>
      </c>
      <c r="DE58" s="3">
        <f t="shared" si="42"/>
        <v>0.92326388888888877</v>
      </c>
      <c r="DF58" s="3">
        <f t="shared" si="42"/>
        <v>0.93020833333333375</v>
      </c>
      <c r="DG58" s="3">
        <f t="shared" si="42"/>
        <v>0.93715277777777783</v>
      </c>
      <c r="DH58" s="3"/>
      <c r="DI58" s="3">
        <f t="shared" ref="DI58:DS69" si="44">DI$37+$B58</f>
        <v>0.94756944444444446</v>
      </c>
      <c r="DJ58" s="3">
        <f t="shared" si="44"/>
        <v>0.95798611111111076</v>
      </c>
      <c r="DK58" s="3">
        <f t="shared" si="44"/>
        <v>0.96840277777777684</v>
      </c>
      <c r="DL58" s="3">
        <f t="shared" si="44"/>
        <v>0.9788194444444438</v>
      </c>
      <c r="DM58" s="3">
        <f t="shared" si="44"/>
        <v>0.98923611111110976</v>
      </c>
      <c r="DN58" s="3">
        <f t="shared" si="44"/>
        <v>0.99965277777777584</v>
      </c>
      <c r="DO58" s="3">
        <f t="shared" si="44"/>
        <v>1.0100694444444418</v>
      </c>
      <c r="DP58" s="3">
        <f t="shared" si="44"/>
        <v>1.0204861111111077</v>
      </c>
      <c r="DQ58" s="3">
        <f t="shared" si="44"/>
        <v>1.0309027777777777</v>
      </c>
      <c r="DR58" s="3">
        <f t="shared" si="44"/>
        <v>1.0413194444444376</v>
      </c>
      <c r="DS58" s="3">
        <f t="shared" si="44"/>
        <v>1.0517361111111077</v>
      </c>
      <c r="DT58" s="3"/>
      <c r="DU58" s="3"/>
      <c r="DV58" s="5"/>
    </row>
    <row r="59" spans="1:126" x14ac:dyDescent="0.2">
      <c r="A59" s="4" t="s">
        <v>11</v>
      </c>
      <c r="B59" s="5">
        <v>1.2673611111111109E-2</v>
      </c>
      <c r="C59" s="19">
        <f t="shared" si="32"/>
        <v>0.18767361111111114</v>
      </c>
      <c r="D59" s="3">
        <f t="shared" si="32"/>
        <v>0.19461805555555556</v>
      </c>
      <c r="E59" s="3">
        <f t="shared" si="32"/>
        <v>0.20156250000000001</v>
      </c>
      <c r="F59" s="3">
        <f t="shared" si="43"/>
        <v>0.20850694444444412</v>
      </c>
      <c r="G59" s="3">
        <f t="shared" si="43"/>
        <v>0.21545138888888912</v>
      </c>
      <c r="H59" s="3">
        <f t="shared" si="43"/>
        <v>0.22239583333333313</v>
      </c>
      <c r="I59" s="3">
        <f t="shared" si="43"/>
        <v>0.22934027777777813</v>
      </c>
      <c r="J59" s="3">
        <f t="shared" si="43"/>
        <v>0.23628472222222213</v>
      </c>
      <c r="K59" s="3">
        <f t="shared" si="43"/>
        <v>0.24322916666666713</v>
      </c>
      <c r="L59" s="3">
        <f t="shared" si="43"/>
        <v>0.25017361111111108</v>
      </c>
      <c r="M59" s="3">
        <f t="shared" si="43"/>
        <v>0.25711805555555511</v>
      </c>
      <c r="N59" s="3">
        <f t="shared" si="43"/>
        <v>0.26406250000000009</v>
      </c>
      <c r="O59" s="3">
        <f t="shared" si="43"/>
        <v>0.27100694444444412</v>
      </c>
      <c r="P59" s="3">
        <f t="shared" si="43"/>
        <v>0.27795138888888909</v>
      </c>
      <c r="Q59" s="3">
        <f t="shared" si="43"/>
        <v>0.28489583333333307</v>
      </c>
      <c r="R59" s="3">
        <f t="shared" si="43"/>
        <v>0.2918402777777781</v>
      </c>
      <c r="S59" s="3">
        <f t="shared" si="43"/>
        <v>0.29878472222222208</v>
      </c>
      <c r="T59" s="3">
        <f t="shared" si="43"/>
        <v>0.30572916666666611</v>
      </c>
      <c r="U59" s="3">
        <f t="shared" si="43"/>
        <v>0.31267361111111108</v>
      </c>
      <c r="V59" s="3">
        <f t="shared" si="43"/>
        <v>0.31961805555555511</v>
      </c>
      <c r="W59" s="3">
        <f t="shared" si="43"/>
        <v>0.32656250000000009</v>
      </c>
      <c r="X59" s="3">
        <f t="shared" si="43"/>
        <v>0.33350694444444412</v>
      </c>
      <c r="Y59" s="3">
        <f t="shared" si="43"/>
        <v>0.3404513888888881</v>
      </c>
      <c r="Z59" s="3">
        <f t="shared" si="43"/>
        <v>0.34739583333333307</v>
      </c>
      <c r="AA59" s="3">
        <f t="shared" si="43"/>
        <v>0.3543402777777771</v>
      </c>
      <c r="AB59" s="3">
        <f t="shared" si="43"/>
        <v>0.36128472222222208</v>
      </c>
      <c r="AC59" s="3">
        <f t="shared" si="43"/>
        <v>0.36822916666666611</v>
      </c>
      <c r="AD59" s="3">
        <f t="shared" si="43"/>
        <v>0.37517361111111108</v>
      </c>
      <c r="AE59" s="3">
        <f t="shared" si="43"/>
        <v>0.38211805555555511</v>
      </c>
      <c r="AF59" s="3">
        <f t="shared" si="43"/>
        <v>0.38906250000000009</v>
      </c>
      <c r="AG59" s="3">
        <f t="shared" si="43"/>
        <v>0.39600694444444412</v>
      </c>
      <c r="AH59" s="3">
        <f t="shared" si="43"/>
        <v>0.4029513888888881</v>
      </c>
      <c r="AI59" s="3">
        <f t="shared" si="43"/>
        <v>0.40989583333333307</v>
      </c>
      <c r="AJ59" s="3">
        <f t="shared" si="43"/>
        <v>0.4168402777777771</v>
      </c>
      <c r="AK59" s="3">
        <f t="shared" si="43"/>
        <v>0.42378472222222208</v>
      </c>
      <c r="AL59" s="3">
        <f t="shared" si="43"/>
        <v>0.43072916666666611</v>
      </c>
      <c r="AM59" s="3">
        <f t="shared" si="43"/>
        <v>0.43767361111111108</v>
      </c>
      <c r="AN59" s="3">
        <f t="shared" si="43"/>
        <v>0.44461805555555511</v>
      </c>
      <c r="AO59" s="3">
        <f t="shared" si="43"/>
        <v>0.45156250000000009</v>
      </c>
      <c r="AP59" s="3">
        <f t="shared" si="43"/>
        <v>0.45850694444444412</v>
      </c>
      <c r="AQ59" s="3">
        <f t="shared" si="43"/>
        <v>0.4654513888888881</v>
      </c>
      <c r="AR59" s="3">
        <f t="shared" si="43"/>
        <v>0.47239583333333307</v>
      </c>
      <c r="AS59" s="3">
        <f t="shared" si="43"/>
        <v>0.4793402777777771</v>
      </c>
      <c r="AT59" s="3">
        <f t="shared" si="43"/>
        <v>0.48628472222222208</v>
      </c>
      <c r="AU59" s="3">
        <f t="shared" si="43"/>
        <v>0.49322916666666611</v>
      </c>
      <c r="AV59" s="3">
        <f t="shared" si="43"/>
        <v>0.50017361111111114</v>
      </c>
      <c r="AW59" s="3">
        <f t="shared" si="43"/>
        <v>0.50711805555555511</v>
      </c>
      <c r="AX59" s="3">
        <f t="shared" si="43"/>
        <v>0.51406250000000009</v>
      </c>
      <c r="AY59" s="3">
        <f t="shared" si="43"/>
        <v>0.52100694444444406</v>
      </c>
      <c r="AZ59" s="3">
        <f t="shared" si="43"/>
        <v>0.52795138888888804</v>
      </c>
      <c r="BA59" s="3">
        <f t="shared" si="43"/>
        <v>0.53489583333333313</v>
      </c>
      <c r="BB59" s="3">
        <f t="shared" si="43"/>
        <v>0.5418402777777771</v>
      </c>
      <c r="BC59" s="3">
        <f t="shared" si="43"/>
        <v>0.54878472222222208</v>
      </c>
      <c r="BD59" s="3">
        <f t="shared" si="43"/>
        <v>0.55572916666666605</v>
      </c>
      <c r="BE59" s="3">
        <f t="shared" si="43"/>
        <v>0.56267361111111114</v>
      </c>
      <c r="BF59" s="3">
        <f t="shared" si="43"/>
        <v>0.56961805555555511</v>
      </c>
      <c r="BG59" s="3">
        <f t="shared" si="43"/>
        <v>0.57656250000000009</v>
      </c>
      <c r="BH59" s="3">
        <f t="shared" si="43"/>
        <v>0.58350694444444406</v>
      </c>
      <c r="BI59" s="3">
        <f t="shared" si="43"/>
        <v>0.59045138888888804</v>
      </c>
      <c r="BJ59" s="3">
        <f t="shared" si="43"/>
        <v>0.59739583333333313</v>
      </c>
      <c r="BK59" s="3">
        <f t="shared" si="43"/>
        <v>0.6043402777777771</v>
      </c>
      <c r="BL59" s="3">
        <f t="shared" si="43"/>
        <v>0.61128472222222208</v>
      </c>
      <c r="BM59" s="3">
        <f t="shared" si="43"/>
        <v>0.61822916666666605</v>
      </c>
      <c r="BN59" s="3">
        <f t="shared" si="43"/>
        <v>0.62517361111111114</v>
      </c>
      <c r="BO59" s="3">
        <f t="shared" si="43"/>
        <v>0.63211805555555511</v>
      </c>
      <c r="BP59" s="3">
        <f t="shared" si="43"/>
        <v>0.63906250000000009</v>
      </c>
      <c r="BQ59" s="3">
        <f t="shared" si="43"/>
        <v>0.64600694444444406</v>
      </c>
      <c r="BR59" s="3">
        <f t="shared" si="42"/>
        <v>0.65295138888888904</v>
      </c>
      <c r="BS59" s="3">
        <f t="shared" si="42"/>
        <v>0.65989583333333313</v>
      </c>
      <c r="BT59" s="3">
        <f t="shared" si="42"/>
        <v>0.6668402777777771</v>
      </c>
      <c r="BU59" s="3">
        <f t="shared" si="42"/>
        <v>0.67378472222222208</v>
      </c>
      <c r="BV59" s="3">
        <f t="shared" si="42"/>
        <v>0.68072916666666605</v>
      </c>
      <c r="BW59" s="3">
        <f t="shared" si="42"/>
        <v>0.68767361111111114</v>
      </c>
      <c r="BX59" s="3">
        <f t="shared" si="42"/>
        <v>0.69461805555555511</v>
      </c>
      <c r="BY59" s="3">
        <f t="shared" si="42"/>
        <v>0.70156250000000009</v>
      </c>
      <c r="BZ59" s="3">
        <f t="shared" si="42"/>
        <v>0.70850694444444406</v>
      </c>
      <c r="CA59" s="3">
        <f t="shared" si="42"/>
        <v>0.71545138888889004</v>
      </c>
      <c r="CB59" s="3">
        <f t="shared" si="42"/>
        <v>0.72239583333333313</v>
      </c>
      <c r="CC59" s="3">
        <f t="shared" si="42"/>
        <v>0.7293402777777771</v>
      </c>
      <c r="CD59" s="3">
        <f t="shared" si="42"/>
        <v>0.73628472222222208</v>
      </c>
      <c r="CE59" s="3">
        <f t="shared" si="42"/>
        <v>0.74322916666666705</v>
      </c>
      <c r="CF59" s="3">
        <f t="shared" si="42"/>
        <v>0.75017361111111114</v>
      </c>
      <c r="CG59" s="3">
        <f t="shared" si="42"/>
        <v>0.75711805555555511</v>
      </c>
      <c r="CH59" s="3">
        <f t="shared" si="42"/>
        <v>0.76406250000000009</v>
      </c>
      <c r="CI59" s="3">
        <f t="shared" si="42"/>
        <v>0.77100694444444406</v>
      </c>
      <c r="CJ59" s="3">
        <f t="shared" si="42"/>
        <v>0.77795138888889004</v>
      </c>
      <c r="CK59" s="3">
        <f t="shared" si="42"/>
        <v>0.78489583333333313</v>
      </c>
      <c r="CL59" s="3">
        <f t="shared" si="42"/>
        <v>0.7918402777777781</v>
      </c>
      <c r="CM59" s="3">
        <f t="shared" si="42"/>
        <v>0.79878472222222208</v>
      </c>
      <c r="CN59" s="3">
        <f t="shared" si="42"/>
        <v>0.80572916666666705</v>
      </c>
      <c r="CO59" s="3">
        <f t="shared" si="42"/>
        <v>0.81267361111111114</v>
      </c>
      <c r="CP59" s="3">
        <f t="shared" si="42"/>
        <v>0.81961805555555511</v>
      </c>
      <c r="CQ59" s="3">
        <f t="shared" si="42"/>
        <v>0.82656250000000009</v>
      </c>
      <c r="CR59" s="3">
        <f t="shared" si="42"/>
        <v>0.83350694444444406</v>
      </c>
      <c r="CS59" s="3">
        <f t="shared" si="42"/>
        <v>0.84045138888889004</v>
      </c>
      <c r="CT59" s="3">
        <f t="shared" si="42"/>
        <v>0.84739583333333313</v>
      </c>
      <c r="CU59" s="3">
        <f t="shared" si="42"/>
        <v>0.8543402777777781</v>
      </c>
      <c r="CV59" s="3">
        <f t="shared" si="42"/>
        <v>0.86128472222222208</v>
      </c>
      <c r="CW59" s="3">
        <f t="shared" si="42"/>
        <v>0.86822916666666705</v>
      </c>
      <c r="CX59" s="3">
        <f t="shared" si="42"/>
        <v>0.87517361111111114</v>
      </c>
      <c r="CY59" s="3">
        <f t="shared" si="42"/>
        <v>0.88211805555555511</v>
      </c>
      <c r="CZ59" s="3">
        <f t="shared" si="42"/>
        <v>0.88906250000000009</v>
      </c>
      <c r="DA59" s="3">
        <f t="shared" si="42"/>
        <v>0.89600694444444406</v>
      </c>
      <c r="DB59" s="3">
        <f t="shared" si="42"/>
        <v>0.90295138888889004</v>
      </c>
      <c r="DC59" s="3">
        <f t="shared" si="42"/>
        <v>0.90989583333333313</v>
      </c>
      <c r="DD59" s="3">
        <f t="shared" si="42"/>
        <v>0.9168402777777781</v>
      </c>
      <c r="DE59" s="3">
        <f t="shared" si="42"/>
        <v>0.92378472222222208</v>
      </c>
      <c r="DF59" s="3">
        <f t="shared" si="42"/>
        <v>0.93072916666666705</v>
      </c>
      <c r="DG59" s="3">
        <f t="shared" si="42"/>
        <v>0.93767361111111114</v>
      </c>
      <c r="DH59" s="3"/>
      <c r="DI59" s="3">
        <f t="shared" si="44"/>
        <v>0.94809027777777777</v>
      </c>
      <c r="DJ59" s="3">
        <f t="shared" si="44"/>
        <v>0.95850694444444406</v>
      </c>
      <c r="DK59" s="3">
        <f t="shared" si="44"/>
        <v>0.96892361111111014</v>
      </c>
      <c r="DL59" s="3">
        <f t="shared" si="44"/>
        <v>0.9793402777777771</v>
      </c>
      <c r="DM59" s="3">
        <f t="shared" si="44"/>
        <v>0.98975694444444307</v>
      </c>
      <c r="DN59" s="3">
        <f t="shared" si="44"/>
        <v>1.0001736111111093</v>
      </c>
      <c r="DO59" s="3">
        <f t="shared" si="44"/>
        <v>1.0105902777777751</v>
      </c>
      <c r="DP59" s="3">
        <f t="shared" si="44"/>
        <v>1.0210069444444412</v>
      </c>
      <c r="DQ59" s="3">
        <f t="shared" si="44"/>
        <v>1.0314236111111112</v>
      </c>
      <c r="DR59" s="3">
        <f t="shared" si="44"/>
        <v>1.0418402777777711</v>
      </c>
      <c r="DS59" s="3">
        <f t="shared" si="44"/>
        <v>1.0522569444444412</v>
      </c>
      <c r="DT59" s="3"/>
      <c r="DU59" s="3"/>
      <c r="DV59" s="5"/>
    </row>
    <row r="60" spans="1:126" x14ac:dyDescent="0.2">
      <c r="A60" s="4" t="s">
        <v>10</v>
      </c>
      <c r="B60" s="5">
        <v>1.3194444444444444E-2</v>
      </c>
      <c r="C60" s="19">
        <f t="shared" si="32"/>
        <v>0.18819444444444447</v>
      </c>
      <c r="D60" s="3">
        <f t="shared" si="32"/>
        <v>0.19513888888888889</v>
      </c>
      <c r="E60" s="3">
        <f t="shared" si="32"/>
        <v>0.20208333333333334</v>
      </c>
      <c r="F60" s="3">
        <f t="shared" si="43"/>
        <v>0.20902777777777745</v>
      </c>
      <c r="G60" s="3">
        <f t="shared" si="43"/>
        <v>0.21597222222222245</v>
      </c>
      <c r="H60" s="3">
        <f t="shared" si="43"/>
        <v>0.22291666666666646</v>
      </c>
      <c r="I60" s="3">
        <f t="shared" si="43"/>
        <v>0.22986111111111146</v>
      </c>
      <c r="J60" s="3">
        <f t="shared" si="43"/>
        <v>0.23680555555555546</v>
      </c>
      <c r="K60" s="3">
        <f t="shared" si="43"/>
        <v>0.24375000000000047</v>
      </c>
      <c r="L60" s="3">
        <f t="shared" si="43"/>
        <v>0.25069444444444444</v>
      </c>
      <c r="M60" s="3">
        <f t="shared" si="43"/>
        <v>0.25763888888888842</v>
      </c>
      <c r="N60" s="3">
        <f t="shared" si="43"/>
        <v>0.26458333333333345</v>
      </c>
      <c r="O60" s="3">
        <f t="shared" si="43"/>
        <v>0.27152777777777748</v>
      </c>
      <c r="P60" s="3">
        <f t="shared" si="43"/>
        <v>0.27847222222222245</v>
      </c>
      <c r="Q60" s="3">
        <f t="shared" si="43"/>
        <v>0.28541666666666643</v>
      </c>
      <c r="R60" s="3">
        <f t="shared" si="43"/>
        <v>0.29236111111111146</v>
      </c>
      <c r="S60" s="3">
        <f t="shared" si="43"/>
        <v>0.29930555555555544</v>
      </c>
      <c r="T60" s="3">
        <f t="shared" si="43"/>
        <v>0.30624999999999947</v>
      </c>
      <c r="U60" s="3">
        <f t="shared" si="43"/>
        <v>0.31319444444444444</v>
      </c>
      <c r="V60" s="3">
        <f t="shared" si="43"/>
        <v>0.32013888888888847</v>
      </c>
      <c r="W60" s="3">
        <f t="shared" si="43"/>
        <v>0.32708333333333345</v>
      </c>
      <c r="X60" s="3">
        <f t="shared" si="43"/>
        <v>0.33402777777777748</v>
      </c>
      <c r="Y60" s="3">
        <f t="shared" si="43"/>
        <v>0.34097222222222145</v>
      </c>
      <c r="Z60" s="3">
        <f t="shared" si="43"/>
        <v>0.34791666666666643</v>
      </c>
      <c r="AA60" s="3">
        <f t="shared" si="43"/>
        <v>0.35486111111111046</v>
      </c>
      <c r="AB60" s="3">
        <f t="shared" si="43"/>
        <v>0.36180555555555544</v>
      </c>
      <c r="AC60" s="3">
        <f t="shared" si="43"/>
        <v>0.36874999999999947</v>
      </c>
      <c r="AD60" s="3">
        <f t="shared" si="43"/>
        <v>0.37569444444444444</v>
      </c>
      <c r="AE60" s="3">
        <f t="shared" si="43"/>
        <v>0.38263888888888847</v>
      </c>
      <c r="AF60" s="3">
        <f t="shared" si="43"/>
        <v>0.38958333333333345</v>
      </c>
      <c r="AG60" s="3">
        <f t="shared" si="43"/>
        <v>0.39652777777777748</v>
      </c>
      <c r="AH60" s="3">
        <f t="shared" si="43"/>
        <v>0.40347222222222145</v>
      </c>
      <c r="AI60" s="3">
        <f t="shared" si="43"/>
        <v>0.41041666666666643</v>
      </c>
      <c r="AJ60" s="3">
        <f t="shared" si="43"/>
        <v>0.41736111111111046</v>
      </c>
      <c r="AK60" s="3">
        <f t="shared" si="43"/>
        <v>0.42430555555555544</v>
      </c>
      <c r="AL60" s="3">
        <f t="shared" si="43"/>
        <v>0.43124999999999947</v>
      </c>
      <c r="AM60" s="3">
        <f t="shared" si="43"/>
        <v>0.43819444444444444</v>
      </c>
      <c r="AN60" s="3">
        <f t="shared" si="43"/>
        <v>0.44513888888888847</v>
      </c>
      <c r="AO60" s="3">
        <f t="shared" si="43"/>
        <v>0.45208333333333345</v>
      </c>
      <c r="AP60" s="3">
        <f t="shared" si="43"/>
        <v>0.45902777777777748</v>
      </c>
      <c r="AQ60" s="3">
        <f t="shared" si="43"/>
        <v>0.46597222222222145</v>
      </c>
      <c r="AR60" s="3">
        <f t="shared" si="43"/>
        <v>0.47291666666666643</v>
      </c>
      <c r="AS60" s="3">
        <f t="shared" si="43"/>
        <v>0.47986111111111046</v>
      </c>
      <c r="AT60" s="3">
        <f t="shared" si="43"/>
        <v>0.48680555555555544</v>
      </c>
      <c r="AU60" s="3">
        <f t="shared" si="43"/>
        <v>0.49374999999999947</v>
      </c>
      <c r="AV60" s="3">
        <f t="shared" si="43"/>
        <v>0.50069444444444444</v>
      </c>
      <c r="AW60" s="3">
        <f t="shared" si="43"/>
        <v>0.50763888888888842</v>
      </c>
      <c r="AX60" s="3">
        <f t="shared" si="43"/>
        <v>0.51458333333333339</v>
      </c>
      <c r="AY60" s="3">
        <f t="shared" si="43"/>
        <v>0.52152777777777737</v>
      </c>
      <c r="AZ60" s="3">
        <f t="shared" si="43"/>
        <v>0.52847222222222134</v>
      </c>
      <c r="BA60" s="3">
        <f t="shared" si="43"/>
        <v>0.53541666666666643</v>
      </c>
      <c r="BB60" s="3">
        <f t="shared" si="43"/>
        <v>0.54236111111111041</v>
      </c>
      <c r="BC60" s="3">
        <f t="shared" si="43"/>
        <v>0.54930555555555538</v>
      </c>
      <c r="BD60" s="3">
        <f t="shared" si="43"/>
        <v>0.55624999999999936</v>
      </c>
      <c r="BE60" s="3">
        <f t="shared" si="43"/>
        <v>0.56319444444444444</v>
      </c>
      <c r="BF60" s="3">
        <f t="shared" si="43"/>
        <v>0.57013888888888842</v>
      </c>
      <c r="BG60" s="3">
        <f t="shared" si="43"/>
        <v>0.57708333333333339</v>
      </c>
      <c r="BH60" s="3">
        <f t="shared" si="43"/>
        <v>0.58402777777777737</v>
      </c>
      <c r="BI60" s="3">
        <f t="shared" si="43"/>
        <v>0.59097222222222134</v>
      </c>
      <c r="BJ60" s="3">
        <f t="shared" si="43"/>
        <v>0.59791666666666643</v>
      </c>
      <c r="BK60" s="3">
        <f t="shared" si="43"/>
        <v>0.60486111111111041</v>
      </c>
      <c r="BL60" s="3">
        <f t="shared" si="43"/>
        <v>0.61180555555555538</v>
      </c>
      <c r="BM60" s="3">
        <f t="shared" si="43"/>
        <v>0.61874999999999936</v>
      </c>
      <c r="BN60" s="3">
        <f t="shared" si="43"/>
        <v>0.62569444444444444</v>
      </c>
      <c r="BO60" s="3">
        <f t="shared" si="43"/>
        <v>0.63263888888888842</v>
      </c>
      <c r="BP60" s="3">
        <f t="shared" si="43"/>
        <v>0.63958333333333339</v>
      </c>
      <c r="BQ60" s="3">
        <f t="shared" si="43"/>
        <v>0.64652777777777737</v>
      </c>
      <c r="BR60" s="3">
        <f t="shared" si="42"/>
        <v>0.65347222222222234</v>
      </c>
      <c r="BS60" s="3">
        <f t="shared" si="42"/>
        <v>0.66041666666666643</v>
      </c>
      <c r="BT60" s="3">
        <f t="shared" si="42"/>
        <v>0.66736111111111041</v>
      </c>
      <c r="BU60" s="3">
        <f t="shared" si="42"/>
        <v>0.67430555555555538</v>
      </c>
      <c r="BV60" s="3">
        <f t="shared" si="42"/>
        <v>0.68124999999999936</v>
      </c>
      <c r="BW60" s="3">
        <f t="shared" si="42"/>
        <v>0.68819444444444444</v>
      </c>
      <c r="BX60" s="3">
        <f t="shared" si="42"/>
        <v>0.69513888888888842</v>
      </c>
      <c r="BY60" s="3">
        <f t="shared" si="42"/>
        <v>0.70208333333333339</v>
      </c>
      <c r="BZ60" s="3">
        <f t="shared" si="42"/>
        <v>0.70902777777777737</v>
      </c>
      <c r="CA60" s="3">
        <f t="shared" si="42"/>
        <v>0.71597222222222334</v>
      </c>
      <c r="CB60" s="3">
        <f t="shared" si="42"/>
        <v>0.72291666666666643</v>
      </c>
      <c r="CC60" s="3">
        <f t="shared" si="42"/>
        <v>0.72986111111111041</v>
      </c>
      <c r="CD60" s="3">
        <f t="shared" si="42"/>
        <v>0.73680555555555538</v>
      </c>
      <c r="CE60" s="3">
        <f t="shared" si="42"/>
        <v>0.74375000000000036</v>
      </c>
      <c r="CF60" s="3">
        <f t="shared" si="42"/>
        <v>0.75069444444444444</v>
      </c>
      <c r="CG60" s="3">
        <f t="shared" si="42"/>
        <v>0.75763888888888842</v>
      </c>
      <c r="CH60" s="3">
        <f t="shared" si="42"/>
        <v>0.76458333333333339</v>
      </c>
      <c r="CI60" s="3">
        <f t="shared" si="42"/>
        <v>0.77152777777777737</v>
      </c>
      <c r="CJ60" s="3">
        <f t="shared" si="42"/>
        <v>0.77847222222222334</v>
      </c>
      <c r="CK60" s="3">
        <f t="shared" si="42"/>
        <v>0.78541666666666643</v>
      </c>
      <c r="CL60" s="3">
        <f t="shared" si="42"/>
        <v>0.7923611111111114</v>
      </c>
      <c r="CM60" s="3">
        <f t="shared" si="42"/>
        <v>0.79930555555555538</v>
      </c>
      <c r="CN60" s="3">
        <f t="shared" si="42"/>
        <v>0.80625000000000036</v>
      </c>
      <c r="CO60" s="3">
        <f t="shared" si="42"/>
        <v>0.81319444444444444</v>
      </c>
      <c r="CP60" s="3">
        <f t="shared" si="42"/>
        <v>0.82013888888888842</v>
      </c>
      <c r="CQ60" s="3">
        <f t="shared" si="42"/>
        <v>0.82708333333333339</v>
      </c>
      <c r="CR60" s="3">
        <f t="shared" si="42"/>
        <v>0.83402777777777737</v>
      </c>
      <c r="CS60" s="3">
        <f t="shared" si="42"/>
        <v>0.84097222222222334</v>
      </c>
      <c r="CT60" s="3">
        <f t="shared" si="42"/>
        <v>0.84791666666666643</v>
      </c>
      <c r="CU60" s="3">
        <f t="shared" si="42"/>
        <v>0.8548611111111114</v>
      </c>
      <c r="CV60" s="3">
        <f t="shared" si="42"/>
        <v>0.86180555555555538</v>
      </c>
      <c r="CW60" s="3">
        <f t="shared" si="42"/>
        <v>0.86875000000000036</v>
      </c>
      <c r="CX60" s="3">
        <f t="shared" si="42"/>
        <v>0.87569444444444444</v>
      </c>
      <c r="CY60" s="3">
        <f t="shared" si="42"/>
        <v>0.88263888888888842</v>
      </c>
      <c r="CZ60" s="3">
        <f t="shared" si="42"/>
        <v>0.88958333333333339</v>
      </c>
      <c r="DA60" s="3">
        <f t="shared" si="42"/>
        <v>0.89652777777777737</v>
      </c>
      <c r="DB60" s="3">
        <f t="shared" si="42"/>
        <v>0.90347222222222334</v>
      </c>
      <c r="DC60" s="3">
        <f t="shared" si="42"/>
        <v>0.91041666666666643</v>
      </c>
      <c r="DD60" s="3">
        <f t="shared" si="42"/>
        <v>0.9173611111111114</v>
      </c>
      <c r="DE60" s="3">
        <f t="shared" si="42"/>
        <v>0.92430555555555538</v>
      </c>
      <c r="DF60" s="3">
        <f t="shared" si="42"/>
        <v>0.93125000000000036</v>
      </c>
      <c r="DG60" s="3">
        <f t="shared" si="42"/>
        <v>0.93819444444444444</v>
      </c>
      <c r="DH60" s="3"/>
      <c r="DI60" s="3">
        <f t="shared" si="44"/>
        <v>0.94861111111111107</v>
      </c>
      <c r="DJ60" s="3">
        <f t="shared" si="44"/>
        <v>0.95902777777777737</v>
      </c>
      <c r="DK60" s="3">
        <f t="shared" si="44"/>
        <v>0.96944444444444344</v>
      </c>
      <c r="DL60" s="3">
        <f t="shared" si="44"/>
        <v>0.97986111111111041</v>
      </c>
      <c r="DM60" s="3">
        <f t="shared" si="44"/>
        <v>0.99027777777777637</v>
      </c>
      <c r="DN60" s="3">
        <f t="shared" si="44"/>
        <v>1.0006944444444426</v>
      </c>
      <c r="DO60" s="3">
        <f t="shared" si="44"/>
        <v>1.0111111111111084</v>
      </c>
      <c r="DP60" s="3">
        <f t="shared" si="44"/>
        <v>1.0215277777777745</v>
      </c>
      <c r="DQ60" s="3">
        <f t="shared" si="44"/>
        <v>1.0319444444444446</v>
      </c>
      <c r="DR60" s="3">
        <f t="shared" si="44"/>
        <v>1.0423611111111044</v>
      </c>
      <c r="DS60" s="3">
        <f t="shared" si="44"/>
        <v>1.0527777777777745</v>
      </c>
      <c r="DT60" s="3"/>
      <c r="DU60" s="3"/>
      <c r="DV60" s="5"/>
    </row>
    <row r="61" spans="1:126" x14ac:dyDescent="0.2">
      <c r="A61" s="4" t="s">
        <v>9</v>
      </c>
      <c r="B61" s="5">
        <v>1.3715277777777778E-2</v>
      </c>
      <c r="C61" s="19">
        <f t="shared" si="32"/>
        <v>0.1887152777777778</v>
      </c>
      <c r="D61" s="3">
        <f t="shared" si="32"/>
        <v>0.19565972222222222</v>
      </c>
      <c r="E61" s="3">
        <f t="shared" si="32"/>
        <v>0.20260416666666667</v>
      </c>
      <c r="F61" s="3">
        <f t="shared" si="43"/>
        <v>0.20954861111111078</v>
      </c>
      <c r="G61" s="3">
        <f t="shared" si="43"/>
        <v>0.21649305555555579</v>
      </c>
      <c r="H61" s="3">
        <f t="shared" si="43"/>
        <v>0.22343749999999979</v>
      </c>
      <c r="I61" s="3">
        <f t="shared" si="43"/>
        <v>0.23038194444444479</v>
      </c>
      <c r="J61" s="3">
        <f t="shared" si="43"/>
        <v>0.2373263888888888</v>
      </c>
      <c r="K61" s="3">
        <f t="shared" si="43"/>
        <v>0.2442708333333338</v>
      </c>
      <c r="L61" s="3">
        <f t="shared" si="43"/>
        <v>0.25121527777777775</v>
      </c>
      <c r="M61" s="3">
        <f t="shared" si="43"/>
        <v>0.25815972222222178</v>
      </c>
      <c r="N61" s="3">
        <f t="shared" si="43"/>
        <v>0.26510416666666675</v>
      </c>
      <c r="O61" s="3">
        <f t="shared" si="43"/>
        <v>0.27204861111111078</v>
      </c>
      <c r="P61" s="3">
        <f t="shared" si="43"/>
        <v>0.27899305555555576</v>
      </c>
      <c r="Q61" s="3">
        <f t="shared" si="43"/>
        <v>0.28593749999999973</v>
      </c>
      <c r="R61" s="3">
        <f t="shared" si="43"/>
        <v>0.29288194444444476</v>
      </c>
      <c r="S61" s="3">
        <f t="shared" si="43"/>
        <v>0.29982638888888874</v>
      </c>
      <c r="T61" s="3">
        <f t="shared" si="43"/>
        <v>0.30677083333333277</v>
      </c>
      <c r="U61" s="3">
        <f t="shared" si="43"/>
        <v>0.31371527777777775</v>
      </c>
      <c r="V61" s="3">
        <f t="shared" si="43"/>
        <v>0.32065972222222178</v>
      </c>
      <c r="W61" s="3">
        <f t="shared" si="43"/>
        <v>0.32760416666666675</v>
      </c>
      <c r="X61" s="3">
        <f t="shared" si="43"/>
        <v>0.33454861111111078</v>
      </c>
      <c r="Y61" s="3">
        <f t="shared" si="43"/>
        <v>0.34149305555555476</v>
      </c>
      <c r="Z61" s="3">
        <f t="shared" si="43"/>
        <v>0.34843749999999973</v>
      </c>
      <c r="AA61" s="3">
        <f t="shared" si="43"/>
        <v>0.35538194444444376</v>
      </c>
      <c r="AB61" s="3">
        <f t="shared" si="43"/>
        <v>0.36232638888888874</v>
      </c>
      <c r="AC61" s="3">
        <f t="shared" si="43"/>
        <v>0.36927083333333277</v>
      </c>
      <c r="AD61" s="3">
        <f t="shared" si="43"/>
        <v>0.37621527777777775</v>
      </c>
      <c r="AE61" s="3">
        <f t="shared" si="43"/>
        <v>0.38315972222222178</v>
      </c>
      <c r="AF61" s="3">
        <f t="shared" si="43"/>
        <v>0.39010416666666675</v>
      </c>
      <c r="AG61" s="3">
        <f t="shared" si="43"/>
        <v>0.39704861111111078</v>
      </c>
      <c r="AH61" s="3">
        <f t="shared" si="43"/>
        <v>0.40399305555555476</v>
      </c>
      <c r="AI61" s="3">
        <f t="shared" si="43"/>
        <v>0.41093749999999973</v>
      </c>
      <c r="AJ61" s="3">
        <f t="shared" si="43"/>
        <v>0.41788194444444376</v>
      </c>
      <c r="AK61" s="3">
        <f t="shared" si="43"/>
        <v>0.42482638888888874</v>
      </c>
      <c r="AL61" s="3">
        <f t="shared" si="43"/>
        <v>0.43177083333333277</v>
      </c>
      <c r="AM61" s="3">
        <f t="shared" si="43"/>
        <v>0.43871527777777775</v>
      </c>
      <c r="AN61" s="3">
        <f t="shared" si="43"/>
        <v>0.44565972222222178</v>
      </c>
      <c r="AO61" s="3">
        <f t="shared" si="43"/>
        <v>0.45260416666666675</v>
      </c>
      <c r="AP61" s="3">
        <f t="shared" si="43"/>
        <v>0.45954861111111078</v>
      </c>
      <c r="AQ61" s="3">
        <f t="shared" si="43"/>
        <v>0.46649305555555476</v>
      </c>
      <c r="AR61" s="3">
        <f t="shared" si="43"/>
        <v>0.47343749999999973</v>
      </c>
      <c r="AS61" s="3">
        <f t="shared" si="43"/>
        <v>0.48038194444444376</v>
      </c>
      <c r="AT61" s="3">
        <f t="shared" si="43"/>
        <v>0.48732638888888874</v>
      </c>
      <c r="AU61" s="3">
        <f t="shared" si="43"/>
        <v>0.49427083333333277</v>
      </c>
      <c r="AV61" s="3">
        <f t="shared" si="43"/>
        <v>0.50121527777777775</v>
      </c>
      <c r="AW61" s="3">
        <f t="shared" si="43"/>
        <v>0.50815972222222183</v>
      </c>
      <c r="AX61" s="3">
        <f t="shared" si="43"/>
        <v>0.51510416666666681</v>
      </c>
      <c r="AY61" s="3">
        <f t="shared" si="43"/>
        <v>0.52204861111111078</v>
      </c>
      <c r="AZ61" s="3">
        <f t="shared" si="43"/>
        <v>0.52899305555555476</v>
      </c>
      <c r="BA61" s="3">
        <f t="shared" si="43"/>
        <v>0.53593749999999984</v>
      </c>
      <c r="BB61" s="3">
        <f t="shared" si="43"/>
        <v>0.54288194444444382</v>
      </c>
      <c r="BC61" s="3">
        <f t="shared" si="43"/>
        <v>0.5498263888888888</v>
      </c>
      <c r="BD61" s="3">
        <f t="shared" si="43"/>
        <v>0.55677083333333277</v>
      </c>
      <c r="BE61" s="3">
        <f t="shared" si="43"/>
        <v>0.56371527777777786</v>
      </c>
      <c r="BF61" s="3">
        <f t="shared" si="43"/>
        <v>0.57065972222222183</v>
      </c>
      <c r="BG61" s="3">
        <f t="shared" si="43"/>
        <v>0.57760416666666681</v>
      </c>
      <c r="BH61" s="3">
        <f t="shared" si="43"/>
        <v>0.58454861111111078</v>
      </c>
      <c r="BI61" s="3">
        <f t="shared" si="43"/>
        <v>0.59149305555555476</v>
      </c>
      <c r="BJ61" s="3">
        <f t="shared" si="43"/>
        <v>0.59843749999999984</v>
      </c>
      <c r="BK61" s="3">
        <f t="shared" si="43"/>
        <v>0.60538194444444382</v>
      </c>
      <c r="BL61" s="3">
        <f t="shared" si="43"/>
        <v>0.6123263888888888</v>
      </c>
      <c r="BM61" s="3">
        <f t="shared" si="43"/>
        <v>0.61927083333333277</v>
      </c>
      <c r="BN61" s="3">
        <f t="shared" si="43"/>
        <v>0.62621527777777786</v>
      </c>
      <c r="BO61" s="3">
        <f t="shared" si="43"/>
        <v>0.63315972222222183</v>
      </c>
      <c r="BP61" s="3">
        <f t="shared" si="43"/>
        <v>0.64010416666666681</v>
      </c>
      <c r="BQ61" s="3">
        <f t="shared" ref="BQ61:DG66" si="45">BQ$37+$B61</f>
        <v>0.64704861111111078</v>
      </c>
      <c r="BR61" s="3">
        <f t="shared" si="45"/>
        <v>0.65399305555555576</v>
      </c>
      <c r="BS61" s="3">
        <f t="shared" si="45"/>
        <v>0.66093749999999984</v>
      </c>
      <c r="BT61" s="3">
        <f t="shared" si="45"/>
        <v>0.66788194444444382</v>
      </c>
      <c r="BU61" s="3">
        <f t="shared" si="45"/>
        <v>0.6748263888888888</v>
      </c>
      <c r="BV61" s="3">
        <f t="shared" si="45"/>
        <v>0.68177083333333277</v>
      </c>
      <c r="BW61" s="3">
        <f t="shared" si="45"/>
        <v>0.68871527777777786</v>
      </c>
      <c r="BX61" s="3">
        <f t="shared" si="45"/>
        <v>0.69565972222222183</v>
      </c>
      <c r="BY61" s="3">
        <f t="shared" si="45"/>
        <v>0.70260416666666681</v>
      </c>
      <c r="BZ61" s="3">
        <f t="shared" si="45"/>
        <v>0.70954861111111078</v>
      </c>
      <c r="CA61" s="3">
        <f t="shared" si="45"/>
        <v>0.71649305555555676</v>
      </c>
      <c r="CB61" s="3">
        <f t="shared" si="45"/>
        <v>0.72343749999999984</v>
      </c>
      <c r="CC61" s="3">
        <f t="shared" si="45"/>
        <v>0.73038194444444382</v>
      </c>
      <c r="CD61" s="3">
        <f t="shared" si="45"/>
        <v>0.7373263888888888</v>
      </c>
      <c r="CE61" s="3">
        <f t="shared" si="45"/>
        <v>0.74427083333333377</v>
      </c>
      <c r="CF61" s="3">
        <f t="shared" si="45"/>
        <v>0.75121527777777786</v>
      </c>
      <c r="CG61" s="3">
        <f t="shared" si="45"/>
        <v>0.75815972222222183</v>
      </c>
      <c r="CH61" s="3">
        <f t="shared" si="45"/>
        <v>0.76510416666666681</v>
      </c>
      <c r="CI61" s="3">
        <f t="shared" si="45"/>
        <v>0.77204861111111078</v>
      </c>
      <c r="CJ61" s="3">
        <f t="shared" si="45"/>
        <v>0.77899305555555676</v>
      </c>
      <c r="CK61" s="3">
        <f t="shared" si="45"/>
        <v>0.78593749999999984</v>
      </c>
      <c r="CL61" s="3">
        <f t="shared" si="45"/>
        <v>0.79288194444444482</v>
      </c>
      <c r="CM61" s="3">
        <f t="shared" si="45"/>
        <v>0.7998263888888888</v>
      </c>
      <c r="CN61" s="3">
        <f t="shared" si="45"/>
        <v>0.80677083333333377</v>
      </c>
      <c r="CO61" s="3">
        <f t="shared" si="45"/>
        <v>0.81371527777777786</v>
      </c>
      <c r="CP61" s="3">
        <f t="shared" si="45"/>
        <v>0.82065972222222183</v>
      </c>
      <c r="CQ61" s="3">
        <f t="shared" si="45"/>
        <v>0.82760416666666681</v>
      </c>
      <c r="CR61" s="3">
        <f t="shared" si="45"/>
        <v>0.83454861111111078</v>
      </c>
      <c r="CS61" s="3">
        <f t="shared" si="45"/>
        <v>0.84149305555555676</v>
      </c>
      <c r="CT61" s="3">
        <f t="shared" si="45"/>
        <v>0.84843749999999984</v>
      </c>
      <c r="CU61" s="3">
        <f t="shared" si="45"/>
        <v>0.85538194444444482</v>
      </c>
      <c r="CV61" s="3">
        <f t="shared" si="45"/>
        <v>0.8623263888888888</v>
      </c>
      <c r="CW61" s="3">
        <f t="shared" si="45"/>
        <v>0.86927083333333377</v>
      </c>
      <c r="CX61" s="3">
        <f t="shared" si="45"/>
        <v>0.87621527777777786</v>
      </c>
      <c r="CY61" s="3">
        <f t="shared" si="45"/>
        <v>0.88315972222222183</v>
      </c>
      <c r="CZ61" s="3">
        <f t="shared" si="45"/>
        <v>0.89010416666666681</v>
      </c>
      <c r="DA61" s="3">
        <f t="shared" si="45"/>
        <v>0.89704861111111078</v>
      </c>
      <c r="DB61" s="3">
        <f t="shared" si="45"/>
        <v>0.90399305555555676</v>
      </c>
      <c r="DC61" s="3">
        <f t="shared" si="45"/>
        <v>0.91093749999999984</v>
      </c>
      <c r="DD61" s="3">
        <f t="shared" si="45"/>
        <v>0.91788194444444482</v>
      </c>
      <c r="DE61" s="3">
        <f t="shared" si="45"/>
        <v>0.9248263888888888</v>
      </c>
      <c r="DF61" s="3">
        <f t="shared" si="45"/>
        <v>0.93177083333333377</v>
      </c>
      <c r="DG61" s="3">
        <f t="shared" si="45"/>
        <v>0.93871527777777786</v>
      </c>
      <c r="DH61" s="3"/>
      <c r="DI61" s="3">
        <f t="shared" si="44"/>
        <v>0.94913194444444449</v>
      </c>
      <c r="DJ61" s="3">
        <f t="shared" si="44"/>
        <v>0.95954861111111078</v>
      </c>
      <c r="DK61" s="3">
        <f t="shared" si="44"/>
        <v>0.96996527777777686</v>
      </c>
      <c r="DL61" s="3">
        <f t="shared" si="44"/>
        <v>0.98038194444444382</v>
      </c>
      <c r="DM61" s="3">
        <f t="shared" si="44"/>
        <v>0.99079861111110978</v>
      </c>
      <c r="DN61" s="3">
        <f t="shared" si="44"/>
        <v>1.0012152777777759</v>
      </c>
      <c r="DO61" s="3">
        <f t="shared" si="44"/>
        <v>1.0116319444444417</v>
      </c>
      <c r="DP61" s="3">
        <f t="shared" si="44"/>
        <v>1.0220486111111078</v>
      </c>
      <c r="DQ61" s="3">
        <f t="shared" si="44"/>
        <v>1.0324652777777779</v>
      </c>
      <c r="DR61" s="3">
        <f t="shared" si="44"/>
        <v>1.0428819444444377</v>
      </c>
      <c r="DS61" s="3">
        <f t="shared" si="44"/>
        <v>1.0532986111111078</v>
      </c>
      <c r="DT61" s="3"/>
      <c r="DU61" s="3"/>
      <c r="DV61" s="5"/>
    </row>
    <row r="62" spans="1:126" x14ac:dyDescent="0.2">
      <c r="A62" s="4" t="s">
        <v>8</v>
      </c>
      <c r="B62" s="5">
        <v>1.40625E-2</v>
      </c>
      <c r="C62" s="19">
        <f t="shared" si="32"/>
        <v>0.18906250000000002</v>
      </c>
      <c r="D62" s="3">
        <f t="shared" si="32"/>
        <v>0.19600694444444444</v>
      </c>
      <c r="E62" s="3">
        <f t="shared" si="32"/>
        <v>0.20295138888888889</v>
      </c>
      <c r="F62" s="3">
        <f t="shared" ref="F62:BQ63" si="46">F$37+$B62</f>
        <v>0.209895833333333</v>
      </c>
      <c r="G62" s="3">
        <f t="shared" si="46"/>
        <v>0.21684027777777801</v>
      </c>
      <c r="H62" s="3">
        <f t="shared" si="46"/>
        <v>0.22378472222222201</v>
      </c>
      <c r="I62" s="3">
        <f t="shared" si="46"/>
        <v>0.23072916666666701</v>
      </c>
      <c r="J62" s="3">
        <f t="shared" si="46"/>
        <v>0.23767361111111102</v>
      </c>
      <c r="K62" s="3">
        <f t="shared" si="46"/>
        <v>0.24461805555555602</v>
      </c>
      <c r="L62" s="3">
        <f t="shared" si="46"/>
        <v>0.25156249999999997</v>
      </c>
      <c r="M62" s="3">
        <f t="shared" si="46"/>
        <v>0.258506944444444</v>
      </c>
      <c r="N62" s="3">
        <f t="shared" si="46"/>
        <v>0.26545138888888897</v>
      </c>
      <c r="O62" s="3">
        <f t="shared" si="46"/>
        <v>0.272395833333333</v>
      </c>
      <c r="P62" s="3">
        <f t="shared" si="46"/>
        <v>0.27934027777777798</v>
      </c>
      <c r="Q62" s="3">
        <f t="shared" si="46"/>
        <v>0.28628472222222195</v>
      </c>
      <c r="R62" s="3">
        <f t="shared" si="46"/>
        <v>0.29322916666666698</v>
      </c>
      <c r="S62" s="3">
        <f t="shared" si="46"/>
        <v>0.30017361111111096</v>
      </c>
      <c r="T62" s="3">
        <f t="shared" si="46"/>
        <v>0.30711805555555499</v>
      </c>
      <c r="U62" s="3">
        <f t="shared" si="46"/>
        <v>0.31406249999999997</v>
      </c>
      <c r="V62" s="3">
        <f t="shared" si="46"/>
        <v>0.321006944444444</v>
      </c>
      <c r="W62" s="3">
        <f t="shared" si="46"/>
        <v>0.32795138888888897</v>
      </c>
      <c r="X62" s="3">
        <f t="shared" si="46"/>
        <v>0.334895833333333</v>
      </c>
      <c r="Y62" s="3">
        <f t="shared" si="46"/>
        <v>0.34184027777777698</v>
      </c>
      <c r="Z62" s="3">
        <f t="shared" si="46"/>
        <v>0.34878472222222195</v>
      </c>
      <c r="AA62" s="3">
        <f t="shared" si="46"/>
        <v>0.35572916666666599</v>
      </c>
      <c r="AB62" s="3">
        <f t="shared" si="46"/>
        <v>0.36267361111111096</v>
      </c>
      <c r="AC62" s="3">
        <f t="shared" si="46"/>
        <v>0.36961805555555499</v>
      </c>
      <c r="AD62" s="3">
        <f t="shared" si="46"/>
        <v>0.37656249999999997</v>
      </c>
      <c r="AE62" s="3">
        <f t="shared" si="46"/>
        <v>0.383506944444444</v>
      </c>
      <c r="AF62" s="3">
        <f t="shared" si="46"/>
        <v>0.39045138888888897</v>
      </c>
      <c r="AG62" s="3">
        <f t="shared" si="46"/>
        <v>0.397395833333333</v>
      </c>
      <c r="AH62" s="3">
        <f t="shared" si="46"/>
        <v>0.40434027777777698</v>
      </c>
      <c r="AI62" s="3">
        <f t="shared" si="46"/>
        <v>0.41128472222222195</v>
      </c>
      <c r="AJ62" s="3">
        <f t="shared" si="46"/>
        <v>0.41822916666666599</v>
      </c>
      <c r="AK62" s="3">
        <f t="shared" si="46"/>
        <v>0.42517361111111096</v>
      </c>
      <c r="AL62" s="3">
        <f t="shared" si="46"/>
        <v>0.43211805555555499</v>
      </c>
      <c r="AM62" s="3">
        <f t="shared" si="46"/>
        <v>0.43906249999999997</v>
      </c>
      <c r="AN62" s="3">
        <f t="shared" si="46"/>
        <v>0.446006944444444</v>
      </c>
      <c r="AO62" s="3">
        <f t="shared" si="46"/>
        <v>0.45295138888888897</v>
      </c>
      <c r="AP62" s="3">
        <f t="shared" si="46"/>
        <v>0.459895833333333</v>
      </c>
      <c r="AQ62" s="3">
        <f t="shared" si="46"/>
        <v>0.46684027777777698</v>
      </c>
      <c r="AR62" s="3">
        <f t="shared" si="46"/>
        <v>0.47378472222222195</v>
      </c>
      <c r="AS62" s="3">
        <f t="shared" si="46"/>
        <v>0.48072916666666599</v>
      </c>
      <c r="AT62" s="3">
        <f t="shared" si="46"/>
        <v>0.48767361111111096</v>
      </c>
      <c r="AU62" s="3">
        <f t="shared" si="46"/>
        <v>0.49461805555555499</v>
      </c>
      <c r="AV62" s="3">
        <f t="shared" si="46"/>
        <v>0.50156250000000002</v>
      </c>
      <c r="AW62" s="3">
        <f t="shared" si="46"/>
        <v>0.508506944444444</v>
      </c>
      <c r="AX62" s="3">
        <f t="shared" si="46"/>
        <v>0.51545138888888897</v>
      </c>
      <c r="AY62" s="3">
        <f t="shared" si="46"/>
        <v>0.52239583333333295</v>
      </c>
      <c r="AZ62" s="3">
        <f t="shared" si="46"/>
        <v>0.52934027777777692</v>
      </c>
      <c r="BA62" s="3">
        <f t="shared" si="46"/>
        <v>0.53628472222222201</v>
      </c>
      <c r="BB62" s="3">
        <f t="shared" si="46"/>
        <v>0.54322916666666599</v>
      </c>
      <c r="BC62" s="3">
        <f t="shared" si="46"/>
        <v>0.55017361111111096</v>
      </c>
      <c r="BD62" s="3">
        <f t="shared" si="46"/>
        <v>0.55711805555555494</v>
      </c>
      <c r="BE62" s="3">
        <f t="shared" si="46"/>
        <v>0.56406250000000002</v>
      </c>
      <c r="BF62" s="3">
        <f t="shared" si="46"/>
        <v>0.571006944444444</v>
      </c>
      <c r="BG62" s="3">
        <f t="shared" si="46"/>
        <v>0.57795138888888897</v>
      </c>
      <c r="BH62" s="3">
        <f t="shared" si="46"/>
        <v>0.58489583333333295</v>
      </c>
      <c r="BI62" s="3">
        <f t="shared" si="46"/>
        <v>0.59184027777777692</v>
      </c>
      <c r="BJ62" s="3">
        <f t="shared" si="46"/>
        <v>0.59878472222222201</v>
      </c>
      <c r="BK62" s="3">
        <f t="shared" si="46"/>
        <v>0.60572916666666599</v>
      </c>
      <c r="BL62" s="3">
        <f t="shared" si="46"/>
        <v>0.61267361111111096</v>
      </c>
      <c r="BM62" s="3">
        <f t="shared" si="46"/>
        <v>0.61961805555555494</v>
      </c>
      <c r="BN62" s="3">
        <f t="shared" si="46"/>
        <v>0.62656250000000002</v>
      </c>
      <c r="BO62" s="3">
        <f t="shared" si="46"/>
        <v>0.633506944444444</v>
      </c>
      <c r="BP62" s="3">
        <f t="shared" si="46"/>
        <v>0.64045138888888897</v>
      </c>
      <c r="BQ62" s="3">
        <f t="shared" si="46"/>
        <v>0.64739583333333295</v>
      </c>
      <c r="BR62" s="3">
        <f t="shared" si="45"/>
        <v>0.65434027777777792</v>
      </c>
      <c r="BS62" s="3">
        <f t="shared" si="45"/>
        <v>0.66128472222222201</v>
      </c>
      <c r="BT62" s="3">
        <f t="shared" si="45"/>
        <v>0.66822916666666599</v>
      </c>
      <c r="BU62" s="3">
        <f t="shared" si="45"/>
        <v>0.67517361111111096</v>
      </c>
      <c r="BV62" s="3">
        <f t="shared" si="45"/>
        <v>0.68211805555555494</v>
      </c>
      <c r="BW62" s="3">
        <f t="shared" si="45"/>
        <v>0.68906250000000002</v>
      </c>
      <c r="BX62" s="3">
        <f t="shared" si="45"/>
        <v>0.696006944444444</v>
      </c>
      <c r="BY62" s="3">
        <f t="shared" si="45"/>
        <v>0.70295138888888897</v>
      </c>
      <c r="BZ62" s="3">
        <f t="shared" si="45"/>
        <v>0.70989583333333295</v>
      </c>
      <c r="CA62" s="3">
        <f t="shared" si="45"/>
        <v>0.71684027777777892</v>
      </c>
      <c r="CB62" s="3">
        <f t="shared" si="45"/>
        <v>0.72378472222222201</v>
      </c>
      <c r="CC62" s="3">
        <f t="shared" si="45"/>
        <v>0.73072916666666599</v>
      </c>
      <c r="CD62" s="3">
        <f t="shared" si="45"/>
        <v>0.73767361111111096</v>
      </c>
      <c r="CE62" s="3">
        <f t="shared" si="45"/>
        <v>0.74461805555555594</v>
      </c>
      <c r="CF62" s="3">
        <f t="shared" si="45"/>
        <v>0.75156250000000002</v>
      </c>
      <c r="CG62" s="3">
        <f t="shared" si="45"/>
        <v>0.758506944444444</v>
      </c>
      <c r="CH62" s="3">
        <f t="shared" si="45"/>
        <v>0.76545138888888897</v>
      </c>
      <c r="CI62" s="3">
        <f t="shared" si="45"/>
        <v>0.77239583333333295</v>
      </c>
      <c r="CJ62" s="3">
        <f t="shared" si="45"/>
        <v>0.77934027777777892</v>
      </c>
      <c r="CK62" s="3">
        <f t="shared" si="45"/>
        <v>0.78628472222222201</v>
      </c>
      <c r="CL62" s="3">
        <f t="shared" si="45"/>
        <v>0.79322916666666698</v>
      </c>
      <c r="CM62" s="3">
        <f t="shared" si="45"/>
        <v>0.80017361111111096</v>
      </c>
      <c r="CN62" s="3">
        <f t="shared" si="45"/>
        <v>0.80711805555555594</v>
      </c>
      <c r="CO62" s="3">
        <f t="shared" si="45"/>
        <v>0.81406250000000002</v>
      </c>
      <c r="CP62" s="3">
        <f t="shared" si="45"/>
        <v>0.821006944444444</v>
      </c>
      <c r="CQ62" s="3">
        <f t="shared" si="45"/>
        <v>0.82795138888888897</v>
      </c>
      <c r="CR62" s="3">
        <f t="shared" si="45"/>
        <v>0.83489583333333295</v>
      </c>
      <c r="CS62" s="3">
        <f t="shared" si="45"/>
        <v>0.84184027777777892</v>
      </c>
      <c r="CT62" s="3">
        <f t="shared" si="45"/>
        <v>0.84878472222222201</v>
      </c>
      <c r="CU62" s="3">
        <f t="shared" si="45"/>
        <v>0.85572916666666698</v>
      </c>
      <c r="CV62" s="3">
        <f t="shared" si="45"/>
        <v>0.86267361111111096</v>
      </c>
      <c r="CW62" s="3">
        <f t="shared" si="45"/>
        <v>0.86961805555555594</v>
      </c>
      <c r="CX62" s="3">
        <f t="shared" si="45"/>
        <v>0.87656250000000002</v>
      </c>
      <c r="CY62" s="3">
        <f t="shared" si="45"/>
        <v>0.883506944444444</v>
      </c>
      <c r="CZ62" s="3">
        <f t="shared" si="45"/>
        <v>0.89045138888888897</v>
      </c>
      <c r="DA62" s="3">
        <f t="shared" si="45"/>
        <v>0.89739583333333295</v>
      </c>
      <c r="DB62" s="3">
        <f t="shared" si="45"/>
        <v>0.90434027777777892</v>
      </c>
      <c r="DC62" s="3">
        <f t="shared" si="45"/>
        <v>0.91128472222222201</v>
      </c>
      <c r="DD62" s="3">
        <f t="shared" si="45"/>
        <v>0.91822916666666698</v>
      </c>
      <c r="DE62" s="3">
        <f t="shared" si="45"/>
        <v>0.92517361111111096</v>
      </c>
      <c r="DF62" s="3">
        <f t="shared" si="45"/>
        <v>0.93211805555555594</v>
      </c>
      <c r="DG62" s="3">
        <f t="shared" si="45"/>
        <v>0.93906250000000002</v>
      </c>
      <c r="DH62" s="3"/>
      <c r="DI62" s="3">
        <f t="shared" si="44"/>
        <v>0.94947916666666665</v>
      </c>
      <c r="DJ62" s="3">
        <f t="shared" si="44"/>
        <v>0.95989583333333295</v>
      </c>
      <c r="DK62" s="3">
        <f t="shared" si="44"/>
        <v>0.97031249999999902</v>
      </c>
      <c r="DL62" s="3">
        <f t="shared" si="44"/>
        <v>0.98072916666666599</v>
      </c>
      <c r="DM62" s="3">
        <f t="shared" si="44"/>
        <v>0.99114583333333195</v>
      </c>
      <c r="DN62" s="3">
        <f t="shared" si="44"/>
        <v>1.0015624999999981</v>
      </c>
      <c r="DO62" s="3">
        <f t="shared" si="44"/>
        <v>1.011979166666664</v>
      </c>
      <c r="DP62" s="3">
        <f t="shared" si="44"/>
        <v>1.0223958333333301</v>
      </c>
      <c r="DQ62" s="3">
        <f t="shared" si="44"/>
        <v>1.0328125000000001</v>
      </c>
      <c r="DR62" s="3">
        <f t="shared" si="44"/>
        <v>1.04322916666666</v>
      </c>
      <c r="DS62" s="3">
        <f t="shared" si="44"/>
        <v>1.0536458333333301</v>
      </c>
      <c r="DT62" s="3"/>
      <c r="DU62" s="3"/>
      <c r="DV62" s="5"/>
    </row>
    <row r="63" spans="1:126" x14ac:dyDescent="0.2">
      <c r="A63" s="4" t="s">
        <v>7</v>
      </c>
      <c r="B63" s="5">
        <v>1.4756944444444446E-2</v>
      </c>
      <c r="C63" s="19">
        <f t="shared" ref="C63:R69" si="47">C$37+$B63</f>
        <v>0.18975694444444446</v>
      </c>
      <c r="D63" s="3">
        <f t="shared" si="47"/>
        <v>0.19670138888888888</v>
      </c>
      <c r="E63" s="3">
        <f t="shared" si="47"/>
        <v>0.20364583333333333</v>
      </c>
      <c r="F63" s="3">
        <f t="shared" si="47"/>
        <v>0.21059027777777745</v>
      </c>
      <c r="G63" s="3">
        <f t="shared" si="47"/>
        <v>0.21753472222222245</v>
      </c>
      <c r="H63" s="3">
        <f t="shared" si="47"/>
        <v>0.22447916666666645</v>
      </c>
      <c r="I63" s="3">
        <f t="shared" si="47"/>
        <v>0.23142361111111145</v>
      </c>
      <c r="J63" s="3">
        <f t="shared" si="47"/>
        <v>0.23836805555555546</v>
      </c>
      <c r="K63" s="3">
        <f t="shared" si="47"/>
        <v>0.24531250000000046</v>
      </c>
      <c r="L63" s="3">
        <f t="shared" si="47"/>
        <v>0.25225694444444441</v>
      </c>
      <c r="M63" s="3">
        <f t="shared" si="47"/>
        <v>0.25920138888888844</v>
      </c>
      <c r="N63" s="3">
        <f t="shared" si="47"/>
        <v>0.26614583333333341</v>
      </c>
      <c r="O63" s="3">
        <f t="shared" si="47"/>
        <v>0.27309027777777745</v>
      </c>
      <c r="P63" s="3">
        <f t="shared" si="47"/>
        <v>0.28003472222222242</v>
      </c>
      <c r="Q63" s="3">
        <f t="shared" si="47"/>
        <v>0.2869791666666664</v>
      </c>
      <c r="R63" s="3">
        <f t="shared" si="47"/>
        <v>0.29392361111111143</v>
      </c>
      <c r="S63" s="3">
        <f t="shared" si="46"/>
        <v>0.3008680555555554</v>
      </c>
      <c r="T63" s="3">
        <f t="shared" si="46"/>
        <v>0.30781249999999943</v>
      </c>
      <c r="U63" s="3">
        <f t="shared" si="46"/>
        <v>0.31475694444444441</v>
      </c>
      <c r="V63" s="3">
        <f t="shared" si="46"/>
        <v>0.32170138888888844</v>
      </c>
      <c r="W63" s="3">
        <f t="shared" si="46"/>
        <v>0.32864583333333341</v>
      </c>
      <c r="X63" s="3">
        <f t="shared" si="46"/>
        <v>0.33559027777777745</v>
      </c>
      <c r="Y63" s="3">
        <f t="shared" si="46"/>
        <v>0.34253472222222142</v>
      </c>
      <c r="Z63" s="3">
        <f t="shared" si="46"/>
        <v>0.3494791666666664</v>
      </c>
      <c r="AA63" s="3">
        <f t="shared" si="46"/>
        <v>0.35642361111111043</v>
      </c>
      <c r="AB63" s="3">
        <f t="shared" si="46"/>
        <v>0.3633680555555554</v>
      </c>
      <c r="AC63" s="3">
        <f t="shared" si="46"/>
        <v>0.37031249999999943</v>
      </c>
      <c r="AD63" s="3">
        <f t="shared" si="46"/>
        <v>0.37725694444444441</v>
      </c>
      <c r="AE63" s="3">
        <f t="shared" si="46"/>
        <v>0.38420138888888844</v>
      </c>
      <c r="AF63" s="3">
        <f t="shared" si="46"/>
        <v>0.39114583333333341</v>
      </c>
      <c r="AG63" s="3">
        <f t="shared" si="46"/>
        <v>0.39809027777777745</v>
      </c>
      <c r="AH63" s="3">
        <f t="shared" si="46"/>
        <v>0.40503472222222142</v>
      </c>
      <c r="AI63" s="3">
        <f t="shared" si="46"/>
        <v>0.4119791666666664</v>
      </c>
      <c r="AJ63" s="3">
        <f t="shared" si="46"/>
        <v>0.41892361111111043</v>
      </c>
      <c r="AK63" s="3">
        <f t="shared" si="46"/>
        <v>0.4258680555555554</v>
      </c>
      <c r="AL63" s="3">
        <f t="shared" si="46"/>
        <v>0.43281249999999943</v>
      </c>
      <c r="AM63" s="3">
        <f t="shared" si="46"/>
        <v>0.43975694444444441</v>
      </c>
      <c r="AN63" s="3">
        <f t="shared" si="46"/>
        <v>0.44670138888888844</v>
      </c>
      <c r="AO63" s="3">
        <f t="shared" si="46"/>
        <v>0.45364583333333341</v>
      </c>
      <c r="AP63" s="3">
        <f t="shared" si="46"/>
        <v>0.46059027777777745</v>
      </c>
      <c r="AQ63" s="3">
        <f t="shared" si="46"/>
        <v>0.46753472222222142</v>
      </c>
      <c r="AR63" s="3">
        <f t="shared" si="46"/>
        <v>0.4744791666666664</v>
      </c>
      <c r="AS63" s="3">
        <f t="shared" si="46"/>
        <v>0.48142361111111043</v>
      </c>
      <c r="AT63" s="3">
        <f t="shared" si="46"/>
        <v>0.4883680555555554</v>
      </c>
      <c r="AU63" s="3">
        <f t="shared" si="46"/>
        <v>0.49531249999999943</v>
      </c>
      <c r="AV63" s="3">
        <f t="shared" si="46"/>
        <v>0.50225694444444446</v>
      </c>
      <c r="AW63" s="3">
        <f t="shared" si="46"/>
        <v>0.50920138888888844</v>
      </c>
      <c r="AX63" s="3">
        <f t="shared" si="46"/>
        <v>0.51614583333333341</v>
      </c>
      <c r="AY63" s="3">
        <f t="shared" si="46"/>
        <v>0.52309027777777739</v>
      </c>
      <c r="AZ63" s="3">
        <f t="shared" si="46"/>
        <v>0.53003472222222137</v>
      </c>
      <c r="BA63" s="3">
        <f t="shared" si="46"/>
        <v>0.53697916666666645</v>
      </c>
      <c r="BB63" s="3">
        <f t="shared" si="46"/>
        <v>0.54392361111111043</v>
      </c>
      <c r="BC63" s="3">
        <f t="shared" si="46"/>
        <v>0.5508680555555554</v>
      </c>
      <c r="BD63" s="3">
        <f t="shared" si="46"/>
        <v>0.55781249999999938</v>
      </c>
      <c r="BE63" s="3">
        <f t="shared" si="46"/>
        <v>0.56475694444444446</v>
      </c>
      <c r="BF63" s="3">
        <f t="shared" si="46"/>
        <v>0.57170138888888844</v>
      </c>
      <c r="BG63" s="3">
        <f t="shared" si="46"/>
        <v>0.57864583333333341</v>
      </c>
      <c r="BH63" s="3">
        <f t="shared" si="46"/>
        <v>0.58559027777777739</v>
      </c>
      <c r="BI63" s="3">
        <f t="shared" si="46"/>
        <v>0.59253472222222137</v>
      </c>
      <c r="BJ63" s="3">
        <f t="shared" si="46"/>
        <v>0.59947916666666645</v>
      </c>
      <c r="BK63" s="3">
        <f t="shared" si="46"/>
        <v>0.60642361111111043</v>
      </c>
      <c r="BL63" s="3">
        <f t="shared" si="46"/>
        <v>0.6133680555555554</v>
      </c>
      <c r="BM63" s="3">
        <f t="shared" si="46"/>
        <v>0.62031249999999938</v>
      </c>
      <c r="BN63" s="3">
        <f t="shared" si="46"/>
        <v>0.62725694444444446</v>
      </c>
      <c r="BO63" s="3">
        <f t="shared" si="46"/>
        <v>0.63420138888888844</v>
      </c>
      <c r="BP63" s="3">
        <f t="shared" si="46"/>
        <v>0.64114583333333341</v>
      </c>
      <c r="BQ63" s="3">
        <f t="shared" si="46"/>
        <v>0.64809027777777739</v>
      </c>
      <c r="BR63" s="3">
        <f t="shared" si="45"/>
        <v>0.65503472222222237</v>
      </c>
      <c r="BS63" s="3">
        <f t="shared" si="45"/>
        <v>0.66197916666666645</v>
      </c>
      <c r="BT63" s="3">
        <f t="shared" si="45"/>
        <v>0.66892361111111043</v>
      </c>
      <c r="BU63" s="3">
        <f t="shared" si="45"/>
        <v>0.6758680555555554</v>
      </c>
      <c r="BV63" s="3">
        <f t="shared" si="45"/>
        <v>0.68281249999999938</v>
      </c>
      <c r="BW63" s="3">
        <f t="shared" si="45"/>
        <v>0.68975694444444446</v>
      </c>
      <c r="BX63" s="3">
        <f t="shared" si="45"/>
        <v>0.69670138888888844</v>
      </c>
      <c r="BY63" s="3">
        <f t="shared" si="45"/>
        <v>0.70364583333333341</v>
      </c>
      <c r="BZ63" s="3">
        <f t="shared" si="45"/>
        <v>0.71059027777777739</v>
      </c>
      <c r="CA63" s="3">
        <f t="shared" si="45"/>
        <v>0.71753472222222336</v>
      </c>
      <c r="CB63" s="3">
        <f t="shared" si="45"/>
        <v>0.72447916666666645</v>
      </c>
      <c r="CC63" s="3">
        <f t="shared" si="45"/>
        <v>0.73142361111111043</v>
      </c>
      <c r="CD63" s="3">
        <f t="shared" si="45"/>
        <v>0.7383680555555554</v>
      </c>
      <c r="CE63" s="3">
        <f t="shared" si="45"/>
        <v>0.74531250000000038</v>
      </c>
      <c r="CF63" s="3">
        <f t="shared" si="45"/>
        <v>0.75225694444444446</v>
      </c>
      <c r="CG63" s="3">
        <f t="shared" si="45"/>
        <v>0.75920138888888844</v>
      </c>
      <c r="CH63" s="3">
        <f t="shared" si="45"/>
        <v>0.76614583333333341</v>
      </c>
      <c r="CI63" s="3">
        <f t="shared" si="45"/>
        <v>0.77309027777777739</v>
      </c>
      <c r="CJ63" s="3">
        <f t="shared" si="45"/>
        <v>0.78003472222222336</v>
      </c>
      <c r="CK63" s="3">
        <f t="shared" si="45"/>
        <v>0.78697916666666645</v>
      </c>
      <c r="CL63" s="3">
        <f t="shared" si="45"/>
        <v>0.79392361111111143</v>
      </c>
      <c r="CM63" s="3">
        <f t="shared" si="45"/>
        <v>0.8008680555555554</v>
      </c>
      <c r="CN63" s="3">
        <f t="shared" si="45"/>
        <v>0.80781250000000038</v>
      </c>
      <c r="CO63" s="3">
        <f t="shared" si="45"/>
        <v>0.81475694444444446</v>
      </c>
      <c r="CP63" s="3">
        <f t="shared" si="45"/>
        <v>0.82170138888888844</v>
      </c>
      <c r="CQ63" s="3">
        <f t="shared" si="45"/>
        <v>0.82864583333333341</v>
      </c>
      <c r="CR63" s="3">
        <f t="shared" si="45"/>
        <v>0.83559027777777739</v>
      </c>
      <c r="CS63" s="3">
        <f t="shared" si="45"/>
        <v>0.84253472222222336</v>
      </c>
      <c r="CT63" s="3">
        <f t="shared" si="45"/>
        <v>0.84947916666666645</v>
      </c>
      <c r="CU63" s="3">
        <f t="shared" si="45"/>
        <v>0.85642361111111143</v>
      </c>
      <c r="CV63" s="3">
        <f t="shared" si="45"/>
        <v>0.8633680555555554</v>
      </c>
      <c r="CW63" s="3">
        <f t="shared" si="45"/>
        <v>0.87031250000000038</v>
      </c>
      <c r="CX63" s="3">
        <f t="shared" si="45"/>
        <v>0.87725694444444446</v>
      </c>
      <c r="CY63" s="3">
        <f t="shared" si="45"/>
        <v>0.88420138888888844</v>
      </c>
      <c r="CZ63" s="3">
        <f t="shared" si="45"/>
        <v>0.89114583333333341</v>
      </c>
      <c r="DA63" s="3">
        <f t="shared" si="45"/>
        <v>0.89809027777777739</v>
      </c>
      <c r="DB63" s="3">
        <f t="shared" si="45"/>
        <v>0.90503472222222336</v>
      </c>
      <c r="DC63" s="3">
        <f t="shared" si="45"/>
        <v>0.91197916666666645</v>
      </c>
      <c r="DD63" s="3">
        <f t="shared" si="45"/>
        <v>0.91892361111111143</v>
      </c>
      <c r="DE63" s="3">
        <f t="shared" si="45"/>
        <v>0.9258680555555554</v>
      </c>
      <c r="DF63" s="3">
        <f t="shared" si="45"/>
        <v>0.93281250000000038</v>
      </c>
      <c r="DG63" s="3">
        <f t="shared" si="45"/>
        <v>0.93975694444444446</v>
      </c>
      <c r="DH63" s="3"/>
      <c r="DI63" s="3">
        <f t="shared" si="44"/>
        <v>0.95017361111111109</v>
      </c>
      <c r="DJ63" s="3">
        <f t="shared" si="44"/>
        <v>0.96059027777777739</v>
      </c>
      <c r="DK63" s="3">
        <f t="shared" si="44"/>
        <v>0.97100694444444346</v>
      </c>
      <c r="DL63" s="3">
        <f t="shared" si="44"/>
        <v>0.98142361111111043</v>
      </c>
      <c r="DM63" s="3">
        <f t="shared" si="44"/>
        <v>0.99184027777777639</v>
      </c>
      <c r="DN63" s="3">
        <f t="shared" si="44"/>
        <v>1.0022569444444425</v>
      </c>
      <c r="DO63" s="3">
        <f t="shared" si="44"/>
        <v>1.0126736111111085</v>
      </c>
      <c r="DP63" s="3">
        <f t="shared" si="44"/>
        <v>1.0230902777777744</v>
      </c>
      <c r="DQ63" s="3">
        <f t="shared" si="44"/>
        <v>1.0335069444444445</v>
      </c>
      <c r="DR63" s="3">
        <f t="shared" si="44"/>
        <v>1.0439236111111043</v>
      </c>
      <c r="DS63" s="3">
        <f t="shared" si="44"/>
        <v>1.0543402777777744</v>
      </c>
      <c r="DT63" s="3"/>
      <c r="DU63" s="3"/>
      <c r="DV63" s="5"/>
    </row>
    <row r="64" spans="1:126" x14ac:dyDescent="0.2">
      <c r="A64" s="4" t="s">
        <v>6</v>
      </c>
      <c r="B64" s="5">
        <v>1.5277777777777777E-2</v>
      </c>
      <c r="C64" s="19">
        <f t="shared" si="47"/>
        <v>0.1902777777777778</v>
      </c>
      <c r="D64" s="3">
        <f t="shared" si="47"/>
        <v>0.19722222222222222</v>
      </c>
      <c r="E64" s="3">
        <f t="shared" si="47"/>
        <v>0.20416666666666666</v>
      </c>
      <c r="F64" s="3">
        <f t="shared" ref="F64:BQ67" si="48">F$37+$B64</f>
        <v>0.21111111111111078</v>
      </c>
      <c r="G64" s="3">
        <f t="shared" si="48"/>
        <v>0.21805555555555578</v>
      </c>
      <c r="H64" s="3">
        <f t="shared" si="48"/>
        <v>0.22499999999999978</v>
      </c>
      <c r="I64" s="3">
        <f t="shared" si="48"/>
        <v>0.23194444444444479</v>
      </c>
      <c r="J64" s="3">
        <f t="shared" si="48"/>
        <v>0.23888888888888879</v>
      </c>
      <c r="K64" s="3">
        <f t="shared" si="48"/>
        <v>0.24583333333333379</v>
      </c>
      <c r="L64" s="3">
        <f t="shared" si="48"/>
        <v>0.25277777777777777</v>
      </c>
      <c r="M64" s="3">
        <f t="shared" si="48"/>
        <v>0.25972222222222174</v>
      </c>
      <c r="N64" s="3">
        <f t="shared" si="48"/>
        <v>0.26666666666666677</v>
      </c>
      <c r="O64" s="3">
        <f t="shared" si="48"/>
        <v>0.27361111111111081</v>
      </c>
      <c r="P64" s="3">
        <f t="shared" si="48"/>
        <v>0.28055555555555578</v>
      </c>
      <c r="Q64" s="3">
        <f t="shared" si="48"/>
        <v>0.28749999999999976</v>
      </c>
      <c r="R64" s="3">
        <f t="shared" si="48"/>
        <v>0.29444444444444479</v>
      </c>
      <c r="S64" s="3">
        <f t="shared" si="48"/>
        <v>0.30138888888888876</v>
      </c>
      <c r="T64" s="3">
        <f t="shared" si="48"/>
        <v>0.30833333333333279</v>
      </c>
      <c r="U64" s="3">
        <f t="shared" si="48"/>
        <v>0.31527777777777777</v>
      </c>
      <c r="V64" s="3">
        <f t="shared" si="48"/>
        <v>0.3222222222222218</v>
      </c>
      <c r="W64" s="3">
        <f t="shared" si="48"/>
        <v>0.32916666666666677</v>
      </c>
      <c r="X64" s="3">
        <f t="shared" si="48"/>
        <v>0.33611111111111081</v>
      </c>
      <c r="Y64" s="3">
        <f t="shared" si="48"/>
        <v>0.34305555555555478</v>
      </c>
      <c r="Z64" s="3">
        <f t="shared" si="48"/>
        <v>0.34999999999999976</v>
      </c>
      <c r="AA64" s="3">
        <f t="shared" si="48"/>
        <v>0.35694444444444379</v>
      </c>
      <c r="AB64" s="3">
        <f t="shared" si="48"/>
        <v>0.36388888888888876</v>
      </c>
      <c r="AC64" s="3">
        <f t="shared" si="48"/>
        <v>0.37083333333333279</v>
      </c>
      <c r="AD64" s="3">
        <f t="shared" si="48"/>
        <v>0.37777777777777777</v>
      </c>
      <c r="AE64" s="3">
        <f t="shared" si="48"/>
        <v>0.3847222222222218</v>
      </c>
      <c r="AF64" s="3">
        <f t="shared" si="48"/>
        <v>0.39166666666666677</v>
      </c>
      <c r="AG64" s="3">
        <f t="shared" si="48"/>
        <v>0.39861111111111081</v>
      </c>
      <c r="AH64" s="3">
        <f t="shared" si="48"/>
        <v>0.40555555555555478</v>
      </c>
      <c r="AI64" s="3">
        <f t="shared" si="48"/>
        <v>0.41249999999999976</v>
      </c>
      <c r="AJ64" s="3">
        <f t="shared" si="48"/>
        <v>0.41944444444444379</v>
      </c>
      <c r="AK64" s="3">
        <f t="shared" si="48"/>
        <v>0.42638888888888876</v>
      </c>
      <c r="AL64" s="3">
        <f t="shared" si="48"/>
        <v>0.43333333333333279</v>
      </c>
      <c r="AM64" s="3">
        <f t="shared" si="48"/>
        <v>0.44027777777777777</v>
      </c>
      <c r="AN64" s="3">
        <f t="shared" si="48"/>
        <v>0.4472222222222218</v>
      </c>
      <c r="AO64" s="3">
        <f t="shared" si="48"/>
        <v>0.45416666666666677</v>
      </c>
      <c r="AP64" s="3">
        <f t="shared" si="48"/>
        <v>0.46111111111111081</v>
      </c>
      <c r="AQ64" s="3">
        <f t="shared" si="48"/>
        <v>0.46805555555555478</v>
      </c>
      <c r="AR64" s="3">
        <f t="shared" si="48"/>
        <v>0.47499999999999976</v>
      </c>
      <c r="AS64" s="3">
        <f t="shared" si="48"/>
        <v>0.48194444444444379</v>
      </c>
      <c r="AT64" s="3">
        <f t="shared" si="48"/>
        <v>0.48888888888888876</v>
      </c>
      <c r="AU64" s="3">
        <f t="shared" si="48"/>
        <v>0.49583333333333279</v>
      </c>
      <c r="AV64" s="3">
        <f t="shared" si="48"/>
        <v>0.50277777777777777</v>
      </c>
      <c r="AW64" s="3">
        <f t="shared" si="48"/>
        <v>0.50972222222222174</v>
      </c>
      <c r="AX64" s="3">
        <f t="shared" si="48"/>
        <v>0.51666666666666672</v>
      </c>
      <c r="AY64" s="3">
        <f t="shared" si="48"/>
        <v>0.52361111111111069</v>
      </c>
      <c r="AZ64" s="3">
        <f t="shared" si="48"/>
        <v>0.53055555555555467</v>
      </c>
      <c r="BA64" s="3">
        <f t="shared" si="48"/>
        <v>0.53749999999999976</v>
      </c>
      <c r="BB64" s="3">
        <f t="shared" si="48"/>
        <v>0.54444444444444373</v>
      </c>
      <c r="BC64" s="3">
        <f t="shared" si="48"/>
        <v>0.55138888888888871</v>
      </c>
      <c r="BD64" s="3">
        <f t="shared" si="48"/>
        <v>0.55833333333333268</v>
      </c>
      <c r="BE64" s="3">
        <f t="shared" si="48"/>
        <v>0.56527777777777777</v>
      </c>
      <c r="BF64" s="3">
        <f t="shared" si="48"/>
        <v>0.57222222222222174</v>
      </c>
      <c r="BG64" s="3">
        <f t="shared" si="48"/>
        <v>0.57916666666666672</v>
      </c>
      <c r="BH64" s="3">
        <f t="shared" si="48"/>
        <v>0.58611111111111069</v>
      </c>
      <c r="BI64" s="3">
        <f t="shared" si="48"/>
        <v>0.59305555555555467</v>
      </c>
      <c r="BJ64" s="3">
        <f t="shared" si="48"/>
        <v>0.59999999999999976</v>
      </c>
      <c r="BK64" s="3">
        <f t="shared" si="48"/>
        <v>0.60694444444444373</v>
      </c>
      <c r="BL64" s="3">
        <f t="shared" si="48"/>
        <v>0.61388888888888871</v>
      </c>
      <c r="BM64" s="3">
        <f t="shared" si="48"/>
        <v>0.62083333333333268</v>
      </c>
      <c r="BN64" s="3">
        <f t="shared" si="48"/>
        <v>0.62777777777777777</v>
      </c>
      <c r="BO64" s="3">
        <f t="shared" si="48"/>
        <v>0.63472222222222174</v>
      </c>
      <c r="BP64" s="3">
        <f t="shared" si="48"/>
        <v>0.64166666666666672</v>
      </c>
      <c r="BQ64" s="3">
        <f t="shared" si="48"/>
        <v>0.64861111111111069</v>
      </c>
      <c r="BR64" s="3">
        <f t="shared" si="45"/>
        <v>0.65555555555555567</v>
      </c>
      <c r="BS64" s="3">
        <f t="shared" si="45"/>
        <v>0.66249999999999976</v>
      </c>
      <c r="BT64" s="3">
        <f t="shared" si="45"/>
        <v>0.66944444444444373</v>
      </c>
      <c r="BU64" s="3">
        <f t="shared" si="45"/>
        <v>0.67638888888888871</v>
      </c>
      <c r="BV64" s="3">
        <f t="shared" si="45"/>
        <v>0.68333333333333268</v>
      </c>
      <c r="BW64" s="3">
        <f t="shared" si="45"/>
        <v>0.69027777777777777</v>
      </c>
      <c r="BX64" s="3">
        <f t="shared" si="45"/>
        <v>0.69722222222222174</v>
      </c>
      <c r="BY64" s="3">
        <f t="shared" si="45"/>
        <v>0.70416666666666672</v>
      </c>
      <c r="BZ64" s="3">
        <f t="shared" si="45"/>
        <v>0.71111111111111069</v>
      </c>
      <c r="CA64" s="3">
        <f t="shared" si="45"/>
        <v>0.71805555555555667</v>
      </c>
      <c r="CB64" s="3">
        <f t="shared" si="45"/>
        <v>0.72499999999999976</v>
      </c>
      <c r="CC64" s="3">
        <f t="shared" si="45"/>
        <v>0.73194444444444373</v>
      </c>
      <c r="CD64" s="3">
        <f t="shared" si="45"/>
        <v>0.73888888888888871</v>
      </c>
      <c r="CE64" s="3">
        <f t="shared" si="45"/>
        <v>0.74583333333333368</v>
      </c>
      <c r="CF64" s="3">
        <f t="shared" si="45"/>
        <v>0.75277777777777777</v>
      </c>
      <c r="CG64" s="3">
        <f t="shared" si="45"/>
        <v>0.75972222222222174</v>
      </c>
      <c r="CH64" s="3">
        <f t="shared" si="45"/>
        <v>0.76666666666666672</v>
      </c>
      <c r="CI64" s="3">
        <f t="shared" si="45"/>
        <v>0.77361111111111069</v>
      </c>
      <c r="CJ64" s="3">
        <f t="shared" si="45"/>
        <v>0.78055555555555667</v>
      </c>
      <c r="CK64" s="3">
        <f t="shared" si="45"/>
        <v>0.78749999999999976</v>
      </c>
      <c r="CL64" s="3">
        <f t="shared" si="45"/>
        <v>0.79444444444444473</v>
      </c>
      <c r="CM64" s="3">
        <f t="shared" si="45"/>
        <v>0.80138888888888871</v>
      </c>
      <c r="CN64" s="3">
        <f t="shared" si="45"/>
        <v>0.80833333333333368</v>
      </c>
      <c r="CO64" s="3">
        <f t="shared" si="45"/>
        <v>0.81527777777777777</v>
      </c>
      <c r="CP64" s="3">
        <f t="shared" si="45"/>
        <v>0.82222222222222174</v>
      </c>
      <c r="CQ64" s="3">
        <f t="shared" si="45"/>
        <v>0.82916666666666672</v>
      </c>
      <c r="CR64" s="3">
        <f t="shared" si="45"/>
        <v>0.83611111111111069</v>
      </c>
      <c r="CS64" s="3">
        <f t="shared" si="45"/>
        <v>0.84305555555555667</v>
      </c>
      <c r="CT64" s="3">
        <f t="shared" si="45"/>
        <v>0.84999999999999976</v>
      </c>
      <c r="CU64" s="3">
        <f t="shared" si="45"/>
        <v>0.85694444444444473</v>
      </c>
      <c r="CV64" s="3">
        <f t="shared" si="45"/>
        <v>0.86388888888888871</v>
      </c>
      <c r="CW64" s="3">
        <f t="shared" si="45"/>
        <v>0.87083333333333368</v>
      </c>
      <c r="CX64" s="3">
        <f t="shared" si="45"/>
        <v>0.87777777777777777</v>
      </c>
      <c r="CY64" s="3">
        <f t="shared" si="45"/>
        <v>0.88472222222222174</v>
      </c>
      <c r="CZ64" s="3">
        <f t="shared" si="45"/>
        <v>0.89166666666666672</v>
      </c>
      <c r="DA64" s="3">
        <f t="shared" si="45"/>
        <v>0.89861111111111069</v>
      </c>
      <c r="DB64" s="3">
        <f t="shared" si="45"/>
        <v>0.90555555555555667</v>
      </c>
      <c r="DC64" s="3">
        <f t="shared" si="45"/>
        <v>0.91249999999999976</v>
      </c>
      <c r="DD64" s="3">
        <f t="shared" si="45"/>
        <v>0.91944444444444473</v>
      </c>
      <c r="DE64" s="3">
        <f t="shared" si="45"/>
        <v>0.92638888888888871</v>
      </c>
      <c r="DF64" s="3">
        <f t="shared" si="45"/>
        <v>0.93333333333333368</v>
      </c>
      <c r="DG64" s="3">
        <f t="shared" si="45"/>
        <v>0.94027777777777777</v>
      </c>
      <c r="DH64" s="3"/>
      <c r="DI64" s="3">
        <f t="shared" si="44"/>
        <v>0.9506944444444444</v>
      </c>
      <c r="DJ64" s="3">
        <f t="shared" si="44"/>
        <v>0.96111111111111069</v>
      </c>
      <c r="DK64" s="3">
        <f t="shared" si="44"/>
        <v>0.97152777777777677</v>
      </c>
      <c r="DL64" s="3">
        <f t="shared" si="44"/>
        <v>0.98194444444444373</v>
      </c>
      <c r="DM64" s="3">
        <f t="shared" si="44"/>
        <v>0.99236111111110969</v>
      </c>
      <c r="DN64" s="3">
        <f t="shared" si="44"/>
        <v>1.0027777777777758</v>
      </c>
      <c r="DO64" s="3">
        <f t="shared" si="44"/>
        <v>1.0131944444444418</v>
      </c>
      <c r="DP64" s="3">
        <f t="shared" si="44"/>
        <v>1.0236111111111077</v>
      </c>
      <c r="DQ64" s="3">
        <f t="shared" si="44"/>
        <v>1.0340277777777778</v>
      </c>
      <c r="DR64" s="3">
        <f t="shared" si="44"/>
        <v>1.0444444444444376</v>
      </c>
      <c r="DS64" s="3">
        <f t="shared" si="44"/>
        <v>1.0548611111111077</v>
      </c>
      <c r="DT64" s="3"/>
      <c r="DU64" s="3"/>
      <c r="DV64" s="5"/>
    </row>
    <row r="65" spans="1:126" x14ac:dyDescent="0.2">
      <c r="A65" s="4" t="s">
        <v>5</v>
      </c>
      <c r="B65" s="5">
        <v>1.579861111111111E-2</v>
      </c>
      <c r="C65" s="19">
        <f t="shared" si="47"/>
        <v>0.19079861111111113</v>
      </c>
      <c r="D65" s="3">
        <f t="shared" si="47"/>
        <v>0.19774305555555555</v>
      </c>
      <c r="E65" s="3">
        <f t="shared" si="47"/>
        <v>0.20468749999999999</v>
      </c>
      <c r="F65" s="3">
        <f t="shared" si="48"/>
        <v>0.21163194444444411</v>
      </c>
      <c r="G65" s="3">
        <f t="shared" si="48"/>
        <v>0.21857638888888911</v>
      </c>
      <c r="H65" s="3">
        <f t="shared" si="48"/>
        <v>0.22552083333333311</v>
      </c>
      <c r="I65" s="3">
        <f t="shared" si="48"/>
        <v>0.23246527777777812</v>
      </c>
      <c r="J65" s="3">
        <f t="shared" si="48"/>
        <v>0.23940972222222212</v>
      </c>
      <c r="K65" s="3">
        <f t="shared" si="48"/>
        <v>0.24635416666666712</v>
      </c>
      <c r="L65" s="3">
        <f t="shared" si="48"/>
        <v>0.25329861111111107</v>
      </c>
      <c r="M65" s="3">
        <f t="shared" si="48"/>
        <v>0.2602430555555551</v>
      </c>
      <c r="N65" s="3">
        <f t="shared" si="48"/>
        <v>0.26718750000000013</v>
      </c>
      <c r="O65" s="3">
        <f t="shared" si="48"/>
        <v>0.27413194444444411</v>
      </c>
      <c r="P65" s="3">
        <f t="shared" si="48"/>
        <v>0.28107638888888908</v>
      </c>
      <c r="Q65" s="3">
        <f t="shared" si="48"/>
        <v>0.28802083333333306</v>
      </c>
      <c r="R65" s="3">
        <f t="shared" si="48"/>
        <v>0.29496527777777815</v>
      </c>
      <c r="S65" s="3">
        <f t="shared" si="48"/>
        <v>0.30190972222222212</v>
      </c>
      <c r="T65" s="3">
        <f t="shared" si="48"/>
        <v>0.3088541666666661</v>
      </c>
      <c r="U65" s="3">
        <f t="shared" si="48"/>
        <v>0.31579861111111107</v>
      </c>
      <c r="V65" s="3">
        <f t="shared" si="48"/>
        <v>0.32274305555555516</v>
      </c>
      <c r="W65" s="3">
        <f t="shared" si="48"/>
        <v>0.32968750000000013</v>
      </c>
      <c r="X65" s="3">
        <f t="shared" si="48"/>
        <v>0.33663194444444411</v>
      </c>
      <c r="Y65" s="3">
        <f t="shared" si="48"/>
        <v>0.34357638888888808</v>
      </c>
      <c r="Z65" s="3">
        <f t="shared" si="48"/>
        <v>0.35052083333333306</v>
      </c>
      <c r="AA65" s="3">
        <f t="shared" si="48"/>
        <v>0.35746527777777715</v>
      </c>
      <c r="AB65" s="3">
        <f t="shared" si="48"/>
        <v>0.36440972222222212</v>
      </c>
      <c r="AC65" s="3">
        <f t="shared" si="48"/>
        <v>0.3713541666666661</v>
      </c>
      <c r="AD65" s="3">
        <f t="shared" si="48"/>
        <v>0.37829861111111107</v>
      </c>
      <c r="AE65" s="3">
        <f t="shared" si="48"/>
        <v>0.38524305555555516</v>
      </c>
      <c r="AF65" s="3">
        <f t="shared" si="48"/>
        <v>0.39218750000000013</v>
      </c>
      <c r="AG65" s="3">
        <f t="shared" si="48"/>
        <v>0.39913194444444411</v>
      </c>
      <c r="AH65" s="3">
        <f t="shared" si="48"/>
        <v>0.40607638888888808</v>
      </c>
      <c r="AI65" s="3">
        <f t="shared" si="48"/>
        <v>0.41302083333333306</v>
      </c>
      <c r="AJ65" s="3">
        <f t="shared" si="48"/>
        <v>0.41996527777777715</v>
      </c>
      <c r="AK65" s="3">
        <f t="shared" si="48"/>
        <v>0.42690972222222212</v>
      </c>
      <c r="AL65" s="3">
        <f t="shared" si="48"/>
        <v>0.4338541666666661</v>
      </c>
      <c r="AM65" s="3">
        <f t="shared" si="48"/>
        <v>0.44079861111111107</v>
      </c>
      <c r="AN65" s="3">
        <f t="shared" si="48"/>
        <v>0.44774305555555516</v>
      </c>
      <c r="AO65" s="3">
        <f t="shared" si="48"/>
        <v>0.45468750000000013</v>
      </c>
      <c r="AP65" s="3">
        <f t="shared" si="48"/>
        <v>0.46163194444444411</v>
      </c>
      <c r="AQ65" s="3">
        <f t="shared" si="48"/>
        <v>0.46857638888888808</v>
      </c>
      <c r="AR65" s="3">
        <f t="shared" si="48"/>
        <v>0.47552083333333306</v>
      </c>
      <c r="AS65" s="3">
        <f t="shared" si="48"/>
        <v>0.48246527777777715</v>
      </c>
      <c r="AT65" s="3">
        <f t="shared" si="48"/>
        <v>0.48940972222222212</v>
      </c>
      <c r="AU65" s="3">
        <f t="shared" si="48"/>
        <v>0.4963541666666661</v>
      </c>
      <c r="AV65" s="3">
        <f t="shared" si="48"/>
        <v>0.50329861111111107</v>
      </c>
      <c r="AW65" s="3">
        <f t="shared" si="48"/>
        <v>0.51024305555555516</v>
      </c>
      <c r="AX65" s="3">
        <f t="shared" si="48"/>
        <v>0.51718750000000013</v>
      </c>
      <c r="AY65" s="3">
        <f t="shared" si="48"/>
        <v>0.52413194444444411</v>
      </c>
      <c r="AZ65" s="3">
        <f t="shared" si="48"/>
        <v>0.53107638888888808</v>
      </c>
      <c r="BA65" s="3">
        <f t="shared" si="48"/>
        <v>0.53802083333333317</v>
      </c>
      <c r="BB65" s="3">
        <f t="shared" si="48"/>
        <v>0.54496527777777715</v>
      </c>
      <c r="BC65" s="3">
        <f t="shared" si="48"/>
        <v>0.55190972222222212</v>
      </c>
      <c r="BD65" s="3">
        <f t="shared" si="48"/>
        <v>0.5588541666666661</v>
      </c>
      <c r="BE65" s="3">
        <f t="shared" si="48"/>
        <v>0.56579861111111118</v>
      </c>
      <c r="BF65" s="3">
        <f t="shared" si="48"/>
        <v>0.57274305555555516</v>
      </c>
      <c r="BG65" s="3">
        <f t="shared" si="48"/>
        <v>0.57968750000000013</v>
      </c>
      <c r="BH65" s="3">
        <f t="shared" si="48"/>
        <v>0.58663194444444411</v>
      </c>
      <c r="BI65" s="3">
        <f t="shared" si="48"/>
        <v>0.59357638888888808</v>
      </c>
      <c r="BJ65" s="3">
        <f t="shared" si="48"/>
        <v>0.60052083333333317</v>
      </c>
      <c r="BK65" s="3">
        <f t="shared" si="48"/>
        <v>0.60746527777777715</v>
      </c>
      <c r="BL65" s="3">
        <f t="shared" si="48"/>
        <v>0.61440972222222212</v>
      </c>
      <c r="BM65" s="3">
        <f t="shared" si="48"/>
        <v>0.6213541666666661</v>
      </c>
      <c r="BN65" s="3">
        <f t="shared" si="48"/>
        <v>0.62829861111111118</v>
      </c>
      <c r="BO65" s="3">
        <f t="shared" si="48"/>
        <v>0.63524305555555516</v>
      </c>
      <c r="BP65" s="3">
        <f t="shared" si="48"/>
        <v>0.64218750000000013</v>
      </c>
      <c r="BQ65" s="3">
        <f t="shared" si="48"/>
        <v>0.64913194444444411</v>
      </c>
      <c r="BR65" s="3">
        <f t="shared" si="45"/>
        <v>0.65607638888888908</v>
      </c>
      <c r="BS65" s="3">
        <f t="shared" si="45"/>
        <v>0.66302083333333317</v>
      </c>
      <c r="BT65" s="3">
        <f t="shared" si="45"/>
        <v>0.66996527777777715</v>
      </c>
      <c r="BU65" s="3">
        <f t="shared" si="45"/>
        <v>0.67690972222222212</v>
      </c>
      <c r="BV65" s="3">
        <f t="shared" si="45"/>
        <v>0.6838541666666661</v>
      </c>
      <c r="BW65" s="3">
        <f t="shared" si="45"/>
        <v>0.69079861111111118</v>
      </c>
      <c r="BX65" s="3">
        <f t="shared" si="45"/>
        <v>0.69774305555555516</v>
      </c>
      <c r="BY65" s="3">
        <f t="shared" si="45"/>
        <v>0.70468750000000013</v>
      </c>
      <c r="BZ65" s="3">
        <f t="shared" si="45"/>
        <v>0.71163194444444411</v>
      </c>
      <c r="CA65" s="3">
        <f t="shared" si="45"/>
        <v>0.71857638888889008</v>
      </c>
      <c r="CB65" s="3">
        <f t="shared" si="45"/>
        <v>0.72552083333333317</v>
      </c>
      <c r="CC65" s="3">
        <f t="shared" si="45"/>
        <v>0.73246527777777715</v>
      </c>
      <c r="CD65" s="3">
        <f t="shared" si="45"/>
        <v>0.73940972222222212</v>
      </c>
      <c r="CE65" s="3">
        <f t="shared" si="45"/>
        <v>0.7463541666666671</v>
      </c>
      <c r="CF65" s="3">
        <f t="shared" si="45"/>
        <v>0.75329861111111118</v>
      </c>
      <c r="CG65" s="3">
        <f t="shared" si="45"/>
        <v>0.76024305555555516</v>
      </c>
      <c r="CH65" s="3">
        <f t="shared" si="45"/>
        <v>0.76718750000000013</v>
      </c>
      <c r="CI65" s="3">
        <f t="shared" si="45"/>
        <v>0.77413194444444411</v>
      </c>
      <c r="CJ65" s="3">
        <f t="shared" si="45"/>
        <v>0.78107638888889008</v>
      </c>
      <c r="CK65" s="3">
        <f t="shared" si="45"/>
        <v>0.78802083333333317</v>
      </c>
      <c r="CL65" s="3">
        <f t="shared" si="45"/>
        <v>0.79496527777777815</v>
      </c>
      <c r="CM65" s="3">
        <f t="shared" si="45"/>
        <v>0.80190972222222212</v>
      </c>
      <c r="CN65" s="3">
        <f t="shared" si="45"/>
        <v>0.8088541666666671</v>
      </c>
      <c r="CO65" s="3">
        <f t="shared" si="45"/>
        <v>0.81579861111111118</v>
      </c>
      <c r="CP65" s="3">
        <f t="shared" si="45"/>
        <v>0.82274305555555516</v>
      </c>
      <c r="CQ65" s="3">
        <f t="shared" si="45"/>
        <v>0.82968750000000013</v>
      </c>
      <c r="CR65" s="3">
        <f t="shared" si="45"/>
        <v>0.83663194444444411</v>
      </c>
      <c r="CS65" s="3">
        <f t="shared" si="45"/>
        <v>0.84357638888889008</v>
      </c>
      <c r="CT65" s="3">
        <f t="shared" si="45"/>
        <v>0.85052083333333317</v>
      </c>
      <c r="CU65" s="3">
        <f t="shared" si="45"/>
        <v>0.85746527777777815</v>
      </c>
      <c r="CV65" s="3">
        <f t="shared" si="45"/>
        <v>0.86440972222222212</v>
      </c>
      <c r="CW65" s="3">
        <f t="shared" si="45"/>
        <v>0.8713541666666671</v>
      </c>
      <c r="CX65" s="3">
        <f t="shared" si="45"/>
        <v>0.87829861111111118</v>
      </c>
      <c r="CY65" s="3">
        <f t="shared" si="45"/>
        <v>0.88524305555555516</v>
      </c>
      <c r="CZ65" s="3">
        <f t="shared" si="45"/>
        <v>0.89218750000000013</v>
      </c>
      <c r="DA65" s="3">
        <f t="shared" si="45"/>
        <v>0.89913194444444411</v>
      </c>
      <c r="DB65" s="3">
        <f t="shared" si="45"/>
        <v>0.90607638888889008</v>
      </c>
      <c r="DC65" s="3">
        <f t="shared" si="45"/>
        <v>0.91302083333333317</v>
      </c>
      <c r="DD65" s="3">
        <f t="shared" si="45"/>
        <v>0.91996527777777815</v>
      </c>
      <c r="DE65" s="3">
        <f t="shared" si="45"/>
        <v>0.92690972222222212</v>
      </c>
      <c r="DF65" s="3">
        <f t="shared" si="45"/>
        <v>0.9338541666666671</v>
      </c>
      <c r="DG65" s="3">
        <f t="shared" si="45"/>
        <v>0.94079861111111118</v>
      </c>
      <c r="DH65" s="3"/>
      <c r="DI65" s="3">
        <f t="shared" si="44"/>
        <v>0.95121527777777781</v>
      </c>
      <c r="DJ65" s="3">
        <f t="shared" si="44"/>
        <v>0.96163194444444411</v>
      </c>
      <c r="DK65" s="3">
        <f t="shared" si="44"/>
        <v>0.97204861111111018</v>
      </c>
      <c r="DL65" s="3">
        <f t="shared" si="44"/>
        <v>0.98246527777777715</v>
      </c>
      <c r="DM65" s="3">
        <f t="shared" si="44"/>
        <v>0.99288194444444311</v>
      </c>
      <c r="DN65" s="3">
        <f t="shared" si="44"/>
        <v>1.0032986111111091</v>
      </c>
      <c r="DO65" s="3">
        <f t="shared" si="44"/>
        <v>1.0137152777777751</v>
      </c>
      <c r="DP65" s="3">
        <f t="shared" si="44"/>
        <v>1.024131944444441</v>
      </c>
      <c r="DQ65" s="3">
        <f t="shared" si="44"/>
        <v>1.0345486111111111</v>
      </c>
      <c r="DR65" s="3">
        <f t="shared" si="44"/>
        <v>1.0449652777777709</v>
      </c>
      <c r="DS65" s="3">
        <f t="shared" si="44"/>
        <v>1.055381944444441</v>
      </c>
      <c r="DT65" s="3"/>
      <c r="DU65" s="3"/>
      <c r="DV65" s="5"/>
    </row>
    <row r="66" spans="1:126" x14ac:dyDescent="0.2">
      <c r="A66" s="4" t="s">
        <v>4</v>
      </c>
      <c r="B66" s="5">
        <v>1.6493055555555556E-2</v>
      </c>
      <c r="C66" s="19">
        <f t="shared" si="47"/>
        <v>0.19149305555555557</v>
      </c>
      <c r="D66" s="3">
        <f t="shared" si="47"/>
        <v>0.19843749999999999</v>
      </c>
      <c r="E66" s="3">
        <f t="shared" si="47"/>
        <v>0.20538194444444444</v>
      </c>
      <c r="F66" s="3">
        <f t="shared" si="48"/>
        <v>0.21232638888888855</v>
      </c>
      <c r="G66" s="3">
        <f t="shared" si="48"/>
        <v>0.21927083333333355</v>
      </c>
      <c r="H66" s="3">
        <f t="shared" si="48"/>
        <v>0.22621527777777756</v>
      </c>
      <c r="I66" s="3">
        <f t="shared" si="48"/>
        <v>0.23315972222222256</v>
      </c>
      <c r="J66" s="3">
        <f t="shared" si="48"/>
        <v>0.24010416666666656</v>
      </c>
      <c r="K66" s="3">
        <f t="shared" si="48"/>
        <v>0.24704861111111157</v>
      </c>
      <c r="L66" s="3">
        <f t="shared" si="48"/>
        <v>0.25399305555555557</v>
      </c>
      <c r="M66" s="3">
        <f t="shared" si="48"/>
        <v>0.26093749999999954</v>
      </c>
      <c r="N66" s="3">
        <f t="shared" si="48"/>
        <v>0.26788194444444458</v>
      </c>
      <c r="O66" s="3">
        <f t="shared" si="48"/>
        <v>0.27482638888888861</v>
      </c>
      <c r="P66" s="3">
        <f t="shared" si="48"/>
        <v>0.28177083333333358</v>
      </c>
      <c r="Q66" s="3">
        <f t="shared" si="48"/>
        <v>0.28871527777777756</v>
      </c>
      <c r="R66" s="3">
        <f t="shared" si="48"/>
        <v>0.29565972222222259</v>
      </c>
      <c r="S66" s="3">
        <f t="shared" si="48"/>
        <v>0.30260416666666656</v>
      </c>
      <c r="T66" s="3">
        <f t="shared" si="48"/>
        <v>0.30954861111111059</v>
      </c>
      <c r="U66" s="3">
        <f t="shared" si="48"/>
        <v>0.31649305555555557</v>
      </c>
      <c r="V66" s="3">
        <f t="shared" si="48"/>
        <v>0.3234374999999996</v>
      </c>
      <c r="W66" s="3">
        <f t="shared" si="48"/>
        <v>0.33038194444444458</v>
      </c>
      <c r="X66" s="3">
        <f t="shared" si="48"/>
        <v>0.33732638888888861</v>
      </c>
      <c r="Y66" s="3">
        <f t="shared" si="48"/>
        <v>0.34427083333333258</v>
      </c>
      <c r="Z66" s="3">
        <f t="shared" si="48"/>
        <v>0.35121527777777756</v>
      </c>
      <c r="AA66" s="3">
        <f t="shared" si="48"/>
        <v>0.35815972222222159</v>
      </c>
      <c r="AB66" s="3">
        <f t="shared" si="48"/>
        <v>0.36510416666666656</v>
      </c>
      <c r="AC66" s="3">
        <f t="shared" si="48"/>
        <v>0.37204861111111059</v>
      </c>
      <c r="AD66" s="3">
        <f t="shared" si="48"/>
        <v>0.37899305555555557</v>
      </c>
      <c r="AE66" s="3">
        <f t="shared" si="48"/>
        <v>0.3859374999999996</v>
      </c>
      <c r="AF66" s="3">
        <f t="shared" si="48"/>
        <v>0.39288194444444458</v>
      </c>
      <c r="AG66" s="3">
        <f t="shared" si="48"/>
        <v>0.39982638888888861</v>
      </c>
      <c r="AH66" s="3">
        <f t="shared" si="48"/>
        <v>0.40677083333333258</v>
      </c>
      <c r="AI66" s="3">
        <f t="shared" si="48"/>
        <v>0.41371527777777756</v>
      </c>
      <c r="AJ66" s="3">
        <f t="shared" si="48"/>
        <v>0.42065972222222159</v>
      </c>
      <c r="AK66" s="3">
        <f t="shared" si="48"/>
        <v>0.42760416666666656</v>
      </c>
      <c r="AL66" s="3">
        <f t="shared" si="48"/>
        <v>0.43454861111111059</v>
      </c>
      <c r="AM66" s="3">
        <f t="shared" si="48"/>
        <v>0.44149305555555557</v>
      </c>
      <c r="AN66" s="3">
        <f t="shared" si="48"/>
        <v>0.4484374999999996</v>
      </c>
      <c r="AO66" s="3">
        <f t="shared" si="48"/>
        <v>0.45538194444444458</v>
      </c>
      <c r="AP66" s="3">
        <f t="shared" si="48"/>
        <v>0.46232638888888861</v>
      </c>
      <c r="AQ66" s="3">
        <f t="shared" si="48"/>
        <v>0.46927083333333258</v>
      </c>
      <c r="AR66" s="3">
        <f t="shared" si="48"/>
        <v>0.47621527777777756</v>
      </c>
      <c r="AS66" s="3">
        <f t="shared" si="48"/>
        <v>0.48315972222222159</v>
      </c>
      <c r="AT66" s="3">
        <f t="shared" si="48"/>
        <v>0.49010416666666656</v>
      </c>
      <c r="AU66" s="3">
        <f t="shared" si="48"/>
        <v>0.49704861111111059</v>
      </c>
      <c r="AV66" s="3">
        <f t="shared" si="48"/>
        <v>0.50399305555555551</v>
      </c>
      <c r="AW66" s="3">
        <f t="shared" si="48"/>
        <v>0.5109374999999996</v>
      </c>
      <c r="AX66" s="3">
        <f t="shared" si="48"/>
        <v>0.51788194444444458</v>
      </c>
      <c r="AY66" s="3">
        <f t="shared" si="48"/>
        <v>0.52482638888888855</v>
      </c>
      <c r="AZ66" s="3">
        <f t="shared" si="48"/>
        <v>0.53177083333333253</v>
      </c>
      <c r="BA66" s="3">
        <f t="shared" si="48"/>
        <v>0.53871527777777761</v>
      </c>
      <c r="BB66" s="3">
        <f t="shared" si="48"/>
        <v>0.54565972222222159</v>
      </c>
      <c r="BC66" s="3">
        <f t="shared" si="48"/>
        <v>0.55260416666666656</v>
      </c>
      <c r="BD66" s="3">
        <f t="shared" si="48"/>
        <v>0.55954861111111054</v>
      </c>
      <c r="BE66" s="3">
        <f t="shared" si="48"/>
        <v>0.56649305555555562</v>
      </c>
      <c r="BF66" s="3">
        <f t="shared" si="48"/>
        <v>0.5734374999999996</v>
      </c>
      <c r="BG66" s="3">
        <f t="shared" si="48"/>
        <v>0.58038194444444458</v>
      </c>
      <c r="BH66" s="3">
        <f t="shared" si="48"/>
        <v>0.58732638888888855</v>
      </c>
      <c r="BI66" s="3">
        <f t="shared" si="48"/>
        <v>0.59427083333333253</v>
      </c>
      <c r="BJ66" s="3">
        <f t="shared" si="48"/>
        <v>0.60121527777777761</v>
      </c>
      <c r="BK66" s="3">
        <f t="shared" si="48"/>
        <v>0.60815972222222159</v>
      </c>
      <c r="BL66" s="3">
        <f t="shared" si="48"/>
        <v>0.61510416666666656</v>
      </c>
      <c r="BM66" s="3">
        <f t="shared" si="48"/>
        <v>0.62204861111111054</v>
      </c>
      <c r="BN66" s="3">
        <f t="shared" si="48"/>
        <v>0.62899305555555562</v>
      </c>
      <c r="BO66" s="3">
        <f t="shared" si="48"/>
        <v>0.6359374999999996</v>
      </c>
      <c r="BP66" s="3">
        <f t="shared" si="48"/>
        <v>0.64288194444444458</v>
      </c>
      <c r="BQ66" s="3">
        <f t="shared" si="48"/>
        <v>0.64982638888888855</v>
      </c>
      <c r="BR66" s="3">
        <f t="shared" si="45"/>
        <v>0.65677083333333353</v>
      </c>
      <c r="BS66" s="3">
        <f t="shared" si="45"/>
        <v>0.66371527777777761</v>
      </c>
      <c r="BT66" s="3">
        <f t="shared" si="45"/>
        <v>0.67065972222222159</v>
      </c>
      <c r="BU66" s="3">
        <f t="shared" si="45"/>
        <v>0.67760416666666656</v>
      </c>
      <c r="BV66" s="3">
        <f t="shared" si="45"/>
        <v>0.68454861111111054</v>
      </c>
      <c r="BW66" s="3">
        <f t="shared" si="45"/>
        <v>0.69149305555555562</v>
      </c>
      <c r="BX66" s="3">
        <f t="shared" si="45"/>
        <v>0.6984374999999996</v>
      </c>
      <c r="BY66" s="3">
        <f t="shared" si="45"/>
        <v>0.70538194444444458</v>
      </c>
      <c r="BZ66" s="3">
        <f t="shared" si="45"/>
        <v>0.71232638888888855</v>
      </c>
      <c r="CA66" s="3">
        <f t="shared" si="45"/>
        <v>0.71927083333333452</v>
      </c>
      <c r="CB66" s="3">
        <f t="shared" si="45"/>
        <v>0.72621527777777761</v>
      </c>
      <c r="CC66" s="3">
        <f t="shared" si="45"/>
        <v>0.73315972222222159</v>
      </c>
      <c r="CD66" s="3">
        <f t="shared" si="45"/>
        <v>0.74010416666666656</v>
      </c>
      <c r="CE66" s="3">
        <f t="shared" si="45"/>
        <v>0.74704861111111154</v>
      </c>
      <c r="CF66" s="3">
        <f t="shared" si="45"/>
        <v>0.75399305555555562</v>
      </c>
      <c r="CG66" s="3">
        <f t="shared" si="45"/>
        <v>0.7609374999999996</v>
      </c>
      <c r="CH66" s="3">
        <f t="shared" si="45"/>
        <v>0.76788194444444458</v>
      </c>
      <c r="CI66" s="3">
        <f t="shared" si="45"/>
        <v>0.77482638888888855</v>
      </c>
      <c r="CJ66" s="3">
        <f t="shared" si="45"/>
        <v>0.78177083333333452</v>
      </c>
      <c r="CK66" s="3">
        <f t="shared" si="45"/>
        <v>0.78871527777777761</v>
      </c>
      <c r="CL66" s="3">
        <f t="shared" si="45"/>
        <v>0.79565972222222259</v>
      </c>
      <c r="CM66" s="3">
        <f t="shared" si="45"/>
        <v>0.80260416666666656</v>
      </c>
      <c r="CN66" s="3">
        <f t="shared" si="45"/>
        <v>0.80954861111111154</v>
      </c>
      <c r="CO66" s="3">
        <f t="shared" si="45"/>
        <v>0.81649305555555562</v>
      </c>
      <c r="CP66" s="3">
        <f t="shared" si="45"/>
        <v>0.8234374999999996</v>
      </c>
      <c r="CQ66" s="3">
        <f t="shared" si="45"/>
        <v>0.83038194444444458</v>
      </c>
      <c r="CR66" s="3">
        <f t="shared" si="45"/>
        <v>0.83732638888888855</v>
      </c>
      <c r="CS66" s="3">
        <f t="shared" si="45"/>
        <v>0.84427083333333452</v>
      </c>
      <c r="CT66" s="3">
        <f t="shared" si="45"/>
        <v>0.85121527777777761</v>
      </c>
      <c r="CU66" s="3">
        <f t="shared" si="45"/>
        <v>0.85815972222222259</v>
      </c>
      <c r="CV66" s="3">
        <f t="shared" si="45"/>
        <v>0.86510416666666656</v>
      </c>
      <c r="CW66" s="3">
        <f t="shared" si="45"/>
        <v>0.87204861111111154</v>
      </c>
      <c r="CX66" s="3">
        <f t="shared" si="45"/>
        <v>0.87899305555555562</v>
      </c>
      <c r="CY66" s="3">
        <f t="shared" si="45"/>
        <v>0.8859374999999996</v>
      </c>
      <c r="CZ66" s="3">
        <f t="shared" si="45"/>
        <v>0.89288194444444458</v>
      </c>
      <c r="DA66" s="3">
        <f t="shared" si="45"/>
        <v>0.89982638888888855</v>
      </c>
      <c r="DB66" s="3">
        <f t="shared" si="45"/>
        <v>0.90677083333333452</v>
      </c>
      <c r="DC66" s="3">
        <f t="shared" si="45"/>
        <v>0.91371527777777761</v>
      </c>
      <c r="DD66" s="3">
        <f t="shared" si="45"/>
        <v>0.92065972222222259</v>
      </c>
      <c r="DE66" s="3">
        <f t="shared" si="45"/>
        <v>0.92760416666666656</v>
      </c>
      <c r="DF66" s="3">
        <f t="shared" si="45"/>
        <v>0.93454861111111154</v>
      </c>
      <c r="DG66" s="3">
        <f t="shared" si="45"/>
        <v>0.94149305555555562</v>
      </c>
      <c r="DH66" s="3"/>
      <c r="DI66" s="3">
        <f t="shared" si="44"/>
        <v>0.95190972222222225</v>
      </c>
      <c r="DJ66" s="3">
        <f t="shared" si="44"/>
        <v>0.96232638888888855</v>
      </c>
      <c r="DK66" s="3">
        <f t="shared" si="44"/>
        <v>0.97274305555555463</v>
      </c>
      <c r="DL66" s="3">
        <f t="shared" si="44"/>
        <v>0.98315972222222159</v>
      </c>
      <c r="DM66" s="3">
        <f t="shared" si="44"/>
        <v>0.99357638888888755</v>
      </c>
      <c r="DN66" s="3">
        <f t="shared" si="44"/>
        <v>1.0039930555555536</v>
      </c>
      <c r="DO66" s="3">
        <f t="shared" si="44"/>
        <v>1.0144097222222195</v>
      </c>
      <c r="DP66" s="3">
        <f t="shared" si="44"/>
        <v>1.0248263888888856</v>
      </c>
      <c r="DQ66" s="3">
        <f t="shared" si="44"/>
        <v>1.0352430555555556</v>
      </c>
      <c r="DR66" s="3">
        <f t="shared" si="44"/>
        <v>1.0456597222222155</v>
      </c>
      <c r="DS66" s="3">
        <f t="shared" si="44"/>
        <v>1.0560763888888856</v>
      </c>
      <c r="DT66" s="3"/>
      <c r="DU66" s="3"/>
      <c r="DV66" s="5"/>
    </row>
    <row r="67" spans="1:126" x14ac:dyDescent="0.2">
      <c r="A67" s="4" t="s">
        <v>36</v>
      </c>
      <c r="B67" s="5">
        <v>1.7187499999999998E-2</v>
      </c>
      <c r="C67" s="19">
        <f t="shared" si="47"/>
        <v>0.19218750000000001</v>
      </c>
      <c r="D67" s="3">
        <f t="shared" si="47"/>
        <v>0.19913194444444443</v>
      </c>
      <c r="E67" s="3">
        <f t="shared" si="47"/>
        <v>0.20607638888888888</v>
      </c>
      <c r="F67" s="3">
        <f t="shared" si="48"/>
        <v>0.21302083333333299</v>
      </c>
      <c r="G67" s="3">
        <f t="shared" si="48"/>
        <v>0.219965277777778</v>
      </c>
      <c r="H67" s="3">
        <f t="shared" si="48"/>
        <v>0.226909722222222</v>
      </c>
      <c r="I67" s="3">
        <f t="shared" si="48"/>
        <v>0.233854166666667</v>
      </c>
      <c r="J67" s="3">
        <f t="shared" si="48"/>
        <v>0.24079861111111101</v>
      </c>
      <c r="K67" s="3">
        <f t="shared" si="48"/>
        <v>0.24774305555555601</v>
      </c>
      <c r="L67" s="3">
        <f t="shared" si="48"/>
        <v>0.25468750000000001</v>
      </c>
      <c r="M67" s="3">
        <f t="shared" si="48"/>
        <v>0.26163194444444399</v>
      </c>
      <c r="N67" s="3">
        <f t="shared" si="48"/>
        <v>0.26857638888888902</v>
      </c>
      <c r="O67" s="3">
        <f t="shared" si="48"/>
        <v>0.27552083333333305</v>
      </c>
      <c r="P67" s="3">
        <f t="shared" si="48"/>
        <v>0.28246527777777802</v>
      </c>
      <c r="Q67" s="3">
        <f t="shared" si="48"/>
        <v>0.289409722222222</v>
      </c>
      <c r="R67" s="3">
        <f t="shared" si="48"/>
        <v>0.29635416666666703</v>
      </c>
      <c r="S67" s="3">
        <f t="shared" si="48"/>
        <v>0.30329861111111101</v>
      </c>
      <c r="T67" s="3">
        <f t="shared" si="48"/>
        <v>0.31024305555555504</v>
      </c>
      <c r="U67" s="3">
        <f t="shared" si="48"/>
        <v>0.31718750000000001</v>
      </c>
      <c r="V67" s="3">
        <f t="shared" si="48"/>
        <v>0.32413194444444404</v>
      </c>
      <c r="W67" s="3">
        <f t="shared" si="48"/>
        <v>0.33107638888888902</v>
      </c>
      <c r="X67" s="3">
        <f t="shared" si="48"/>
        <v>0.33802083333333305</v>
      </c>
      <c r="Y67" s="3">
        <f t="shared" si="48"/>
        <v>0.34496527777777702</v>
      </c>
      <c r="Z67" s="3">
        <f t="shared" si="48"/>
        <v>0.351909722222222</v>
      </c>
      <c r="AA67" s="3">
        <f t="shared" si="48"/>
        <v>0.35885416666666603</v>
      </c>
      <c r="AB67" s="3">
        <f t="shared" si="48"/>
        <v>0.36579861111111101</v>
      </c>
      <c r="AC67" s="3">
        <f t="shared" si="48"/>
        <v>0.37274305555555504</v>
      </c>
      <c r="AD67" s="3">
        <f t="shared" si="48"/>
        <v>0.37968750000000001</v>
      </c>
      <c r="AE67" s="3">
        <f t="shared" si="48"/>
        <v>0.38663194444444404</v>
      </c>
      <c r="AF67" s="3">
        <f t="shared" si="48"/>
        <v>0.39357638888888902</v>
      </c>
      <c r="AG67" s="3">
        <f t="shared" si="48"/>
        <v>0.40052083333333305</v>
      </c>
      <c r="AH67" s="3">
        <f t="shared" si="48"/>
        <v>0.40746527777777702</v>
      </c>
      <c r="AI67" s="3">
        <f t="shared" si="48"/>
        <v>0.414409722222222</v>
      </c>
      <c r="AJ67" s="3">
        <f t="shared" si="48"/>
        <v>0.42135416666666603</v>
      </c>
      <c r="AK67" s="3">
        <f t="shared" si="48"/>
        <v>0.42829861111111101</v>
      </c>
      <c r="AL67" s="3">
        <f t="shared" si="48"/>
        <v>0.43524305555555504</v>
      </c>
      <c r="AM67" s="3">
        <f t="shared" si="48"/>
        <v>0.44218750000000001</v>
      </c>
      <c r="AN67" s="3">
        <f t="shared" si="48"/>
        <v>0.44913194444444404</v>
      </c>
      <c r="AO67" s="3">
        <f t="shared" si="48"/>
        <v>0.45607638888888902</v>
      </c>
      <c r="AP67" s="3">
        <f t="shared" si="48"/>
        <v>0.46302083333333305</v>
      </c>
      <c r="AQ67" s="3">
        <f t="shared" si="48"/>
        <v>0.46996527777777702</v>
      </c>
      <c r="AR67" s="3">
        <f t="shared" si="48"/>
        <v>0.476909722222222</v>
      </c>
      <c r="AS67" s="3">
        <f t="shared" si="48"/>
        <v>0.48385416666666603</v>
      </c>
      <c r="AT67" s="3">
        <f t="shared" si="48"/>
        <v>0.49079861111111101</v>
      </c>
      <c r="AU67" s="3">
        <f t="shared" si="48"/>
        <v>0.49774305555555504</v>
      </c>
      <c r="AV67" s="3">
        <f t="shared" si="48"/>
        <v>0.50468749999999996</v>
      </c>
      <c r="AW67" s="3">
        <f t="shared" si="48"/>
        <v>0.51163194444444404</v>
      </c>
      <c r="AX67" s="3">
        <f t="shared" si="48"/>
        <v>0.51857638888888902</v>
      </c>
      <c r="AY67" s="3">
        <f t="shared" si="48"/>
        <v>0.52552083333333299</v>
      </c>
      <c r="AZ67" s="3">
        <f t="shared" si="48"/>
        <v>0.53246527777777697</v>
      </c>
      <c r="BA67" s="3">
        <f t="shared" si="48"/>
        <v>0.53940972222222205</v>
      </c>
      <c r="BB67" s="3">
        <f t="shared" si="48"/>
        <v>0.54635416666666603</v>
      </c>
      <c r="BC67" s="3">
        <f t="shared" si="48"/>
        <v>0.55329861111111101</v>
      </c>
      <c r="BD67" s="3">
        <f t="shared" si="48"/>
        <v>0.56024305555555498</v>
      </c>
      <c r="BE67" s="3">
        <f t="shared" si="48"/>
        <v>0.56718750000000007</v>
      </c>
      <c r="BF67" s="3">
        <f t="shared" si="48"/>
        <v>0.57413194444444404</v>
      </c>
      <c r="BG67" s="3">
        <f t="shared" si="48"/>
        <v>0.58107638888888902</v>
      </c>
      <c r="BH67" s="3">
        <f t="shared" si="48"/>
        <v>0.58802083333333299</v>
      </c>
      <c r="BI67" s="3">
        <f t="shared" si="48"/>
        <v>0.59496527777777697</v>
      </c>
      <c r="BJ67" s="3">
        <f t="shared" si="48"/>
        <v>0.60190972222222205</v>
      </c>
      <c r="BK67" s="3">
        <f t="shared" si="48"/>
        <v>0.60885416666666603</v>
      </c>
      <c r="BL67" s="3">
        <f t="shared" si="48"/>
        <v>0.61579861111111101</v>
      </c>
      <c r="BM67" s="3">
        <f t="shared" si="48"/>
        <v>0.62274305555555498</v>
      </c>
      <c r="BN67" s="3">
        <f t="shared" si="48"/>
        <v>0.62968750000000007</v>
      </c>
      <c r="BO67" s="3">
        <f t="shared" si="48"/>
        <v>0.63663194444444404</v>
      </c>
      <c r="BP67" s="3">
        <f t="shared" si="48"/>
        <v>0.64357638888888902</v>
      </c>
      <c r="BQ67" s="3">
        <f t="shared" ref="BQ67:DG69" si="49">BQ$37+$B67</f>
        <v>0.65052083333333299</v>
      </c>
      <c r="BR67" s="3">
        <f t="shared" si="49"/>
        <v>0.65746527777777797</v>
      </c>
      <c r="BS67" s="3">
        <f t="shared" si="49"/>
        <v>0.66440972222222205</v>
      </c>
      <c r="BT67" s="3">
        <f t="shared" si="49"/>
        <v>0.67135416666666603</v>
      </c>
      <c r="BU67" s="3">
        <f t="shared" si="49"/>
        <v>0.67829861111111101</v>
      </c>
      <c r="BV67" s="3">
        <f t="shared" si="49"/>
        <v>0.68524305555555498</v>
      </c>
      <c r="BW67" s="3">
        <f t="shared" si="49"/>
        <v>0.69218750000000007</v>
      </c>
      <c r="BX67" s="3">
        <f t="shared" si="49"/>
        <v>0.69913194444444404</v>
      </c>
      <c r="BY67" s="3">
        <f t="shared" si="49"/>
        <v>0.70607638888888902</v>
      </c>
      <c r="BZ67" s="3">
        <f t="shared" si="49"/>
        <v>0.71302083333333299</v>
      </c>
      <c r="CA67" s="3">
        <f t="shared" si="49"/>
        <v>0.71996527777777897</v>
      </c>
      <c r="CB67" s="3">
        <f t="shared" si="49"/>
        <v>0.72690972222222205</v>
      </c>
      <c r="CC67" s="3">
        <f t="shared" si="49"/>
        <v>0.73385416666666603</v>
      </c>
      <c r="CD67" s="3">
        <f t="shared" si="49"/>
        <v>0.74079861111111101</v>
      </c>
      <c r="CE67" s="3">
        <f t="shared" si="49"/>
        <v>0.74774305555555598</v>
      </c>
      <c r="CF67" s="3">
        <f t="shared" si="49"/>
        <v>0.75468750000000007</v>
      </c>
      <c r="CG67" s="3">
        <f t="shared" si="49"/>
        <v>0.76163194444444404</v>
      </c>
      <c r="CH67" s="3">
        <f t="shared" si="49"/>
        <v>0.76857638888888902</v>
      </c>
      <c r="CI67" s="3">
        <f t="shared" si="49"/>
        <v>0.77552083333333299</v>
      </c>
      <c r="CJ67" s="3">
        <f t="shared" si="49"/>
        <v>0.78246527777777897</v>
      </c>
      <c r="CK67" s="3">
        <f t="shared" si="49"/>
        <v>0.78940972222222205</v>
      </c>
      <c r="CL67" s="3">
        <f t="shared" si="49"/>
        <v>0.79635416666666703</v>
      </c>
      <c r="CM67" s="3">
        <f t="shared" si="49"/>
        <v>0.80329861111111101</v>
      </c>
      <c r="CN67" s="3">
        <f t="shared" si="49"/>
        <v>0.81024305555555598</v>
      </c>
      <c r="CO67" s="3">
        <f t="shared" si="49"/>
        <v>0.81718750000000007</v>
      </c>
      <c r="CP67" s="3">
        <f t="shared" si="49"/>
        <v>0.82413194444444404</v>
      </c>
      <c r="CQ67" s="3">
        <f t="shared" si="49"/>
        <v>0.83107638888888902</v>
      </c>
      <c r="CR67" s="3">
        <f t="shared" si="49"/>
        <v>0.83802083333333299</v>
      </c>
      <c r="CS67" s="3">
        <f t="shared" si="49"/>
        <v>0.84496527777777897</v>
      </c>
      <c r="CT67" s="3">
        <f t="shared" si="49"/>
        <v>0.85190972222222205</v>
      </c>
      <c r="CU67" s="3">
        <f t="shared" si="49"/>
        <v>0.85885416666666703</v>
      </c>
      <c r="CV67" s="3">
        <f t="shared" si="49"/>
        <v>0.86579861111111101</v>
      </c>
      <c r="CW67" s="3">
        <f t="shared" si="49"/>
        <v>0.87274305555555598</v>
      </c>
      <c r="CX67" s="3">
        <f t="shared" si="49"/>
        <v>0.87968750000000007</v>
      </c>
      <c r="CY67" s="3">
        <f t="shared" si="49"/>
        <v>0.88663194444444404</v>
      </c>
      <c r="CZ67" s="3">
        <f t="shared" si="49"/>
        <v>0.89357638888888902</v>
      </c>
      <c r="DA67" s="3">
        <f t="shared" si="49"/>
        <v>0.90052083333333299</v>
      </c>
      <c r="DB67" s="3">
        <f t="shared" si="49"/>
        <v>0.90746527777777897</v>
      </c>
      <c r="DC67" s="3">
        <f t="shared" si="49"/>
        <v>0.91440972222222205</v>
      </c>
      <c r="DD67" s="3">
        <f t="shared" si="49"/>
        <v>0.92135416666666703</v>
      </c>
      <c r="DE67" s="3">
        <f t="shared" si="49"/>
        <v>0.92829861111111101</v>
      </c>
      <c r="DF67" s="3">
        <f t="shared" si="49"/>
        <v>0.93524305555555598</v>
      </c>
      <c r="DG67" s="3">
        <f t="shared" si="49"/>
        <v>0.94218750000000007</v>
      </c>
      <c r="DH67" s="3"/>
      <c r="DI67" s="3">
        <f t="shared" si="44"/>
        <v>0.9526041666666667</v>
      </c>
      <c r="DJ67" s="3">
        <f t="shared" si="44"/>
        <v>0.96302083333333299</v>
      </c>
      <c r="DK67" s="3">
        <f t="shared" si="44"/>
        <v>0.97343749999999907</v>
      </c>
      <c r="DL67" s="3">
        <f t="shared" si="44"/>
        <v>0.98385416666666603</v>
      </c>
      <c r="DM67" s="3">
        <f t="shared" si="44"/>
        <v>0.99427083333333199</v>
      </c>
      <c r="DN67" s="3">
        <f t="shared" si="44"/>
        <v>1.004687499999998</v>
      </c>
      <c r="DO67" s="3">
        <f t="shared" si="44"/>
        <v>1.015104166666664</v>
      </c>
      <c r="DP67" s="3">
        <f t="shared" si="44"/>
        <v>1.0255208333333299</v>
      </c>
      <c r="DQ67" s="3">
        <f t="shared" si="44"/>
        <v>1.0359375</v>
      </c>
      <c r="DR67" s="3">
        <f t="shared" si="44"/>
        <v>1.0463541666666598</v>
      </c>
      <c r="DS67" s="3">
        <f t="shared" si="44"/>
        <v>1.0567708333333299</v>
      </c>
      <c r="DT67" s="3"/>
      <c r="DU67" s="3"/>
      <c r="DV67" s="5"/>
    </row>
    <row r="68" spans="1:126" x14ac:dyDescent="0.2">
      <c r="A68" s="4" t="s">
        <v>37</v>
      </c>
      <c r="B68" s="5">
        <v>1.7534722222222222E-2</v>
      </c>
      <c r="C68" s="19">
        <f t="shared" si="47"/>
        <v>0.19253472222222223</v>
      </c>
      <c r="D68" s="3">
        <f t="shared" si="47"/>
        <v>0.19947916666666665</v>
      </c>
      <c r="E68" s="3">
        <f t="shared" si="47"/>
        <v>0.2064236111111111</v>
      </c>
      <c r="F68" s="3">
        <f t="shared" ref="F68:BQ69" si="50">F$37+$B68</f>
        <v>0.21336805555555521</v>
      </c>
      <c r="G68" s="3">
        <f t="shared" si="50"/>
        <v>0.22031250000000022</v>
      </c>
      <c r="H68" s="3">
        <f t="shared" si="50"/>
        <v>0.22725694444444422</v>
      </c>
      <c r="I68" s="3">
        <f t="shared" si="50"/>
        <v>0.23420138888888922</v>
      </c>
      <c r="J68" s="3">
        <f t="shared" si="50"/>
        <v>0.24114583333333323</v>
      </c>
      <c r="K68" s="3">
        <f t="shared" si="50"/>
        <v>0.24809027777777823</v>
      </c>
      <c r="L68" s="3">
        <f t="shared" si="50"/>
        <v>0.25503472222222223</v>
      </c>
      <c r="M68" s="3">
        <f t="shared" si="50"/>
        <v>0.26197916666666621</v>
      </c>
      <c r="N68" s="3">
        <f t="shared" si="50"/>
        <v>0.26892361111111124</v>
      </c>
      <c r="O68" s="3">
        <f t="shared" si="50"/>
        <v>0.27586805555555527</v>
      </c>
      <c r="P68" s="3">
        <f t="shared" si="50"/>
        <v>0.28281250000000024</v>
      </c>
      <c r="Q68" s="3">
        <f t="shared" si="50"/>
        <v>0.28975694444444422</v>
      </c>
      <c r="R68" s="3">
        <f t="shared" si="50"/>
        <v>0.29670138888888925</v>
      </c>
      <c r="S68" s="3">
        <f t="shared" si="50"/>
        <v>0.30364583333333323</v>
      </c>
      <c r="T68" s="3">
        <f t="shared" si="50"/>
        <v>0.31059027777777726</v>
      </c>
      <c r="U68" s="3">
        <f t="shared" si="50"/>
        <v>0.31753472222222223</v>
      </c>
      <c r="V68" s="3">
        <f t="shared" si="50"/>
        <v>0.32447916666666626</v>
      </c>
      <c r="W68" s="3">
        <f t="shared" si="50"/>
        <v>0.33142361111111124</v>
      </c>
      <c r="X68" s="3">
        <f t="shared" si="50"/>
        <v>0.33836805555555527</v>
      </c>
      <c r="Y68" s="3">
        <f t="shared" si="50"/>
        <v>0.34531249999999925</v>
      </c>
      <c r="Z68" s="3">
        <f t="shared" si="50"/>
        <v>0.35225694444444422</v>
      </c>
      <c r="AA68" s="3">
        <f t="shared" si="50"/>
        <v>0.35920138888888825</v>
      </c>
      <c r="AB68" s="3">
        <f t="shared" si="50"/>
        <v>0.36614583333333323</v>
      </c>
      <c r="AC68" s="3">
        <f t="shared" si="50"/>
        <v>0.37309027777777726</v>
      </c>
      <c r="AD68" s="3">
        <f t="shared" si="50"/>
        <v>0.38003472222222223</v>
      </c>
      <c r="AE68" s="3">
        <f t="shared" si="50"/>
        <v>0.38697916666666626</v>
      </c>
      <c r="AF68" s="3">
        <f t="shared" si="50"/>
        <v>0.39392361111111124</v>
      </c>
      <c r="AG68" s="3">
        <f t="shared" si="50"/>
        <v>0.40086805555555527</v>
      </c>
      <c r="AH68" s="3">
        <f t="shared" si="50"/>
        <v>0.40781249999999925</v>
      </c>
      <c r="AI68" s="3">
        <f t="shared" si="50"/>
        <v>0.41475694444444422</v>
      </c>
      <c r="AJ68" s="3">
        <f t="shared" si="50"/>
        <v>0.42170138888888825</v>
      </c>
      <c r="AK68" s="3">
        <f t="shared" si="50"/>
        <v>0.42864583333333323</v>
      </c>
      <c r="AL68" s="3">
        <f t="shared" si="50"/>
        <v>0.43559027777777726</v>
      </c>
      <c r="AM68" s="3">
        <f t="shared" si="50"/>
        <v>0.44253472222222223</v>
      </c>
      <c r="AN68" s="3">
        <f t="shared" si="50"/>
        <v>0.44947916666666626</v>
      </c>
      <c r="AO68" s="3">
        <f t="shared" si="50"/>
        <v>0.45642361111111124</v>
      </c>
      <c r="AP68" s="3">
        <f t="shared" si="50"/>
        <v>0.46336805555555527</v>
      </c>
      <c r="AQ68" s="3">
        <f t="shared" si="50"/>
        <v>0.47031249999999925</v>
      </c>
      <c r="AR68" s="3">
        <f t="shared" si="50"/>
        <v>0.47725694444444422</v>
      </c>
      <c r="AS68" s="3">
        <f t="shared" si="50"/>
        <v>0.48420138888888825</v>
      </c>
      <c r="AT68" s="3">
        <f t="shared" si="50"/>
        <v>0.49114583333333323</v>
      </c>
      <c r="AU68" s="3">
        <f t="shared" si="50"/>
        <v>0.49809027777777726</v>
      </c>
      <c r="AV68" s="3">
        <f t="shared" si="50"/>
        <v>0.50503472222222223</v>
      </c>
      <c r="AW68" s="3">
        <f t="shared" si="50"/>
        <v>0.51197916666666621</v>
      </c>
      <c r="AX68" s="3">
        <f t="shared" si="50"/>
        <v>0.51892361111111118</v>
      </c>
      <c r="AY68" s="3">
        <f t="shared" si="50"/>
        <v>0.52586805555555516</v>
      </c>
      <c r="AZ68" s="3">
        <f t="shared" si="50"/>
        <v>0.53281249999999913</v>
      </c>
      <c r="BA68" s="3">
        <f t="shared" si="50"/>
        <v>0.53975694444444422</v>
      </c>
      <c r="BB68" s="3">
        <f t="shared" si="50"/>
        <v>0.5467013888888882</v>
      </c>
      <c r="BC68" s="3">
        <f t="shared" si="50"/>
        <v>0.55364583333333317</v>
      </c>
      <c r="BD68" s="3">
        <f t="shared" si="50"/>
        <v>0.56059027777777715</v>
      </c>
      <c r="BE68" s="3">
        <f t="shared" si="50"/>
        <v>0.56753472222222223</v>
      </c>
      <c r="BF68" s="3">
        <f t="shared" si="50"/>
        <v>0.57447916666666621</v>
      </c>
      <c r="BG68" s="3">
        <f t="shared" si="50"/>
        <v>0.58142361111111118</v>
      </c>
      <c r="BH68" s="3">
        <f t="shared" si="50"/>
        <v>0.58836805555555516</v>
      </c>
      <c r="BI68" s="3">
        <f t="shared" si="50"/>
        <v>0.59531249999999913</v>
      </c>
      <c r="BJ68" s="3">
        <f t="shared" si="50"/>
        <v>0.60225694444444422</v>
      </c>
      <c r="BK68" s="3">
        <f t="shared" si="50"/>
        <v>0.6092013888888882</v>
      </c>
      <c r="BL68" s="3">
        <f t="shared" si="50"/>
        <v>0.61614583333333317</v>
      </c>
      <c r="BM68" s="3">
        <f t="shared" si="50"/>
        <v>0.62309027777777715</v>
      </c>
      <c r="BN68" s="3">
        <f t="shared" si="50"/>
        <v>0.63003472222222223</v>
      </c>
      <c r="BO68" s="3">
        <f t="shared" si="50"/>
        <v>0.63697916666666621</v>
      </c>
      <c r="BP68" s="3">
        <f t="shared" si="50"/>
        <v>0.64392361111111118</v>
      </c>
      <c r="BQ68" s="3">
        <f t="shared" si="50"/>
        <v>0.65086805555555516</v>
      </c>
      <c r="BR68" s="3">
        <f t="shared" si="49"/>
        <v>0.65781250000000013</v>
      </c>
      <c r="BS68" s="3">
        <f t="shared" si="49"/>
        <v>0.66475694444444422</v>
      </c>
      <c r="BT68" s="3">
        <f t="shared" si="49"/>
        <v>0.6717013888888882</v>
      </c>
      <c r="BU68" s="3">
        <f t="shared" si="49"/>
        <v>0.67864583333333317</v>
      </c>
      <c r="BV68" s="3">
        <f t="shared" si="49"/>
        <v>0.68559027777777715</v>
      </c>
      <c r="BW68" s="3">
        <f t="shared" si="49"/>
        <v>0.69253472222222223</v>
      </c>
      <c r="BX68" s="3">
        <f t="shared" si="49"/>
        <v>0.69947916666666621</v>
      </c>
      <c r="BY68" s="3">
        <f t="shared" si="49"/>
        <v>0.70642361111111118</v>
      </c>
      <c r="BZ68" s="3">
        <f t="shared" si="49"/>
        <v>0.71336805555555516</v>
      </c>
      <c r="CA68" s="3">
        <f t="shared" si="49"/>
        <v>0.72031250000000113</v>
      </c>
      <c r="CB68" s="3">
        <f t="shared" si="49"/>
        <v>0.72725694444444422</v>
      </c>
      <c r="CC68" s="3">
        <f t="shared" si="49"/>
        <v>0.7342013888888882</v>
      </c>
      <c r="CD68" s="3">
        <f t="shared" si="49"/>
        <v>0.74114583333333317</v>
      </c>
      <c r="CE68" s="3">
        <f t="shared" si="49"/>
        <v>0.74809027777777815</v>
      </c>
      <c r="CF68" s="3">
        <f t="shared" si="49"/>
        <v>0.75503472222222223</v>
      </c>
      <c r="CG68" s="3">
        <f t="shared" si="49"/>
        <v>0.76197916666666621</v>
      </c>
      <c r="CH68" s="3">
        <f t="shared" si="49"/>
        <v>0.76892361111111118</v>
      </c>
      <c r="CI68" s="3">
        <f t="shared" si="49"/>
        <v>0.77586805555555516</v>
      </c>
      <c r="CJ68" s="3">
        <f t="shared" si="49"/>
        <v>0.78281250000000113</v>
      </c>
      <c r="CK68" s="3">
        <f t="shared" si="49"/>
        <v>0.78975694444444422</v>
      </c>
      <c r="CL68" s="3">
        <f t="shared" si="49"/>
        <v>0.79670138888888919</v>
      </c>
      <c r="CM68" s="3">
        <f t="shared" si="49"/>
        <v>0.80364583333333317</v>
      </c>
      <c r="CN68" s="3">
        <f t="shared" si="49"/>
        <v>0.81059027777777815</v>
      </c>
      <c r="CO68" s="3">
        <f t="shared" si="49"/>
        <v>0.81753472222222223</v>
      </c>
      <c r="CP68" s="3">
        <f t="shared" si="49"/>
        <v>0.82447916666666621</v>
      </c>
      <c r="CQ68" s="3">
        <f t="shared" si="49"/>
        <v>0.83142361111111118</v>
      </c>
      <c r="CR68" s="3">
        <f t="shared" si="49"/>
        <v>0.83836805555555516</v>
      </c>
      <c r="CS68" s="3">
        <f t="shared" si="49"/>
        <v>0.84531250000000113</v>
      </c>
      <c r="CT68" s="3">
        <f t="shared" si="49"/>
        <v>0.85225694444444422</v>
      </c>
      <c r="CU68" s="3">
        <f t="shared" si="49"/>
        <v>0.85920138888888919</v>
      </c>
      <c r="CV68" s="3">
        <f t="shared" si="49"/>
        <v>0.86614583333333317</v>
      </c>
      <c r="CW68" s="3">
        <f t="shared" si="49"/>
        <v>0.87309027777777815</v>
      </c>
      <c r="CX68" s="3">
        <f t="shared" si="49"/>
        <v>0.88003472222222223</v>
      </c>
      <c r="CY68" s="3">
        <f t="shared" si="49"/>
        <v>0.88697916666666621</v>
      </c>
      <c r="CZ68" s="3">
        <f t="shared" si="49"/>
        <v>0.89392361111111118</v>
      </c>
      <c r="DA68" s="3">
        <f t="shared" si="49"/>
        <v>0.90086805555555516</v>
      </c>
      <c r="DB68" s="3">
        <f t="shared" si="49"/>
        <v>0.90781250000000113</v>
      </c>
      <c r="DC68" s="3">
        <f t="shared" si="49"/>
        <v>0.91475694444444422</v>
      </c>
      <c r="DD68" s="3">
        <f t="shared" si="49"/>
        <v>0.92170138888888919</v>
      </c>
      <c r="DE68" s="3">
        <f t="shared" si="49"/>
        <v>0.92864583333333317</v>
      </c>
      <c r="DF68" s="3">
        <f t="shared" si="49"/>
        <v>0.93559027777777815</v>
      </c>
      <c r="DG68" s="3">
        <f t="shared" si="49"/>
        <v>0.94253472222222223</v>
      </c>
      <c r="DH68" s="3"/>
      <c r="DI68" s="3">
        <f t="shared" si="44"/>
        <v>0.95295138888888886</v>
      </c>
      <c r="DJ68" s="3">
        <f t="shared" si="44"/>
        <v>0.96336805555555516</v>
      </c>
      <c r="DK68" s="3">
        <f t="shared" si="44"/>
        <v>0.97378472222222123</v>
      </c>
      <c r="DL68" s="3">
        <f t="shared" si="44"/>
        <v>0.9842013888888882</v>
      </c>
      <c r="DM68" s="3">
        <f t="shared" si="44"/>
        <v>0.99461805555555416</v>
      </c>
      <c r="DN68" s="3">
        <f t="shared" si="44"/>
        <v>1.0050347222222202</v>
      </c>
      <c r="DO68" s="3">
        <f t="shared" si="44"/>
        <v>1.0154513888888863</v>
      </c>
      <c r="DP68" s="3">
        <f t="shared" si="44"/>
        <v>1.0258680555555522</v>
      </c>
      <c r="DQ68" s="3">
        <f t="shared" si="44"/>
        <v>1.0362847222222222</v>
      </c>
      <c r="DR68" s="3">
        <f t="shared" si="44"/>
        <v>1.0467013888888821</v>
      </c>
      <c r="DS68" s="3">
        <f t="shared" si="44"/>
        <v>1.0571180555555522</v>
      </c>
      <c r="DT68" s="3"/>
      <c r="DU68" s="3"/>
      <c r="DV68" s="5"/>
    </row>
    <row r="69" spans="1:126" ht="17" thickBot="1" x14ac:dyDescent="0.25">
      <c r="A69" s="6" t="s">
        <v>2</v>
      </c>
      <c r="B69" s="7">
        <v>1.8402777777777778E-2</v>
      </c>
      <c r="C69" s="20">
        <f t="shared" si="47"/>
        <v>0.19340277777777778</v>
      </c>
      <c r="D69" s="16">
        <f t="shared" si="47"/>
        <v>0.2003472222222222</v>
      </c>
      <c r="E69" s="16">
        <f t="shared" si="47"/>
        <v>0.20729166666666665</v>
      </c>
      <c r="F69" s="16">
        <f t="shared" si="50"/>
        <v>0.21423611111111077</v>
      </c>
      <c r="G69" s="16">
        <f t="shared" si="50"/>
        <v>0.22118055555555577</v>
      </c>
      <c r="H69" s="16">
        <f t="shared" si="50"/>
        <v>0.22812499999999977</v>
      </c>
      <c r="I69" s="16">
        <f t="shared" si="50"/>
        <v>0.23506944444444478</v>
      </c>
      <c r="J69" s="16">
        <f t="shared" si="50"/>
        <v>0.24201388888888878</v>
      </c>
      <c r="K69" s="16">
        <f t="shared" si="50"/>
        <v>0.24895833333333378</v>
      </c>
      <c r="L69" s="16">
        <f t="shared" si="50"/>
        <v>0.25590277777777776</v>
      </c>
      <c r="M69" s="16">
        <f t="shared" si="50"/>
        <v>0.26284722222222179</v>
      </c>
      <c r="N69" s="16">
        <f t="shared" si="50"/>
        <v>0.26979166666666676</v>
      </c>
      <c r="O69" s="16">
        <f t="shared" si="50"/>
        <v>0.27673611111111079</v>
      </c>
      <c r="P69" s="16">
        <f t="shared" si="50"/>
        <v>0.28368055555555577</v>
      </c>
      <c r="Q69" s="16">
        <f t="shared" si="50"/>
        <v>0.29062499999999974</v>
      </c>
      <c r="R69" s="16">
        <f t="shared" si="50"/>
        <v>0.29756944444444478</v>
      </c>
      <c r="S69" s="16">
        <f t="shared" si="50"/>
        <v>0.30451388888888875</v>
      </c>
      <c r="T69" s="16">
        <f t="shared" si="50"/>
        <v>0.31145833333333278</v>
      </c>
      <c r="U69" s="16">
        <f t="shared" si="50"/>
        <v>0.31840277777777776</v>
      </c>
      <c r="V69" s="16">
        <f t="shared" si="50"/>
        <v>0.32534722222222179</v>
      </c>
      <c r="W69" s="16">
        <f t="shared" si="50"/>
        <v>0.33229166666666676</v>
      </c>
      <c r="X69" s="16">
        <f t="shared" si="50"/>
        <v>0.33923611111111079</v>
      </c>
      <c r="Y69" s="16">
        <f t="shared" si="50"/>
        <v>0.34618055555555477</v>
      </c>
      <c r="Z69" s="16">
        <f t="shared" si="50"/>
        <v>0.35312499999999974</v>
      </c>
      <c r="AA69" s="16">
        <f t="shared" si="50"/>
        <v>0.36006944444444378</v>
      </c>
      <c r="AB69" s="16">
        <f t="shared" si="50"/>
        <v>0.36701388888888875</v>
      </c>
      <c r="AC69" s="16">
        <f t="shared" si="50"/>
        <v>0.37395833333333278</v>
      </c>
      <c r="AD69" s="16">
        <f t="shared" si="50"/>
        <v>0.38090277777777776</v>
      </c>
      <c r="AE69" s="16">
        <f t="shared" si="50"/>
        <v>0.38784722222222179</v>
      </c>
      <c r="AF69" s="16">
        <f t="shared" si="50"/>
        <v>0.39479166666666676</v>
      </c>
      <c r="AG69" s="16">
        <f t="shared" si="50"/>
        <v>0.40173611111111079</v>
      </c>
      <c r="AH69" s="16">
        <f t="shared" si="50"/>
        <v>0.40868055555555477</v>
      </c>
      <c r="AI69" s="16">
        <f t="shared" si="50"/>
        <v>0.41562499999999974</v>
      </c>
      <c r="AJ69" s="16">
        <f t="shared" si="50"/>
        <v>0.42256944444444378</v>
      </c>
      <c r="AK69" s="16">
        <f t="shared" si="50"/>
        <v>0.42951388888888875</v>
      </c>
      <c r="AL69" s="16">
        <f t="shared" si="50"/>
        <v>0.43645833333333278</v>
      </c>
      <c r="AM69" s="16">
        <f t="shared" si="50"/>
        <v>0.44340277777777776</v>
      </c>
      <c r="AN69" s="16">
        <f t="shared" si="50"/>
        <v>0.45034722222222179</v>
      </c>
      <c r="AO69" s="16">
        <f t="shared" si="50"/>
        <v>0.45729166666666676</v>
      </c>
      <c r="AP69" s="16">
        <f t="shared" si="50"/>
        <v>0.46423611111111079</v>
      </c>
      <c r="AQ69" s="16">
        <f t="shared" si="50"/>
        <v>0.47118055555555477</v>
      </c>
      <c r="AR69" s="16">
        <f t="shared" si="50"/>
        <v>0.47812499999999974</v>
      </c>
      <c r="AS69" s="16">
        <f t="shared" si="50"/>
        <v>0.48506944444444378</v>
      </c>
      <c r="AT69" s="16">
        <f t="shared" si="50"/>
        <v>0.49201388888888875</v>
      </c>
      <c r="AU69" s="16">
        <f t="shared" si="50"/>
        <v>0.49895833333333278</v>
      </c>
      <c r="AV69" s="16">
        <f t="shared" si="50"/>
        <v>0.50590277777777781</v>
      </c>
      <c r="AW69" s="16">
        <f t="shared" si="50"/>
        <v>0.51284722222222179</v>
      </c>
      <c r="AX69" s="16">
        <f t="shared" si="50"/>
        <v>0.51979166666666676</v>
      </c>
      <c r="AY69" s="16">
        <f t="shared" si="50"/>
        <v>0.52673611111111074</v>
      </c>
      <c r="AZ69" s="16">
        <f t="shared" si="50"/>
        <v>0.53368055555555471</v>
      </c>
      <c r="BA69" s="16">
        <f t="shared" si="50"/>
        <v>0.5406249999999998</v>
      </c>
      <c r="BB69" s="16">
        <f t="shared" si="50"/>
        <v>0.54756944444444378</v>
      </c>
      <c r="BC69" s="16">
        <f t="shared" si="50"/>
        <v>0.55451388888888875</v>
      </c>
      <c r="BD69" s="16">
        <f t="shared" si="50"/>
        <v>0.56145833333333273</v>
      </c>
      <c r="BE69" s="16">
        <f t="shared" si="50"/>
        <v>0.56840277777777781</v>
      </c>
      <c r="BF69" s="16">
        <f t="shared" si="50"/>
        <v>0.57534722222222179</v>
      </c>
      <c r="BG69" s="16">
        <f t="shared" si="50"/>
        <v>0.58229166666666676</v>
      </c>
      <c r="BH69" s="16">
        <f t="shared" si="50"/>
        <v>0.58923611111111074</v>
      </c>
      <c r="BI69" s="16">
        <f t="shared" si="50"/>
        <v>0.59618055555555471</v>
      </c>
      <c r="BJ69" s="16">
        <f t="shared" si="50"/>
        <v>0.6031249999999998</v>
      </c>
      <c r="BK69" s="16">
        <f t="shared" si="50"/>
        <v>0.61006944444444378</v>
      </c>
      <c r="BL69" s="16">
        <f t="shared" si="50"/>
        <v>0.61701388888888875</v>
      </c>
      <c r="BM69" s="16">
        <f t="shared" si="50"/>
        <v>0.62395833333333273</v>
      </c>
      <c r="BN69" s="16">
        <f t="shared" si="50"/>
        <v>0.63090277777777781</v>
      </c>
      <c r="BO69" s="16">
        <f t="shared" si="50"/>
        <v>0.63784722222222179</v>
      </c>
      <c r="BP69" s="16">
        <f t="shared" si="50"/>
        <v>0.64479166666666676</v>
      </c>
      <c r="BQ69" s="16">
        <f t="shared" si="50"/>
        <v>0.65173611111111074</v>
      </c>
      <c r="BR69" s="16">
        <f t="shared" si="49"/>
        <v>0.65868055555555571</v>
      </c>
      <c r="BS69" s="16">
        <f t="shared" si="49"/>
        <v>0.6656249999999998</v>
      </c>
      <c r="BT69" s="16">
        <f t="shared" si="49"/>
        <v>0.67256944444444378</v>
      </c>
      <c r="BU69" s="16">
        <f t="shared" si="49"/>
        <v>0.67951388888888875</v>
      </c>
      <c r="BV69" s="16">
        <f t="shared" si="49"/>
        <v>0.68645833333333273</v>
      </c>
      <c r="BW69" s="16">
        <f t="shared" si="49"/>
        <v>0.69340277777777781</v>
      </c>
      <c r="BX69" s="16">
        <f t="shared" si="49"/>
        <v>0.70034722222222179</v>
      </c>
      <c r="BY69" s="16">
        <f t="shared" si="49"/>
        <v>0.70729166666666676</v>
      </c>
      <c r="BZ69" s="16">
        <f t="shared" si="49"/>
        <v>0.71423611111111074</v>
      </c>
      <c r="CA69" s="16">
        <f t="shared" si="49"/>
        <v>0.72118055555555671</v>
      </c>
      <c r="CB69" s="16">
        <f t="shared" si="49"/>
        <v>0.7281249999999998</v>
      </c>
      <c r="CC69" s="16">
        <f t="shared" si="49"/>
        <v>0.73506944444444378</v>
      </c>
      <c r="CD69" s="16">
        <f t="shared" si="49"/>
        <v>0.74201388888888875</v>
      </c>
      <c r="CE69" s="16">
        <f t="shared" si="49"/>
        <v>0.74895833333333373</v>
      </c>
      <c r="CF69" s="16">
        <f t="shared" si="49"/>
        <v>0.75590277777777781</v>
      </c>
      <c r="CG69" s="16">
        <f t="shared" si="49"/>
        <v>0.76284722222222179</v>
      </c>
      <c r="CH69" s="16">
        <f t="shared" si="49"/>
        <v>0.76979166666666676</v>
      </c>
      <c r="CI69" s="16">
        <f t="shared" si="49"/>
        <v>0.77673611111111074</v>
      </c>
      <c r="CJ69" s="16">
        <f t="shared" si="49"/>
        <v>0.78368055555555671</v>
      </c>
      <c r="CK69" s="16">
        <f t="shared" si="49"/>
        <v>0.7906249999999998</v>
      </c>
      <c r="CL69" s="16">
        <f t="shared" si="49"/>
        <v>0.79756944444444478</v>
      </c>
      <c r="CM69" s="16">
        <f t="shared" si="49"/>
        <v>0.80451388888888875</v>
      </c>
      <c r="CN69" s="16">
        <f t="shared" si="49"/>
        <v>0.81145833333333373</v>
      </c>
      <c r="CO69" s="16">
        <f t="shared" si="49"/>
        <v>0.81840277777777781</v>
      </c>
      <c r="CP69" s="16">
        <f t="shared" si="49"/>
        <v>0.82534722222222179</v>
      </c>
      <c r="CQ69" s="16">
        <f t="shared" si="49"/>
        <v>0.83229166666666676</v>
      </c>
      <c r="CR69" s="16">
        <f t="shared" si="49"/>
        <v>0.83923611111111074</v>
      </c>
      <c r="CS69" s="16">
        <f t="shared" si="49"/>
        <v>0.84618055555555671</v>
      </c>
      <c r="CT69" s="16">
        <f t="shared" si="49"/>
        <v>0.8531249999999998</v>
      </c>
      <c r="CU69" s="16">
        <f t="shared" si="49"/>
        <v>0.86006944444444478</v>
      </c>
      <c r="CV69" s="16">
        <f t="shared" si="49"/>
        <v>0.86701388888888875</v>
      </c>
      <c r="CW69" s="16">
        <f t="shared" si="49"/>
        <v>0.87395833333333373</v>
      </c>
      <c r="CX69" s="16">
        <f t="shared" si="49"/>
        <v>0.88090277777777781</v>
      </c>
      <c r="CY69" s="16">
        <f t="shared" si="49"/>
        <v>0.88784722222222179</v>
      </c>
      <c r="CZ69" s="16">
        <f t="shared" si="49"/>
        <v>0.89479166666666676</v>
      </c>
      <c r="DA69" s="16">
        <f t="shared" si="49"/>
        <v>0.90173611111111074</v>
      </c>
      <c r="DB69" s="16">
        <f t="shared" si="49"/>
        <v>0.90868055555555671</v>
      </c>
      <c r="DC69" s="25">
        <f t="shared" si="49"/>
        <v>0.9156249999999998</v>
      </c>
      <c r="DD69" s="16">
        <f t="shared" si="49"/>
        <v>0.92256944444444478</v>
      </c>
      <c r="DE69" s="16">
        <f t="shared" si="49"/>
        <v>0.92951388888888875</v>
      </c>
      <c r="DF69" s="25">
        <f t="shared" si="49"/>
        <v>0.93645833333333373</v>
      </c>
      <c r="DG69" s="16">
        <f t="shared" si="49"/>
        <v>0.94340277777777781</v>
      </c>
      <c r="DH69" s="16"/>
      <c r="DI69" s="16">
        <f t="shared" si="44"/>
        <v>0.95381944444444444</v>
      </c>
      <c r="DJ69" s="16">
        <f t="shared" si="44"/>
        <v>0.96423611111111074</v>
      </c>
      <c r="DK69" s="16">
        <f t="shared" si="44"/>
        <v>0.97465277777777681</v>
      </c>
      <c r="DL69" s="16">
        <f t="shared" si="44"/>
        <v>0.98506944444444378</v>
      </c>
      <c r="DM69" s="16">
        <f t="shared" si="44"/>
        <v>0.99548611111110974</v>
      </c>
      <c r="DN69" s="16">
        <f t="shared" si="44"/>
        <v>1.0059027777777758</v>
      </c>
      <c r="DO69" s="16">
        <f t="shared" si="44"/>
        <v>1.0163194444444419</v>
      </c>
      <c r="DP69" s="16">
        <f t="shared" si="44"/>
        <v>1.0267361111111077</v>
      </c>
      <c r="DQ69" s="16">
        <f t="shared" si="44"/>
        <v>1.0371527777777778</v>
      </c>
      <c r="DR69" s="16">
        <f t="shared" si="44"/>
        <v>1.0475694444444377</v>
      </c>
      <c r="DS69" s="25">
        <f t="shared" si="44"/>
        <v>1.0579861111111077</v>
      </c>
      <c r="DT69" s="16"/>
      <c r="DU69" s="16"/>
      <c r="DV69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MO-FR_SCHULE</vt:lpstr>
      <vt:lpstr>MO-SO_FREI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2023-01-01T17:34:36Z</dcterms:created>
  <dcterms:modified xsi:type="dcterms:W3CDTF">2023-07-26T13:35:52Z</dcterms:modified>
</cp:coreProperties>
</file>