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65A/"/>
    </mc:Choice>
  </mc:AlternateContent>
  <xr:revisionPtr revIDLastSave="0" documentId="13_ncr:1_{744B6FEE-83DE-E440-8E5E-290AADA4FDCB}" xr6:coauthVersionLast="47" xr6:coauthVersionMax="47" xr10:uidLastSave="{00000000-0000-0000-0000-000000000000}"/>
  <bookViews>
    <workbookView xWindow="38400" yWindow="3600" windowWidth="32000" windowHeight="18000" activeTab="1" xr2:uid="{6F4B3BAE-64E4-CC45-B4FD-7C4827835D25}"/>
  </bookViews>
  <sheets>
    <sheet name="65A_eng" sheetId="1" r:id="rId1"/>
    <sheet name="65A_we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T21" i="1" l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DT53" i="2"/>
  <c r="DS53" i="2"/>
  <c r="DR53" i="2"/>
  <c r="DQ53" i="2"/>
  <c r="DP53" i="2"/>
  <c r="DO53" i="2"/>
  <c r="DN53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DT52" i="2"/>
  <c r="DS52" i="2"/>
  <c r="DR52" i="2"/>
  <c r="DQ52" i="2"/>
  <c r="DP52" i="2"/>
  <c r="DO52" i="2"/>
  <c r="DN52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DT51" i="2"/>
  <c r="DS51" i="2"/>
  <c r="DR51" i="2"/>
  <c r="DQ51" i="2"/>
  <c r="DP51" i="2"/>
  <c r="DO51" i="2"/>
  <c r="DN51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DT50" i="2"/>
  <c r="DS50" i="2"/>
  <c r="DR50" i="2"/>
  <c r="DQ50" i="2"/>
  <c r="DP50" i="2"/>
  <c r="DO50" i="2"/>
  <c r="DN50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K53" i="1"/>
  <c r="J53" i="1"/>
  <c r="I53" i="1"/>
  <c r="H53" i="1"/>
  <c r="G53" i="1"/>
  <c r="F53" i="1"/>
  <c r="E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5" i="1"/>
  <c r="J45" i="1"/>
  <c r="I45" i="1"/>
  <c r="H45" i="1"/>
  <c r="G45" i="1"/>
  <c r="F45" i="1"/>
  <c r="E45" i="1"/>
  <c r="K44" i="1"/>
  <c r="J44" i="1"/>
  <c r="I44" i="1"/>
  <c r="H44" i="1"/>
  <c r="G44" i="1"/>
  <c r="F44" i="1"/>
  <c r="E44" i="1"/>
  <c r="K43" i="1"/>
  <c r="J43" i="1"/>
  <c r="I43" i="1"/>
  <c r="H43" i="1"/>
  <c r="G43" i="1"/>
  <c r="F43" i="1"/>
  <c r="E43" i="1"/>
  <c r="K42" i="1"/>
  <c r="J42" i="1"/>
  <c r="I42" i="1"/>
  <c r="H42" i="1"/>
  <c r="G42" i="1"/>
  <c r="F42" i="1"/>
  <c r="E42" i="1"/>
  <c r="K41" i="1"/>
  <c r="J41" i="1"/>
  <c r="I41" i="1"/>
  <c r="H41" i="1"/>
  <c r="G41" i="1"/>
  <c r="F41" i="1"/>
  <c r="E41" i="1"/>
  <c r="K40" i="1"/>
  <c r="J40" i="1"/>
  <c r="I40" i="1"/>
  <c r="H40" i="1"/>
  <c r="G40" i="1"/>
  <c r="F40" i="1"/>
  <c r="E40" i="1"/>
  <c r="K39" i="1"/>
  <c r="J39" i="1"/>
  <c r="I39" i="1"/>
  <c r="H39" i="1"/>
  <c r="G39" i="1"/>
  <c r="F39" i="1"/>
  <c r="E39" i="1"/>
  <c r="K38" i="1"/>
  <c r="J38" i="1"/>
  <c r="I38" i="1"/>
  <c r="H38" i="1"/>
  <c r="G38" i="1"/>
  <c r="F38" i="1"/>
  <c r="E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33" i="1"/>
  <c r="J33" i="1"/>
  <c r="I33" i="1"/>
  <c r="H33" i="1"/>
  <c r="G33" i="1"/>
  <c r="F33" i="1"/>
  <c r="E33" i="1"/>
  <c r="K31" i="1"/>
  <c r="J31" i="1"/>
  <c r="I31" i="1"/>
  <c r="H31" i="1"/>
  <c r="G31" i="1"/>
  <c r="F31" i="1"/>
  <c r="E31" i="1"/>
  <c r="K30" i="1"/>
  <c r="J30" i="1"/>
  <c r="I30" i="1"/>
  <c r="H30" i="1"/>
  <c r="G30" i="1"/>
  <c r="F30" i="1"/>
  <c r="E30" i="1"/>
  <c r="K29" i="1"/>
  <c r="J29" i="1"/>
  <c r="I29" i="1"/>
  <c r="H29" i="1"/>
  <c r="G29" i="1"/>
  <c r="F29" i="1"/>
  <c r="E29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E3" i="1"/>
  <c r="F3" i="1"/>
  <c r="G3" i="1"/>
  <c r="H3" i="1"/>
  <c r="I3" i="1"/>
  <c r="J3" i="1"/>
  <c r="K3" i="1"/>
  <c r="E4" i="1"/>
  <c r="F4" i="1"/>
  <c r="G4" i="1"/>
  <c r="H4" i="1"/>
  <c r="I4" i="1"/>
  <c r="J4" i="1"/>
  <c r="K4" i="1"/>
  <c r="E5" i="1"/>
  <c r="F5" i="1"/>
  <c r="G5" i="1"/>
  <c r="H5" i="1"/>
  <c r="I5" i="1"/>
  <c r="J5" i="1"/>
  <c r="K5" i="1"/>
  <c r="E6" i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E9" i="1"/>
  <c r="F9" i="1"/>
  <c r="G9" i="1"/>
  <c r="H9" i="1"/>
  <c r="I9" i="1"/>
  <c r="J9" i="1"/>
  <c r="K9" i="1"/>
  <c r="E10" i="1"/>
  <c r="F10" i="1"/>
  <c r="G10" i="1"/>
  <c r="H10" i="1"/>
  <c r="I10" i="1"/>
  <c r="J10" i="1"/>
  <c r="K10" i="1"/>
  <c r="E11" i="1"/>
  <c r="F11" i="1"/>
  <c r="G11" i="1"/>
  <c r="H11" i="1"/>
  <c r="I11" i="1"/>
  <c r="J11" i="1"/>
  <c r="K11" i="1"/>
  <c r="E12" i="1"/>
  <c r="F12" i="1"/>
  <c r="G12" i="1"/>
  <c r="H12" i="1"/>
  <c r="I12" i="1"/>
  <c r="J12" i="1"/>
  <c r="K12" i="1"/>
  <c r="E13" i="1"/>
  <c r="F13" i="1"/>
  <c r="G13" i="1"/>
  <c r="H13" i="1"/>
  <c r="I13" i="1"/>
  <c r="J13" i="1"/>
  <c r="K13" i="1"/>
  <c r="E14" i="1"/>
  <c r="F14" i="1"/>
  <c r="G14" i="1"/>
  <c r="H14" i="1"/>
  <c r="I14" i="1"/>
  <c r="J14" i="1"/>
  <c r="K14" i="1"/>
  <c r="E15" i="1"/>
  <c r="F15" i="1"/>
  <c r="G15" i="1"/>
  <c r="H15" i="1"/>
  <c r="I15" i="1"/>
  <c r="J15" i="1"/>
  <c r="K15" i="1"/>
  <c r="E16" i="1"/>
  <c r="F16" i="1"/>
  <c r="G16" i="1"/>
  <c r="H16" i="1"/>
  <c r="I16" i="1"/>
  <c r="J16" i="1"/>
  <c r="K16" i="1"/>
  <c r="E17" i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E22" i="1"/>
  <c r="F22" i="1"/>
  <c r="G22" i="1"/>
  <c r="H22" i="1"/>
  <c r="I22" i="1"/>
  <c r="J22" i="1"/>
  <c r="K22" i="1"/>
  <c r="E23" i="1"/>
  <c r="F23" i="1"/>
  <c r="G23" i="1"/>
  <c r="H23" i="1"/>
  <c r="I23" i="1"/>
  <c r="J23" i="1"/>
  <c r="K23" i="1"/>
  <c r="E24" i="1"/>
  <c r="F24" i="1"/>
  <c r="G24" i="1"/>
  <c r="H24" i="1"/>
  <c r="I24" i="1"/>
  <c r="J24" i="1"/>
  <c r="K24" i="1"/>
  <c r="E25" i="1"/>
  <c r="F25" i="1"/>
  <c r="G25" i="1"/>
  <c r="H25" i="1"/>
  <c r="I25" i="1"/>
  <c r="J25" i="1"/>
  <c r="K25" i="1"/>
  <c r="E26" i="1"/>
  <c r="F26" i="1"/>
  <c r="G26" i="1"/>
  <c r="H26" i="1"/>
  <c r="I26" i="1"/>
  <c r="J26" i="1"/>
  <c r="K26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9" i="1"/>
  <c r="C38" i="1"/>
  <c r="C30" i="1"/>
  <c r="C39" i="1"/>
  <c r="C47" i="1"/>
  <c r="C31" i="1"/>
  <c r="C40" i="1"/>
  <c r="C48" i="1"/>
  <c r="C33" i="1"/>
  <c r="C41" i="1"/>
  <c r="C49" i="1"/>
  <c r="C34" i="1"/>
  <c r="C42" i="1"/>
  <c r="C50" i="1"/>
  <c r="C35" i="1"/>
  <c r="C43" i="1"/>
  <c r="C51" i="1"/>
  <c r="C36" i="1"/>
  <c r="C44" i="1"/>
  <c r="C52" i="1"/>
  <c r="C37" i="1"/>
  <c r="C45" i="1"/>
  <c r="C46" i="1"/>
  <c r="C53" i="1"/>
</calcChain>
</file>

<file path=xl/sharedStrings.xml><?xml version="1.0" encoding="utf-8"?>
<sst xmlns="http://schemas.openxmlformats.org/spreadsheetml/2006/main" count="138" uniqueCount="49">
  <si>
    <t>65A</t>
  </si>
  <si>
    <t>Simmering, Kleingartenverein Favoriten</t>
  </si>
  <si>
    <t>Forum10 Süd</t>
  </si>
  <si>
    <t>Hofherrgasse Süd</t>
  </si>
  <si>
    <t>Absberggasse Nord</t>
  </si>
  <si>
    <t>Steudelgasse Nord</t>
  </si>
  <si>
    <t>Gellertgasse Nord</t>
  </si>
  <si>
    <t>Waldgasse Mitte</t>
  </si>
  <si>
    <t>Quellenstraße Mitte, Reumannplatz</t>
  </si>
  <si>
    <t>Davidgasse Ost, Reumannplatz</t>
  </si>
  <si>
    <t>Inzersdorfer Straße/Leibnitzgasse</t>
  </si>
  <si>
    <t>Senefeldergasse Süd</t>
  </si>
  <si>
    <t>Siccardsburggasse Süd</t>
  </si>
  <si>
    <t>Troststraße Mitte</t>
  </si>
  <si>
    <t>Troststraße 80</t>
  </si>
  <si>
    <t>Starhemberg-Kaserne</t>
  </si>
  <si>
    <t>Stefan-Fadinger-Platz Nord</t>
  </si>
  <si>
    <t>Inzersdorf-Stadt, Windtenstraße Südost</t>
  </si>
  <si>
    <t>Raxstraße West</t>
  </si>
  <si>
    <t>Gesundheitszentrum Süd</t>
  </si>
  <si>
    <t>Rotdornallee Süd</t>
  </si>
  <si>
    <t>Carl-Appel-Straße Mitte</t>
  </si>
  <si>
    <t>Clemens-Holzmeister-Straße Mitte</t>
  </si>
  <si>
    <t>Inzersdorf-Stadt, Wienerberg City</t>
  </si>
  <si>
    <t>Hertha-Firnberg-Straße Ost</t>
  </si>
  <si>
    <t>Altdorferstraße</t>
  </si>
  <si>
    <t>Laxenburger Straße/Angeligasse</t>
  </si>
  <si>
    <t>Senefeldergasse/Buchengasse</t>
  </si>
  <si>
    <t>Steudelgasse Mitte</t>
  </si>
  <si>
    <t>weit</t>
  </si>
  <si>
    <t>eng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</si>
  <si>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</si>
  <si>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</si>
  <si>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</si>
  <si>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</si>
  <si>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</si>
  <si>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</si>
  <si>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</si>
  <si>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</si>
  <si>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</si>
  <si>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</si>
  <si>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</si>
  <si>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</si>
  <si>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</si>
  <si>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</si>
  <si>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</si>
  <si>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</si>
  <si>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Graffgasse West</t>
  </si>
  <si>
    <t>Harry-Glück-Platz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</si>
</sst>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1" xfId="0" applyNumberFormat="1" applyBorder="1"/>
    <xf numFmtId="21" fontId="0" fillId="0" borderId="3" xfId="0" applyNumberFormat="1" applyBorder="1"/>
    <xf numFmtId="21" fontId="0" fillId="0" borderId="0" xfId="0" applyNumberFormat="1"/>
    <xf numFmtId="0" fontId="0" fillId="0" borderId="12" xfId="0" applyBorder="1"/>
    <xf numFmtId="21" fontId="0" fillId="0" borderId="13" xfId="0" applyNumberFormat="1" applyBorder="1"/>
    <xf numFmtId="21" fontId="0" fillId="0" borderId="14" xfId="0" applyNumberFormat="1" applyBorder="1"/>
    <xf numFmtId="21" fontId="0" fillId="0" borderId="15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7" xfId="0" applyNumberFormat="1" applyBorder="1"/>
    <xf numFmtId="0" fontId="0" fillId="0" borderId="19" xfId="0" applyBorder="1"/>
    <xf numFmtId="21" fontId="0" fillId="0" borderId="2" xfId="0" applyNumberFormat="1" applyBorder="1"/>
    <xf numFmtId="21" fontId="0" fillId="0" borderId="16" xfId="0" applyNumberFormat="1" applyBorder="1"/>
    <xf numFmtId="21" fontId="0" fillId="0" borderId="21" xfId="0" applyNumberFormat="1" applyBorder="1"/>
    <xf numFmtId="21" fontId="0" fillId="0" borderId="22" xfId="0" applyNumberFormat="1" applyBorder="1"/>
    <xf numFmtId="0" fontId="0" fillId="0" borderId="23" xfId="0" applyBorder="1"/>
    <xf numFmtId="164" fontId="0" fillId="0" borderId="9" xfId="0" applyNumberFormat="1" applyBorder="1"/>
    <xf numFmtId="0" fontId="1" fillId="2" borderId="18" xfId="0" applyFont="1" applyFill="1" applyBorder="1"/>
    <xf numFmtId="0" fontId="1" fillId="2" borderId="19" xfId="0" applyFont="1" applyFill="1" applyBorder="1"/>
    <xf numFmtId="21" fontId="1" fillId="2" borderId="2" xfId="0" applyNumberFormat="1" applyFont="1" applyFill="1" applyBorder="1"/>
    <xf numFmtId="21" fontId="1" fillId="2" borderId="16" xfId="0" applyNumberFormat="1" applyFont="1" applyFill="1" applyBorder="1"/>
    <xf numFmtId="0" fontId="1" fillId="2" borderId="20" xfId="0" applyFont="1" applyFill="1" applyBorder="1"/>
    <xf numFmtId="21" fontId="1" fillId="2" borderId="17" xfId="0" applyNumberFormat="1" applyFont="1" applyFill="1" applyBorder="1"/>
    <xf numFmtId="21" fontId="1" fillId="2" borderId="7" xfId="0" applyNumberFormat="1" applyFont="1" applyFill="1" applyBorder="1"/>
    <xf numFmtId="0" fontId="1" fillId="2" borderId="10" xfId="0" applyFont="1" applyFill="1" applyBorder="1"/>
    <xf numFmtId="0" fontId="1" fillId="2" borderId="23" xfId="0" applyFont="1" applyFill="1" applyBorder="1"/>
    <xf numFmtId="21" fontId="1" fillId="2" borderId="8" xfId="0" applyNumberFormat="1" applyFont="1" applyFill="1" applyBorder="1"/>
    <xf numFmtId="21" fontId="1" fillId="2" borderId="22" xfId="0" applyNumberFormat="1" applyFont="1" applyFill="1" applyBorder="1"/>
    <xf numFmtId="0" fontId="1" fillId="2" borderId="11" xfId="0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0" fillId="3" borderId="17" xfId="0" applyNumberFormat="1" applyFill="1" applyBorder="1"/>
    <xf numFmtId="0" fontId="0" fillId="3" borderId="0" xfId="0" applyFill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8555E-9954-6C4C-B3C9-CC61D1CCD403}">
  <dimension ref="A1:DY53"/>
  <sheetViews>
    <sheetView workbookViewId="0"/>
  </sheetViews>
  <sheetFormatPr baseColWidth="10" defaultRowHeight="16" x14ac:dyDescent="0.2"/>
  <cols>
    <col min="1" max="1" width="34.33203125" bestFit="1" customWidth="1"/>
    <col min="2" max="124" width="8.1640625" bestFit="1" customWidth="1"/>
  </cols>
  <sheetData>
    <row r="1" spans="1:129" ht="17" thickBot="1" x14ac:dyDescent="0.25">
      <c r="A1" s="5" t="s">
        <v>0</v>
      </c>
      <c r="B1" s="11" t="s">
        <v>30</v>
      </c>
      <c r="C1" s="25">
        <v>1</v>
      </c>
      <c r="D1" s="26">
        <v>2</v>
      </c>
      <c r="E1" s="26">
        <v>3</v>
      </c>
      <c r="F1" s="26">
        <v>4</v>
      </c>
      <c r="G1" s="18">
        <v>1</v>
      </c>
      <c r="H1" s="18">
        <v>2</v>
      </c>
      <c r="I1" s="18">
        <v>3</v>
      </c>
      <c r="J1" s="18">
        <v>4</v>
      </c>
      <c r="K1" s="18">
        <v>1</v>
      </c>
      <c r="L1" s="18">
        <v>2</v>
      </c>
      <c r="M1" s="18">
        <v>3</v>
      </c>
      <c r="N1" s="18">
        <v>4</v>
      </c>
      <c r="O1" s="18">
        <v>1</v>
      </c>
      <c r="P1" s="18">
        <v>2</v>
      </c>
      <c r="Q1" s="18">
        <v>3</v>
      </c>
      <c r="R1" s="18">
        <v>4</v>
      </c>
      <c r="S1" s="18">
        <v>1</v>
      </c>
      <c r="T1" s="18">
        <v>2</v>
      </c>
      <c r="U1" s="18">
        <v>3</v>
      </c>
      <c r="V1" s="18">
        <v>4</v>
      </c>
      <c r="W1" s="18">
        <v>1</v>
      </c>
      <c r="X1" s="18">
        <v>2</v>
      </c>
      <c r="Y1" s="18">
        <v>3</v>
      </c>
      <c r="Z1" s="18">
        <v>4</v>
      </c>
      <c r="AA1" s="18">
        <v>1</v>
      </c>
      <c r="AB1" s="18">
        <v>2</v>
      </c>
      <c r="AC1" s="18">
        <v>3</v>
      </c>
      <c r="AD1" s="18">
        <v>4</v>
      </c>
      <c r="AE1" s="18">
        <v>1</v>
      </c>
      <c r="AF1" s="18">
        <v>2</v>
      </c>
      <c r="AG1" s="18">
        <v>3</v>
      </c>
      <c r="AH1" s="18">
        <v>4</v>
      </c>
      <c r="AI1" s="18">
        <v>1</v>
      </c>
      <c r="AJ1" s="18">
        <v>2</v>
      </c>
      <c r="AK1" s="18">
        <v>3</v>
      </c>
      <c r="AL1" s="18">
        <v>4</v>
      </c>
      <c r="AM1" s="18">
        <v>1</v>
      </c>
      <c r="AN1" s="18">
        <v>2</v>
      </c>
      <c r="AO1" s="18">
        <v>3</v>
      </c>
      <c r="AP1" s="18">
        <v>4</v>
      </c>
      <c r="AQ1" s="18">
        <v>1</v>
      </c>
      <c r="AR1" s="18">
        <v>2</v>
      </c>
      <c r="AS1" s="18">
        <v>3</v>
      </c>
      <c r="AT1" s="18">
        <v>4</v>
      </c>
      <c r="AU1" s="18">
        <v>1</v>
      </c>
      <c r="AV1" s="18">
        <v>2</v>
      </c>
      <c r="AW1" s="18">
        <v>3</v>
      </c>
      <c r="AX1" s="18">
        <v>4</v>
      </c>
      <c r="AY1" s="18">
        <v>1</v>
      </c>
      <c r="AZ1" s="18">
        <v>2</v>
      </c>
      <c r="BA1" s="18">
        <v>3</v>
      </c>
      <c r="BB1" s="18">
        <v>4</v>
      </c>
      <c r="BC1" s="18">
        <v>1</v>
      </c>
      <c r="BD1" s="18">
        <v>2</v>
      </c>
      <c r="BE1" s="18">
        <v>3</v>
      </c>
      <c r="BF1" s="18">
        <v>4</v>
      </c>
      <c r="BG1" s="18">
        <v>1</v>
      </c>
      <c r="BH1" s="18">
        <v>2</v>
      </c>
      <c r="BI1" s="18">
        <v>3</v>
      </c>
      <c r="BJ1" s="18">
        <v>4</v>
      </c>
      <c r="BK1" s="18">
        <v>1</v>
      </c>
      <c r="BL1" s="18">
        <v>2</v>
      </c>
      <c r="BM1" s="18">
        <v>3</v>
      </c>
      <c r="BN1" s="18">
        <v>4</v>
      </c>
      <c r="BO1" s="18">
        <v>1</v>
      </c>
      <c r="BP1" s="18">
        <v>2</v>
      </c>
      <c r="BQ1" s="18">
        <v>3</v>
      </c>
      <c r="BR1" s="18">
        <v>4</v>
      </c>
      <c r="BS1" s="18">
        <v>1</v>
      </c>
      <c r="BT1" s="18">
        <v>2</v>
      </c>
      <c r="BU1" s="18">
        <v>3</v>
      </c>
      <c r="BV1" s="18">
        <v>4</v>
      </c>
      <c r="BW1" s="18">
        <v>1</v>
      </c>
      <c r="BX1" s="18">
        <v>2</v>
      </c>
      <c r="BY1" s="18">
        <v>3</v>
      </c>
      <c r="BZ1" s="18">
        <v>4</v>
      </c>
      <c r="CA1" s="18">
        <v>1</v>
      </c>
      <c r="CB1" s="18">
        <v>2</v>
      </c>
      <c r="CC1" s="18">
        <v>3</v>
      </c>
      <c r="CD1" s="18">
        <v>4</v>
      </c>
      <c r="CE1" s="18">
        <v>1</v>
      </c>
      <c r="CF1" s="18">
        <v>2</v>
      </c>
      <c r="CG1" s="18">
        <v>3</v>
      </c>
      <c r="CH1" s="18">
        <v>4</v>
      </c>
      <c r="CI1" s="18">
        <v>1</v>
      </c>
      <c r="CJ1" s="18">
        <v>2</v>
      </c>
      <c r="CK1" s="18">
        <v>3</v>
      </c>
      <c r="CL1" s="18">
        <v>4</v>
      </c>
      <c r="CM1" s="18">
        <v>1</v>
      </c>
      <c r="CN1" s="18">
        <v>2</v>
      </c>
      <c r="CO1" s="18">
        <v>3</v>
      </c>
      <c r="CP1" s="18">
        <v>4</v>
      </c>
      <c r="CQ1" s="18">
        <v>1</v>
      </c>
      <c r="CR1" s="18">
        <v>2</v>
      </c>
      <c r="CS1" s="18">
        <v>3</v>
      </c>
      <c r="CT1" s="18">
        <v>4</v>
      </c>
      <c r="CU1" s="18">
        <v>1</v>
      </c>
      <c r="CV1" s="18">
        <v>2</v>
      </c>
      <c r="CW1" s="18">
        <v>3</v>
      </c>
      <c r="CX1" s="18">
        <v>4</v>
      </c>
      <c r="CY1" s="18">
        <v>1</v>
      </c>
      <c r="CZ1" s="18">
        <v>2</v>
      </c>
      <c r="DA1" s="18">
        <v>3</v>
      </c>
      <c r="DB1" s="18">
        <v>4</v>
      </c>
      <c r="DC1" s="18">
        <v>1</v>
      </c>
      <c r="DD1" s="18">
        <v>2</v>
      </c>
      <c r="DE1" s="18">
        <v>3</v>
      </c>
      <c r="DF1" s="18">
        <v>4</v>
      </c>
      <c r="DG1" s="18">
        <v>1</v>
      </c>
      <c r="DH1" s="18">
        <v>2</v>
      </c>
      <c r="DI1" s="18">
        <v>3</v>
      </c>
      <c r="DJ1" s="18">
        <v>4</v>
      </c>
      <c r="DK1" s="18">
        <v>1</v>
      </c>
      <c r="DL1" s="18">
        <v>2</v>
      </c>
      <c r="DM1" s="18">
        <v>3</v>
      </c>
      <c r="DN1" s="18">
        <v>4</v>
      </c>
      <c r="DO1" s="18">
        <v>1</v>
      </c>
      <c r="DP1" s="18">
        <v>2</v>
      </c>
      <c r="DQ1" s="26">
        <v>3</v>
      </c>
      <c r="DR1" s="26">
        <v>4</v>
      </c>
      <c r="DS1" s="26">
        <v>1</v>
      </c>
      <c r="DT1" s="29">
        <v>2</v>
      </c>
    </row>
    <row r="2" spans="1:129" x14ac:dyDescent="0.2">
      <c r="A2" s="4" t="s">
        <v>1</v>
      </c>
      <c r="B2" s="12">
        <v>0</v>
      </c>
      <c r="C2" s="27">
        <v>0.18506944444444443</v>
      </c>
      <c r="D2" s="28">
        <v>0.1920138888888889</v>
      </c>
      <c r="E2" s="28">
        <v>0.19895833333333299</v>
      </c>
      <c r="F2" s="28">
        <v>0.20590277777777799</v>
      </c>
      <c r="G2" s="20">
        <v>0.21284722222222199</v>
      </c>
      <c r="H2" s="20">
        <v>0.219791666666667</v>
      </c>
      <c r="I2" s="20">
        <v>0.226736111111111</v>
      </c>
      <c r="J2" s="20">
        <v>0.233680555555556</v>
      </c>
      <c r="K2" s="20">
        <v>0.24062500000000001</v>
      </c>
      <c r="L2" s="20">
        <v>0.24756944444444401</v>
      </c>
      <c r="M2" s="20">
        <v>0.25451388888888798</v>
      </c>
      <c r="N2" s="20">
        <v>0.26145833333333202</v>
      </c>
      <c r="O2" s="20">
        <v>0.26840277777777599</v>
      </c>
      <c r="P2" s="20">
        <v>0.27534722222222002</v>
      </c>
      <c r="Q2" s="20">
        <v>0.282291666666664</v>
      </c>
      <c r="R2" s="20">
        <v>0.28923611111110797</v>
      </c>
      <c r="S2" s="20">
        <v>0.29618055555555201</v>
      </c>
      <c r="T2" s="20">
        <v>0.30312499999999598</v>
      </c>
      <c r="U2" s="20">
        <v>0.31006944444444001</v>
      </c>
      <c r="V2" s="20">
        <v>0.31701388888888399</v>
      </c>
      <c r="W2" s="20">
        <v>0.32395833333332802</v>
      </c>
      <c r="X2" s="20">
        <v>0.33090277777777199</v>
      </c>
      <c r="Y2" s="20">
        <v>0.33784722222221603</v>
      </c>
      <c r="Z2" s="20">
        <v>0.34479166666666</v>
      </c>
      <c r="AA2" s="20">
        <v>0.35173611111110398</v>
      </c>
      <c r="AB2" s="20">
        <v>0.35868055555554801</v>
      </c>
      <c r="AC2" s="20">
        <v>0.36562499999999198</v>
      </c>
      <c r="AD2" s="20">
        <v>0.37256944444443602</v>
      </c>
      <c r="AE2" s="20">
        <v>0.37951388888887999</v>
      </c>
      <c r="AF2" s="20">
        <v>0.38645833333332402</v>
      </c>
      <c r="AG2" s="20">
        <v>0.393402777777768</v>
      </c>
      <c r="AH2" s="20">
        <v>0.40034722222221197</v>
      </c>
      <c r="AI2" s="20">
        <v>0.407291666666656</v>
      </c>
      <c r="AJ2" s="20">
        <v>0.41423611111109998</v>
      </c>
      <c r="AK2" s="20">
        <v>0.42118055555554401</v>
      </c>
      <c r="AL2" s="20">
        <v>0.42812499999998799</v>
      </c>
      <c r="AM2" s="20">
        <v>0.43506944444443202</v>
      </c>
      <c r="AN2" s="20">
        <v>0.44201388888887599</v>
      </c>
      <c r="AO2" s="20">
        <v>0.44895833333332003</v>
      </c>
      <c r="AP2" s="20">
        <v>0.455902777777764</v>
      </c>
      <c r="AQ2" s="20">
        <v>0.46284722222220798</v>
      </c>
      <c r="AR2" s="20">
        <v>0.46979166666665201</v>
      </c>
      <c r="AS2" s="20">
        <v>0.47673611111109598</v>
      </c>
      <c r="AT2" s="20">
        <v>0.48368055555554001</v>
      </c>
      <c r="AU2" s="20">
        <v>0.49062499999998399</v>
      </c>
      <c r="AV2" s="20">
        <v>0.49756944444442802</v>
      </c>
      <c r="AW2" s="20">
        <v>0.50451388888887205</v>
      </c>
      <c r="AX2" s="20">
        <v>0.51145833333331603</v>
      </c>
      <c r="AY2" s="20">
        <v>0.51840277777776</v>
      </c>
      <c r="AZ2" s="20">
        <v>0.52534722222220398</v>
      </c>
      <c r="BA2" s="20">
        <v>0.53229166666664796</v>
      </c>
      <c r="BB2" s="20">
        <v>0.53923611111109204</v>
      </c>
      <c r="BC2" s="20">
        <v>0.54618055555553602</v>
      </c>
      <c r="BD2" s="20">
        <v>0.55312499999997999</v>
      </c>
      <c r="BE2" s="20">
        <v>0.56006944444442397</v>
      </c>
      <c r="BF2" s="20">
        <v>0.56701388888886795</v>
      </c>
      <c r="BG2" s="20">
        <v>0.57395833333331203</v>
      </c>
      <c r="BH2" s="20">
        <v>0.58090277777775601</v>
      </c>
      <c r="BI2" s="20">
        <v>0.58784722222219998</v>
      </c>
      <c r="BJ2" s="20">
        <v>0.59479166666664396</v>
      </c>
      <c r="BK2" s="20">
        <v>0.60173611111108805</v>
      </c>
      <c r="BL2" s="20">
        <v>0.60868055555553202</v>
      </c>
      <c r="BM2" s="20">
        <v>0.615624999999976</v>
      </c>
      <c r="BN2" s="20">
        <v>0.62256944444441997</v>
      </c>
      <c r="BO2" s="20">
        <v>0.62951388888886395</v>
      </c>
      <c r="BP2" s="20">
        <v>0.63645833333330804</v>
      </c>
      <c r="BQ2" s="20">
        <v>0.64340277777775201</v>
      </c>
      <c r="BR2" s="20">
        <v>0.65034722222219599</v>
      </c>
      <c r="BS2" s="20">
        <v>0.65729166666663996</v>
      </c>
      <c r="BT2" s="20">
        <v>0.66423611111108405</v>
      </c>
      <c r="BU2" s="20">
        <v>0.67118055555552802</v>
      </c>
      <c r="BV2" s="20">
        <v>0.678124999999972</v>
      </c>
      <c r="BW2" s="20">
        <v>0.68506944444441598</v>
      </c>
      <c r="BX2" s="20">
        <v>0.69201388888885995</v>
      </c>
      <c r="BY2" s="20">
        <v>0.69895833333330404</v>
      </c>
      <c r="BZ2" s="20">
        <v>0.70590277777774801</v>
      </c>
      <c r="CA2" s="20">
        <v>0.71284722222219199</v>
      </c>
      <c r="CB2" s="20">
        <v>0.71979166666663597</v>
      </c>
      <c r="CC2" s="20">
        <v>0.72673611111108005</v>
      </c>
      <c r="CD2" s="20">
        <v>0.73368055555552403</v>
      </c>
      <c r="CE2" s="20">
        <v>0.740624999999968</v>
      </c>
      <c r="CF2" s="20">
        <v>0.74756944444441198</v>
      </c>
      <c r="CG2" s="20">
        <v>0.75451388888885595</v>
      </c>
      <c r="CH2" s="20">
        <v>0.76145833333330004</v>
      </c>
      <c r="CI2" s="20">
        <v>0.76840277777774402</v>
      </c>
      <c r="CJ2" s="20">
        <v>0.77534722222218799</v>
      </c>
      <c r="CK2" s="20">
        <v>0.78229166666663197</v>
      </c>
      <c r="CL2" s="20">
        <v>0.78923611111107606</v>
      </c>
      <c r="CM2" s="20">
        <v>0.79618055555552003</v>
      </c>
      <c r="CN2" s="20">
        <v>0.80312499999996401</v>
      </c>
      <c r="CO2" s="20">
        <v>0.81006944444440798</v>
      </c>
      <c r="CP2" s="20">
        <v>0.81701388888885196</v>
      </c>
      <c r="CQ2" s="20">
        <v>0.82395833333329604</v>
      </c>
      <c r="CR2" s="20">
        <v>0.83090277777774002</v>
      </c>
      <c r="CS2" s="20">
        <v>0.837847222222184</v>
      </c>
      <c r="CT2" s="20">
        <v>0.84479166666662797</v>
      </c>
      <c r="CU2" s="20">
        <v>0.85173611111107195</v>
      </c>
      <c r="CV2" s="20">
        <v>0.85868055555551603</v>
      </c>
      <c r="CW2" s="20">
        <v>0.86562499999996001</v>
      </c>
      <c r="CX2" s="20">
        <v>0.87256944444440399</v>
      </c>
      <c r="CY2" s="20">
        <v>0.87951388888884796</v>
      </c>
      <c r="CZ2" s="20">
        <v>0.88645833333329205</v>
      </c>
      <c r="DA2" s="20">
        <v>0.89340277777773602</v>
      </c>
      <c r="DB2" s="20">
        <v>0.90034722222218</v>
      </c>
      <c r="DC2" s="20">
        <v>0.90729166666662397</v>
      </c>
      <c r="DD2" s="20">
        <v>0.91423611111106795</v>
      </c>
      <c r="DE2" s="20">
        <v>0.92118055555551204</v>
      </c>
      <c r="DF2" s="20">
        <v>0.92812499999995601</v>
      </c>
      <c r="DG2" s="20">
        <v>0.93506944444439999</v>
      </c>
      <c r="DH2" s="20">
        <v>0.94201388888884396</v>
      </c>
      <c r="DI2" s="20">
        <v>0.94895833333328805</v>
      </c>
      <c r="DJ2" s="20">
        <v>0.95590277777773203</v>
      </c>
      <c r="DK2" s="20">
        <v>0.962847222222176</v>
      </c>
      <c r="DL2" s="20">
        <v>0.96979166666661998</v>
      </c>
      <c r="DM2" s="20">
        <v>0.97673611111106395</v>
      </c>
      <c r="DN2" s="20">
        <v>0.98368055555550804</v>
      </c>
      <c r="DO2" s="20">
        <v>0.99062499999995202</v>
      </c>
      <c r="DP2" s="20">
        <v>0.99756944444439599</v>
      </c>
      <c r="DQ2" s="20">
        <v>1.0045138888888401</v>
      </c>
      <c r="DR2" s="20">
        <v>1.0114583333332801</v>
      </c>
      <c r="DS2" s="20">
        <v>1.01840277777773</v>
      </c>
      <c r="DT2" s="9">
        <v>1.02534722222217</v>
      </c>
      <c r="DU2" s="10"/>
      <c r="DV2" s="10"/>
      <c r="DW2" s="10"/>
      <c r="DX2" s="10"/>
      <c r="DY2" s="10"/>
    </row>
    <row r="3" spans="1:129" x14ac:dyDescent="0.2">
      <c r="A3" s="2" t="s">
        <v>2</v>
      </c>
      <c r="B3" s="13">
        <v>3.4722222222222224E-4</v>
      </c>
      <c r="C3" s="15">
        <f>C$2+$B3</f>
        <v>0.18541666666666665</v>
      </c>
      <c r="D3" s="8">
        <f>D$2+$B3</f>
        <v>0.19236111111111112</v>
      </c>
      <c r="E3" s="8">
        <f t="shared" ref="E3:BP4" si="0">E$2+$B3</f>
        <v>0.19930555555555521</v>
      </c>
      <c r="F3" s="8">
        <f t="shared" si="0"/>
        <v>0.20625000000000021</v>
      </c>
      <c r="G3" s="8">
        <f t="shared" si="0"/>
        <v>0.21319444444444421</v>
      </c>
      <c r="H3" s="8">
        <f t="shared" si="0"/>
        <v>0.22013888888888922</v>
      </c>
      <c r="I3" s="8">
        <f t="shared" si="0"/>
        <v>0.22708333333333322</v>
      </c>
      <c r="J3" s="8">
        <f t="shared" si="0"/>
        <v>0.23402777777777822</v>
      </c>
      <c r="K3" s="8">
        <f t="shared" si="0"/>
        <v>0.24097222222222223</v>
      </c>
      <c r="L3" s="8">
        <f t="shared" si="0"/>
        <v>0.24791666666666623</v>
      </c>
      <c r="M3" s="8">
        <f t="shared" si="0"/>
        <v>0.25486111111111021</v>
      </c>
      <c r="N3" s="8">
        <f t="shared" si="0"/>
        <v>0.26180555555555424</v>
      </c>
      <c r="O3" s="8">
        <f t="shared" si="0"/>
        <v>0.26874999999999821</v>
      </c>
      <c r="P3" s="8">
        <f t="shared" si="0"/>
        <v>0.27569444444444224</v>
      </c>
      <c r="Q3" s="8">
        <f t="shared" si="0"/>
        <v>0.28263888888888622</v>
      </c>
      <c r="R3" s="8">
        <f t="shared" si="0"/>
        <v>0.2895833333333302</v>
      </c>
      <c r="S3" s="8">
        <f t="shared" si="0"/>
        <v>0.29652777777777423</v>
      </c>
      <c r="T3" s="8">
        <f t="shared" si="0"/>
        <v>0.3034722222222182</v>
      </c>
      <c r="U3" s="8">
        <f t="shared" si="0"/>
        <v>0.31041666666666223</v>
      </c>
      <c r="V3" s="8">
        <f t="shared" si="0"/>
        <v>0.31736111111110621</v>
      </c>
      <c r="W3" s="8">
        <f t="shared" si="0"/>
        <v>0.32430555555555024</v>
      </c>
      <c r="X3" s="8">
        <f t="shared" si="0"/>
        <v>0.33124999999999422</v>
      </c>
      <c r="Y3" s="8">
        <f t="shared" si="0"/>
        <v>0.33819444444443825</v>
      </c>
      <c r="Z3" s="8">
        <f t="shared" si="0"/>
        <v>0.34513888888888222</v>
      </c>
      <c r="AA3" s="8">
        <f t="shared" si="0"/>
        <v>0.3520833333333262</v>
      </c>
      <c r="AB3" s="8">
        <f t="shared" si="0"/>
        <v>0.35902777777777023</v>
      </c>
      <c r="AC3" s="8">
        <f t="shared" si="0"/>
        <v>0.36597222222221421</v>
      </c>
      <c r="AD3" s="8">
        <f t="shared" si="0"/>
        <v>0.37291666666665824</v>
      </c>
      <c r="AE3" s="8">
        <f t="shared" si="0"/>
        <v>0.37986111111110221</v>
      </c>
      <c r="AF3" s="8">
        <f t="shared" si="0"/>
        <v>0.38680555555554624</v>
      </c>
      <c r="AG3" s="8">
        <f t="shared" si="0"/>
        <v>0.39374999999999022</v>
      </c>
      <c r="AH3" s="8">
        <f t="shared" si="0"/>
        <v>0.40069444444443419</v>
      </c>
      <c r="AI3" s="8">
        <f t="shared" si="0"/>
        <v>0.40763888888887823</v>
      </c>
      <c r="AJ3" s="8">
        <f t="shared" si="0"/>
        <v>0.4145833333333222</v>
      </c>
      <c r="AK3" s="8">
        <f t="shared" si="0"/>
        <v>0.42152777777776623</v>
      </c>
      <c r="AL3" s="8">
        <f t="shared" si="0"/>
        <v>0.42847222222221021</v>
      </c>
      <c r="AM3" s="8">
        <f t="shared" si="0"/>
        <v>0.43541666666665424</v>
      </c>
      <c r="AN3" s="8">
        <f t="shared" si="0"/>
        <v>0.44236111111109822</v>
      </c>
      <c r="AO3" s="8">
        <f t="shared" si="0"/>
        <v>0.44930555555554225</v>
      </c>
      <c r="AP3" s="8">
        <f t="shared" si="0"/>
        <v>0.45624999999998622</v>
      </c>
      <c r="AQ3" s="8">
        <f t="shared" si="0"/>
        <v>0.4631944444444302</v>
      </c>
      <c r="AR3" s="8">
        <f t="shared" si="0"/>
        <v>0.47013888888887423</v>
      </c>
      <c r="AS3" s="8">
        <f t="shared" si="0"/>
        <v>0.4770833333333182</v>
      </c>
      <c r="AT3" s="8">
        <f t="shared" si="0"/>
        <v>0.48402777777776224</v>
      </c>
      <c r="AU3" s="8">
        <f t="shared" si="0"/>
        <v>0.49097222222220621</v>
      </c>
      <c r="AV3" s="8">
        <f t="shared" si="0"/>
        <v>0.49791666666665024</v>
      </c>
      <c r="AW3" s="8">
        <f t="shared" si="0"/>
        <v>0.50486111111109433</v>
      </c>
      <c r="AX3" s="8">
        <f t="shared" si="0"/>
        <v>0.51180555555553831</v>
      </c>
      <c r="AY3" s="8">
        <f t="shared" si="0"/>
        <v>0.51874999999998228</v>
      </c>
      <c r="AZ3" s="8">
        <f t="shared" si="0"/>
        <v>0.52569444444442626</v>
      </c>
      <c r="BA3" s="8">
        <f t="shared" si="0"/>
        <v>0.53263888888887023</v>
      </c>
      <c r="BB3" s="8">
        <f t="shared" si="0"/>
        <v>0.53958333333331432</v>
      </c>
      <c r="BC3" s="8">
        <f t="shared" si="0"/>
        <v>0.54652777777775829</v>
      </c>
      <c r="BD3" s="8">
        <f t="shared" si="0"/>
        <v>0.55347222222220227</v>
      </c>
      <c r="BE3" s="8">
        <f t="shared" si="0"/>
        <v>0.56041666666664625</v>
      </c>
      <c r="BF3" s="8">
        <f t="shared" si="0"/>
        <v>0.56736111111109022</v>
      </c>
      <c r="BG3" s="8">
        <f t="shared" si="0"/>
        <v>0.57430555555553431</v>
      </c>
      <c r="BH3" s="8">
        <f t="shared" si="0"/>
        <v>0.58124999999997828</v>
      </c>
      <c r="BI3" s="8">
        <f t="shared" si="0"/>
        <v>0.58819444444442226</v>
      </c>
      <c r="BJ3" s="8">
        <f t="shared" si="0"/>
        <v>0.59513888888886624</v>
      </c>
      <c r="BK3" s="8">
        <f t="shared" si="0"/>
        <v>0.60208333333331032</v>
      </c>
      <c r="BL3" s="8">
        <f t="shared" si="0"/>
        <v>0.6090277777777543</v>
      </c>
      <c r="BM3" s="8">
        <f t="shared" si="0"/>
        <v>0.61597222222219827</v>
      </c>
      <c r="BN3" s="8">
        <f t="shared" si="0"/>
        <v>0.62291666666664225</v>
      </c>
      <c r="BO3" s="8">
        <f t="shared" si="0"/>
        <v>0.62986111111108622</v>
      </c>
      <c r="BP3" s="8">
        <f t="shared" si="0"/>
        <v>0.63680555555553031</v>
      </c>
      <c r="BQ3" s="8">
        <f t="shared" ref="BQ3:DT7" si="1">BQ$2+$B3</f>
        <v>0.64374999999997429</v>
      </c>
      <c r="BR3" s="8">
        <f t="shared" si="1"/>
        <v>0.65069444444441826</v>
      </c>
      <c r="BS3" s="8">
        <f t="shared" si="1"/>
        <v>0.65763888888886224</v>
      </c>
      <c r="BT3" s="8">
        <f t="shared" si="1"/>
        <v>0.66458333333330633</v>
      </c>
      <c r="BU3" s="8">
        <f t="shared" si="1"/>
        <v>0.6715277777777503</v>
      </c>
      <c r="BV3" s="8">
        <f t="shared" si="1"/>
        <v>0.67847222222219428</v>
      </c>
      <c r="BW3" s="8">
        <f t="shared" si="1"/>
        <v>0.68541666666663825</v>
      </c>
      <c r="BX3" s="8">
        <f t="shared" si="1"/>
        <v>0.69236111111108223</v>
      </c>
      <c r="BY3" s="8">
        <f t="shared" si="1"/>
        <v>0.69930555555552631</v>
      </c>
      <c r="BZ3" s="8">
        <f t="shared" si="1"/>
        <v>0.70624999999997029</v>
      </c>
      <c r="CA3" s="8">
        <f t="shared" si="1"/>
        <v>0.71319444444441427</v>
      </c>
      <c r="CB3" s="8">
        <f t="shared" si="1"/>
        <v>0.72013888888885824</v>
      </c>
      <c r="CC3" s="8">
        <f t="shared" si="1"/>
        <v>0.72708333333330233</v>
      </c>
      <c r="CD3" s="8">
        <f t="shared" si="1"/>
        <v>0.7340277777777463</v>
      </c>
      <c r="CE3" s="8">
        <f t="shared" si="1"/>
        <v>0.74097222222219028</v>
      </c>
      <c r="CF3" s="8">
        <f t="shared" si="1"/>
        <v>0.74791666666663426</v>
      </c>
      <c r="CG3" s="8">
        <f t="shared" si="1"/>
        <v>0.75486111111107823</v>
      </c>
      <c r="CH3" s="8">
        <f t="shared" si="1"/>
        <v>0.76180555555552232</v>
      </c>
      <c r="CI3" s="8">
        <f t="shared" si="1"/>
        <v>0.76874999999996629</v>
      </c>
      <c r="CJ3" s="8">
        <f t="shared" si="1"/>
        <v>0.77569444444441027</v>
      </c>
      <c r="CK3" s="8">
        <f t="shared" si="1"/>
        <v>0.78263888888885424</v>
      </c>
      <c r="CL3" s="8">
        <f t="shared" si="1"/>
        <v>0.78958333333329833</v>
      </c>
      <c r="CM3" s="8">
        <f t="shared" si="1"/>
        <v>0.79652777777774231</v>
      </c>
      <c r="CN3" s="8">
        <f t="shared" si="1"/>
        <v>0.80347222222218628</v>
      </c>
      <c r="CO3" s="8">
        <f t="shared" si="1"/>
        <v>0.81041666666663026</v>
      </c>
      <c r="CP3" s="8">
        <f t="shared" si="1"/>
        <v>0.81736111111107423</v>
      </c>
      <c r="CQ3" s="8">
        <f t="shared" si="1"/>
        <v>0.82430555555551832</v>
      </c>
      <c r="CR3" s="8">
        <f t="shared" si="1"/>
        <v>0.8312499999999623</v>
      </c>
      <c r="CS3" s="8">
        <f t="shared" si="1"/>
        <v>0.83819444444440627</v>
      </c>
      <c r="CT3" s="8">
        <f t="shared" si="1"/>
        <v>0.84513888888885025</v>
      </c>
      <c r="CU3" s="8">
        <f t="shared" si="1"/>
        <v>0.85208333333329422</v>
      </c>
      <c r="CV3" s="8">
        <f t="shared" si="1"/>
        <v>0.85902777777773831</v>
      </c>
      <c r="CW3" s="8">
        <f t="shared" si="1"/>
        <v>0.86597222222218229</v>
      </c>
      <c r="CX3" s="8">
        <f t="shared" si="1"/>
        <v>0.87291666666662626</v>
      </c>
      <c r="CY3" s="8">
        <f t="shared" si="1"/>
        <v>0.87986111111107024</v>
      </c>
      <c r="CZ3" s="8">
        <f t="shared" si="1"/>
        <v>0.88680555555551432</v>
      </c>
      <c r="DA3" s="8">
        <f t="shared" si="1"/>
        <v>0.8937499999999583</v>
      </c>
      <c r="DB3" s="8">
        <f t="shared" si="1"/>
        <v>0.90069444444440228</v>
      </c>
      <c r="DC3" s="8">
        <f t="shared" si="1"/>
        <v>0.90763888888884625</v>
      </c>
      <c r="DD3" s="8">
        <f t="shared" si="1"/>
        <v>0.91458333333329023</v>
      </c>
      <c r="DE3" s="8">
        <f t="shared" si="1"/>
        <v>0.92152777777773431</v>
      </c>
      <c r="DF3" s="8">
        <f t="shared" si="1"/>
        <v>0.92847222222217829</v>
      </c>
      <c r="DG3" s="8">
        <f t="shared" si="1"/>
        <v>0.93541666666662227</v>
      </c>
      <c r="DH3" s="8">
        <f t="shared" si="1"/>
        <v>0.94236111111106624</v>
      </c>
      <c r="DI3" s="8">
        <f t="shared" si="1"/>
        <v>0.94930555555551033</v>
      </c>
      <c r="DJ3" s="8">
        <f t="shared" si="1"/>
        <v>0.9562499999999543</v>
      </c>
      <c r="DK3" s="8">
        <f t="shared" si="1"/>
        <v>0.96319444444439828</v>
      </c>
      <c r="DL3" s="8">
        <f t="shared" si="1"/>
        <v>0.97013888888884225</v>
      </c>
      <c r="DM3" s="8">
        <f t="shared" si="1"/>
        <v>0.97708333333328623</v>
      </c>
      <c r="DN3" s="8">
        <f t="shared" si="1"/>
        <v>0.98402777777773032</v>
      </c>
      <c r="DO3" s="8">
        <f t="shared" si="1"/>
        <v>0.99097222222217429</v>
      </c>
      <c r="DP3" s="8">
        <f t="shared" si="1"/>
        <v>0.99791666666661827</v>
      </c>
      <c r="DQ3" s="8">
        <f t="shared" si="1"/>
        <v>1.0048611111110624</v>
      </c>
      <c r="DR3" s="8">
        <f t="shared" si="1"/>
        <v>1.0118055555555023</v>
      </c>
      <c r="DS3" s="8">
        <f t="shared" si="1"/>
        <v>1.0187499999999523</v>
      </c>
      <c r="DT3" s="6">
        <f t="shared" si="1"/>
        <v>1.0256944444443923</v>
      </c>
      <c r="DU3" s="10"/>
      <c r="DV3" s="10"/>
      <c r="DW3" s="10"/>
      <c r="DX3" s="10"/>
      <c r="DY3" s="10"/>
    </row>
    <row r="4" spans="1:129" x14ac:dyDescent="0.2">
      <c r="A4" s="2" t="s">
        <v>3</v>
      </c>
      <c r="B4" s="13">
        <v>6.9444444444444447E-4</v>
      </c>
      <c r="C4" s="15">
        <f t="shared" ref="C4:R26" si="2">C$2+$B4</f>
        <v>0.18576388888888887</v>
      </c>
      <c r="D4" s="8">
        <f t="shared" si="2"/>
        <v>0.19270833333333334</v>
      </c>
      <c r="E4" s="8">
        <f t="shared" si="2"/>
        <v>0.19965277777777743</v>
      </c>
      <c r="F4" s="8">
        <f t="shared" si="2"/>
        <v>0.20659722222222243</v>
      </c>
      <c r="G4" s="8">
        <f t="shared" si="2"/>
        <v>0.21354166666666644</v>
      </c>
      <c r="H4" s="8">
        <f t="shared" si="2"/>
        <v>0.22048611111111144</v>
      </c>
      <c r="I4" s="8">
        <f t="shared" si="2"/>
        <v>0.22743055555555544</v>
      </c>
      <c r="J4" s="8">
        <f t="shared" si="2"/>
        <v>0.23437500000000044</v>
      </c>
      <c r="K4" s="8">
        <f t="shared" si="2"/>
        <v>0.24131944444444445</v>
      </c>
      <c r="L4" s="8">
        <f t="shared" si="2"/>
        <v>0.24826388888888845</v>
      </c>
      <c r="M4" s="8">
        <f t="shared" si="2"/>
        <v>0.25520833333333243</v>
      </c>
      <c r="N4" s="8">
        <f t="shared" si="2"/>
        <v>0.26215277777777646</v>
      </c>
      <c r="O4" s="8">
        <f t="shared" si="2"/>
        <v>0.26909722222222043</v>
      </c>
      <c r="P4" s="8">
        <f t="shared" si="2"/>
        <v>0.27604166666666446</v>
      </c>
      <c r="Q4" s="8">
        <f t="shared" si="2"/>
        <v>0.28298611111110844</v>
      </c>
      <c r="R4" s="8">
        <f t="shared" si="2"/>
        <v>0.28993055555555242</v>
      </c>
      <c r="S4" s="8">
        <f t="shared" si="0"/>
        <v>0.29687499999999645</v>
      </c>
      <c r="T4" s="8">
        <f t="shared" si="0"/>
        <v>0.30381944444444042</v>
      </c>
      <c r="U4" s="8">
        <f t="shared" si="0"/>
        <v>0.31076388888888445</v>
      </c>
      <c r="V4" s="8">
        <f t="shared" si="0"/>
        <v>0.31770833333332843</v>
      </c>
      <c r="W4" s="8">
        <f t="shared" si="0"/>
        <v>0.32465277777777246</v>
      </c>
      <c r="X4" s="8">
        <f t="shared" si="0"/>
        <v>0.33159722222221644</v>
      </c>
      <c r="Y4" s="8">
        <f t="shared" si="0"/>
        <v>0.33854166666666047</v>
      </c>
      <c r="Z4" s="8">
        <f t="shared" si="0"/>
        <v>0.34548611111110444</v>
      </c>
      <c r="AA4" s="8">
        <f t="shared" si="0"/>
        <v>0.35243055555554842</v>
      </c>
      <c r="AB4" s="8">
        <f t="shared" si="0"/>
        <v>0.35937499999999245</v>
      </c>
      <c r="AC4" s="8">
        <f t="shared" si="0"/>
        <v>0.36631944444443643</v>
      </c>
      <c r="AD4" s="8">
        <f t="shared" si="0"/>
        <v>0.37326388888888046</v>
      </c>
      <c r="AE4" s="8">
        <f t="shared" si="0"/>
        <v>0.38020833333332443</v>
      </c>
      <c r="AF4" s="8">
        <f t="shared" si="0"/>
        <v>0.38715277777776846</v>
      </c>
      <c r="AG4" s="8">
        <f t="shared" si="0"/>
        <v>0.39409722222221244</v>
      </c>
      <c r="AH4" s="8">
        <f t="shared" si="0"/>
        <v>0.40104166666665642</v>
      </c>
      <c r="AI4" s="8">
        <f t="shared" si="0"/>
        <v>0.40798611111110045</v>
      </c>
      <c r="AJ4" s="8">
        <f t="shared" si="0"/>
        <v>0.41493055555554442</v>
      </c>
      <c r="AK4" s="8">
        <f t="shared" si="0"/>
        <v>0.42187499999998845</v>
      </c>
      <c r="AL4" s="8">
        <f t="shared" si="0"/>
        <v>0.42881944444443243</v>
      </c>
      <c r="AM4" s="8">
        <f t="shared" si="0"/>
        <v>0.43576388888887646</v>
      </c>
      <c r="AN4" s="8">
        <f t="shared" si="0"/>
        <v>0.44270833333332044</v>
      </c>
      <c r="AO4" s="8">
        <f t="shared" si="0"/>
        <v>0.44965277777776447</v>
      </c>
      <c r="AP4" s="8">
        <f t="shared" si="0"/>
        <v>0.45659722222220844</v>
      </c>
      <c r="AQ4" s="8">
        <f t="shared" si="0"/>
        <v>0.46354166666665242</v>
      </c>
      <c r="AR4" s="8">
        <f t="shared" si="0"/>
        <v>0.47048611111109645</v>
      </c>
      <c r="AS4" s="8">
        <f t="shared" si="0"/>
        <v>0.47743055555554043</v>
      </c>
      <c r="AT4" s="8">
        <f t="shared" si="0"/>
        <v>0.48437499999998446</v>
      </c>
      <c r="AU4" s="8">
        <f t="shared" si="0"/>
        <v>0.49131944444442843</v>
      </c>
      <c r="AV4" s="8">
        <f t="shared" si="0"/>
        <v>0.49826388888887246</v>
      </c>
      <c r="AW4" s="8">
        <f t="shared" si="0"/>
        <v>0.50520833333331649</v>
      </c>
      <c r="AX4" s="8">
        <f t="shared" si="0"/>
        <v>0.51215277777776047</v>
      </c>
      <c r="AY4" s="8">
        <f t="shared" si="0"/>
        <v>0.51909722222220445</v>
      </c>
      <c r="AZ4" s="8">
        <f t="shared" si="0"/>
        <v>0.52604166666664842</v>
      </c>
      <c r="BA4" s="8">
        <f t="shared" si="0"/>
        <v>0.5329861111110924</v>
      </c>
      <c r="BB4" s="8">
        <f t="shared" si="0"/>
        <v>0.53993055555553648</v>
      </c>
      <c r="BC4" s="8">
        <f t="shared" si="0"/>
        <v>0.54687499999998046</v>
      </c>
      <c r="BD4" s="8">
        <f t="shared" si="0"/>
        <v>0.55381944444442444</v>
      </c>
      <c r="BE4" s="8">
        <f t="shared" si="0"/>
        <v>0.56076388888886841</v>
      </c>
      <c r="BF4" s="8">
        <f t="shared" si="0"/>
        <v>0.56770833333331239</v>
      </c>
      <c r="BG4" s="8">
        <f t="shared" si="0"/>
        <v>0.57465277777775647</v>
      </c>
      <c r="BH4" s="8">
        <f t="shared" si="0"/>
        <v>0.58159722222220045</v>
      </c>
      <c r="BI4" s="8">
        <f t="shared" si="0"/>
        <v>0.58854166666664443</v>
      </c>
      <c r="BJ4" s="8">
        <f t="shared" si="0"/>
        <v>0.5954861111110884</v>
      </c>
      <c r="BK4" s="8">
        <f t="shared" si="0"/>
        <v>0.60243055555553249</v>
      </c>
      <c r="BL4" s="8">
        <f t="shared" si="0"/>
        <v>0.60937499999997646</v>
      </c>
      <c r="BM4" s="8">
        <f t="shared" si="0"/>
        <v>0.61631944444442044</v>
      </c>
      <c r="BN4" s="8">
        <f t="shared" si="0"/>
        <v>0.62326388888886441</v>
      </c>
      <c r="BO4" s="8">
        <f t="shared" si="0"/>
        <v>0.63020833333330839</v>
      </c>
      <c r="BP4" s="8">
        <f t="shared" si="0"/>
        <v>0.63715277777775248</v>
      </c>
      <c r="BQ4" s="8">
        <f t="shared" si="1"/>
        <v>0.64409722222219645</v>
      </c>
      <c r="BR4" s="8">
        <f t="shared" si="1"/>
        <v>0.65104166666664043</v>
      </c>
      <c r="BS4" s="8">
        <f t="shared" si="1"/>
        <v>0.6579861111110844</v>
      </c>
      <c r="BT4" s="8">
        <f t="shared" si="1"/>
        <v>0.66493055555552849</v>
      </c>
      <c r="BU4" s="8">
        <f t="shared" si="1"/>
        <v>0.67187499999997247</v>
      </c>
      <c r="BV4" s="8">
        <f t="shared" si="1"/>
        <v>0.67881944444441644</v>
      </c>
      <c r="BW4" s="8">
        <f t="shared" si="1"/>
        <v>0.68576388888886042</v>
      </c>
      <c r="BX4" s="8">
        <f t="shared" si="1"/>
        <v>0.69270833333330439</v>
      </c>
      <c r="BY4" s="8">
        <f t="shared" si="1"/>
        <v>0.69965277777774848</v>
      </c>
      <c r="BZ4" s="8">
        <f t="shared" si="1"/>
        <v>0.70659722222219246</v>
      </c>
      <c r="CA4" s="8">
        <f t="shared" si="1"/>
        <v>0.71354166666663643</v>
      </c>
      <c r="CB4" s="8">
        <f t="shared" si="1"/>
        <v>0.72048611111108041</v>
      </c>
      <c r="CC4" s="8">
        <f t="shared" si="1"/>
        <v>0.72743055555552449</v>
      </c>
      <c r="CD4" s="8">
        <f t="shared" si="1"/>
        <v>0.73437499999996847</v>
      </c>
      <c r="CE4" s="8">
        <f t="shared" si="1"/>
        <v>0.74131944444441245</v>
      </c>
      <c r="CF4" s="8">
        <f t="shared" si="1"/>
        <v>0.74826388888885642</v>
      </c>
      <c r="CG4" s="8">
        <f t="shared" si="1"/>
        <v>0.7552083333333004</v>
      </c>
      <c r="CH4" s="8">
        <f t="shared" si="1"/>
        <v>0.76215277777774448</v>
      </c>
      <c r="CI4" s="8">
        <f t="shared" si="1"/>
        <v>0.76909722222218846</v>
      </c>
      <c r="CJ4" s="8">
        <f t="shared" si="1"/>
        <v>0.77604166666663243</v>
      </c>
      <c r="CK4" s="8">
        <f t="shared" si="1"/>
        <v>0.78298611111107641</v>
      </c>
      <c r="CL4" s="8">
        <f t="shared" si="1"/>
        <v>0.7899305555555205</v>
      </c>
      <c r="CM4" s="8">
        <f t="shared" si="1"/>
        <v>0.79687499999996447</v>
      </c>
      <c r="CN4" s="8">
        <f t="shared" si="1"/>
        <v>0.80381944444440845</v>
      </c>
      <c r="CO4" s="8">
        <f t="shared" si="1"/>
        <v>0.81076388888885242</v>
      </c>
      <c r="CP4" s="8">
        <f t="shared" si="1"/>
        <v>0.8177083333332964</v>
      </c>
      <c r="CQ4" s="8">
        <f t="shared" si="1"/>
        <v>0.82465277777774049</v>
      </c>
      <c r="CR4" s="8">
        <f t="shared" si="1"/>
        <v>0.83159722222218446</v>
      </c>
      <c r="CS4" s="8">
        <f t="shared" si="1"/>
        <v>0.83854166666662844</v>
      </c>
      <c r="CT4" s="8">
        <f t="shared" si="1"/>
        <v>0.84548611111107241</v>
      </c>
      <c r="CU4" s="8">
        <f t="shared" si="1"/>
        <v>0.85243055555551639</v>
      </c>
      <c r="CV4" s="8">
        <f t="shared" si="1"/>
        <v>0.85937499999996048</v>
      </c>
      <c r="CW4" s="8">
        <f t="shared" si="1"/>
        <v>0.86631944444440445</v>
      </c>
      <c r="CX4" s="8">
        <f t="shared" si="1"/>
        <v>0.87326388888884843</v>
      </c>
      <c r="CY4" s="8">
        <f t="shared" si="1"/>
        <v>0.8802083333332924</v>
      </c>
      <c r="CZ4" s="8">
        <f t="shared" si="1"/>
        <v>0.88715277777773649</v>
      </c>
      <c r="DA4" s="8">
        <f t="shared" si="1"/>
        <v>0.89409722222218047</v>
      </c>
      <c r="DB4" s="8">
        <f t="shared" si="1"/>
        <v>0.90104166666662444</v>
      </c>
      <c r="DC4" s="8">
        <f t="shared" si="1"/>
        <v>0.90798611111106842</v>
      </c>
      <c r="DD4" s="8">
        <f t="shared" si="1"/>
        <v>0.91493055555551239</v>
      </c>
      <c r="DE4" s="8">
        <f t="shared" si="1"/>
        <v>0.92187499999995648</v>
      </c>
      <c r="DF4" s="8">
        <f t="shared" si="1"/>
        <v>0.92881944444440045</v>
      </c>
      <c r="DG4" s="8">
        <f t="shared" si="1"/>
        <v>0.93576388888884443</v>
      </c>
      <c r="DH4" s="8">
        <f t="shared" si="1"/>
        <v>0.94270833333328841</v>
      </c>
      <c r="DI4" s="8">
        <f t="shared" si="1"/>
        <v>0.94965277777773249</v>
      </c>
      <c r="DJ4" s="8">
        <f t="shared" si="1"/>
        <v>0.95659722222217647</v>
      </c>
      <c r="DK4" s="8">
        <f t="shared" si="1"/>
        <v>0.96354166666662044</v>
      </c>
      <c r="DL4" s="8">
        <f t="shared" si="1"/>
        <v>0.97048611111106442</v>
      </c>
      <c r="DM4" s="8">
        <f t="shared" si="1"/>
        <v>0.9774305555555084</v>
      </c>
      <c r="DN4" s="8">
        <f t="shared" si="1"/>
        <v>0.98437499999995248</v>
      </c>
      <c r="DO4" s="8">
        <f t="shared" si="1"/>
        <v>0.99131944444439646</v>
      </c>
      <c r="DP4" s="8">
        <f t="shared" si="1"/>
        <v>0.99826388888884043</v>
      </c>
      <c r="DQ4" s="8">
        <f t="shared" si="1"/>
        <v>1.0052083333332846</v>
      </c>
      <c r="DR4" s="8">
        <f t="shared" si="1"/>
        <v>1.0121527777777246</v>
      </c>
      <c r="DS4" s="8">
        <f t="shared" si="1"/>
        <v>1.0190972222221746</v>
      </c>
      <c r="DT4" s="6">
        <f t="shared" si="1"/>
        <v>1.0260416666666146</v>
      </c>
      <c r="DU4" s="10"/>
      <c r="DV4" s="10"/>
      <c r="DW4" s="10"/>
      <c r="DX4" s="10"/>
      <c r="DY4" s="10"/>
    </row>
    <row r="5" spans="1:129" x14ac:dyDescent="0.2">
      <c r="A5" s="2" t="s">
        <v>4</v>
      </c>
      <c r="B5" s="13">
        <v>1.9097222222222222E-3</v>
      </c>
      <c r="C5" s="15">
        <f t="shared" si="2"/>
        <v>0.18697916666666664</v>
      </c>
      <c r="D5" s="8">
        <f t="shared" si="2"/>
        <v>0.19392361111111112</v>
      </c>
      <c r="E5" s="8">
        <f t="shared" si="2"/>
        <v>0.2008680555555552</v>
      </c>
      <c r="F5" s="8">
        <f t="shared" si="2"/>
        <v>0.20781250000000021</v>
      </c>
      <c r="G5" s="8">
        <f t="shared" si="2"/>
        <v>0.21475694444444421</v>
      </c>
      <c r="H5" s="8">
        <f t="shared" si="2"/>
        <v>0.22170138888888921</v>
      </c>
      <c r="I5" s="8">
        <f t="shared" si="2"/>
        <v>0.22864583333333321</v>
      </c>
      <c r="J5" s="8">
        <f t="shared" si="2"/>
        <v>0.23559027777777822</v>
      </c>
      <c r="K5" s="8">
        <f t="shared" si="2"/>
        <v>0.24253472222222222</v>
      </c>
      <c r="L5" s="8">
        <f t="shared" ref="L5:BW8" si="3">L$2+$B5</f>
        <v>0.24947916666666622</v>
      </c>
      <c r="M5" s="8">
        <f t="shared" si="3"/>
        <v>0.25642361111111023</v>
      </c>
      <c r="N5" s="8">
        <f t="shared" si="3"/>
        <v>0.26336805555555426</v>
      </c>
      <c r="O5" s="8">
        <f t="shared" si="3"/>
        <v>0.27031249999999823</v>
      </c>
      <c r="P5" s="8">
        <f t="shared" si="3"/>
        <v>0.27725694444444227</v>
      </c>
      <c r="Q5" s="8">
        <f t="shared" si="3"/>
        <v>0.28420138888888624</v>
      </c>
      <c r="R5" s="8">
        <f t="shared" si="3"/>
        <v>0.29114583333333022</v>
      </c>
      <c r="S5" s="8">
        <f t="shared" si="3"/>
        <v>0.29809027777777425</v>
      </c>
      <c r="T5" s="8">
        <f t="shared" si="3"/>
        <v>0.30503472222221822</v>
      </c>
      <c r="U5" s="8">
        <f t="shared" si="3"/>
        <v>0.31197916666666226</v>
      </c>
      <c r="V5" s="8">
        <f t="shared" si="3"/>
        <v>0.31892361111110623</v>
      </c>
      <c r="W5" s="8">
        <f t="shared" si="3"/>
        <v>0.32586805555555026</v>
      </c>
      <c r="X5" s="8">
        <f t="shared" si="3"/>
        <v>0.33281249999999424</v>
      </c>
      <c r="Y5" s="8">
        <f t="shared" si="3"/>
        <v>0.33975694444443827</v>
      </c>
      <c r="Z5" s="8">
        <f t="shared" si="3"/>
        <v>0.34670138888888224</v>
      </c>
      <c r="AA5" s="8">
        <f t="shared" si="3"/>
        <v>0.35364583333332622</v>
      </c>
      <c r="AB5" s="8">
        <f t="shared" si="3"/>
        <v>0.36059027777777025</v>
      </c>
      <c r="AC5" s="8">
        <f t="shared" si="3"/>
        <v>0.36753472222221423</v>
      </c>
      <c r="AD5" s="8">
        <f t="shared" si="3"/>
        <v>0.37447916666665826</v>
      </c>
      <c r="AE5" s="8">
        <f t="shared" si="3"/>
        <v>0.38142361111110223</v>
      </c>
      <c r="AF5" s="8">
        <f t="shared" si="3"/>
        <v>0.38836805555554627</v>
      </c>
      <c r="AG5" s="8">
        <f t="shared" si="3"/>
        <v>0.39531249999999024</v>
      </c>
      <c r="AH5" s="8">
        <f t="shared" si="3"/>
        <v>0.40225694444443422</v>
      </c>
      <c r="AI5" s="8">
        <f t="shared" si="3"/>
        <v>0.40920138888887825</v>
      </c>
      <c r="AJ5" s="8">
        <f t="shared" si="3"/>
        <v>0.41614583333332222</v>
      </c>
      <c r="AK5" s="8">
        <f t="shared" si="3"/>
        <v>0.42309027777776625</v>
      </c>
      <c r="AL5" s="8">
        <f t="shared" si="3"/>
        <v>0.43003472222221023</v>
      </c>
      <c r="AM5" s="8">
        <f t="shared" si="3"/>
        <v>0.43697916666665426</v>
      </c>
      <c r="AN5" s="8">
        <f t="shared" si="3"/>
        <v>0.44392361111109824</v>
      </c>
      <c r="AO5" s="8">
        <f t="shared" si="3"/>
        <v>0.45086805555554227</v>
      </c>
      <c r="AP5" s="8">
        <f t="shared" si="3"/>
        <v>0.45781249999998624</v>
      </c>
      <c r="AQ5" s="8">
        <f t="shared" si="3"/>
        <v>0.46475694444443022</v>
      </c>
      <c r="AR5" s="8">
        <f t="shared" si="3"/>
        <v>0.47170138888887425</v>
      </c>
      <c r="AS5" s="8">
        <f t="shared" si="3"/>
        <v>0.47864583333331823</v>
      </c>
      <c r="AT5" s="8">
        <f t="shared" si="3"/>
        <v>0.48559027777776226</v>
      </c>
      <c r="AU5" s="8">
        <f t="shared" si="3"/>
        <v>0.49253472222220623</v>
      </c>
      <c r="AV5" s="8">
        <f t="shared" si="3"/>
        <v>0.49947916666665026</v>
      </c>
      <c r="AW5" s="8">
        <f t="shared" si="3"/>
        <v>0.50642361111109424</v>
      </c>
      <c r="AX5" s="8">
        <f t="shared" si="3"/>
        <v>0.51336805555553822</v>
      </c>
      <c r="AY5" s="8">
        <f t="shared" si="3"/>
        <v>0.52031249999998219</v>
      </c>
      <c r="AZ5" s="8">
        <f t="shared" si="3"/>
        <v>0.52725694444442617</v>
      </c>
      <c r="BA5" s="8">
        <f t="shared" si="3"/>
        <v>0.53420138888887014</v>
      </c>
      <c r="BB5" s="8">
        <f t="shared" si="3"/>
        <v>0.54114583333331423</v>
      </c>
      <c r="BC5" s="8">
        <f t="shared" si="3"/>
        <v>0.54809027777775821</v>
      </c>
      <c r="BD5" s="8">
        <f t="shared" si="3"/>
        <v>0.55503472222220218</v>
      </c>
      <c r="BE5" s="8">
        <f t="shared" si="3"/>
        <v>0.56197916666664616</v>
      </c>
      <c r="BF5" s="8">
        <f t="shared" si="3"/>
        <v>0.56892361111109013</v>
      </c>
      <c r="BG5" s="8">
        <f t="shared" si="3"/>
        <v>0.57586805555553422</v>
      </c>
      <c r="BH5" s="8">
        <f t="shared" si="3"/>
        <v>0.5828124999999782</v>
      </c>
      <c r="BI5" s="8">
        <f t="shared" si="3"/>
        <v>0.58975694444442217</v>
      </c>
      <c r="BJ5" s="8">
        <f t="shared" si="3"/>
        <v>0.59670138888886615</v>
      </c>
      <c r="BK5" s="8">
        <f t="shared" si="3"/>
        <v>0.60364583333331023</v>
      </c>
      <c r="BL5" s="8">
        <f t="shared" si="3"/>
        <v>0.61059027777775421</v>
      </c>
      <c r="BM5" s="8">
        <f t="shared" si="3"/>
        <v>0.61753472222219818</v>
      </c>
      <c r="BN5" s="8">
        <f t="shared" si="3"/>
        <v>0.62447916666664216</v>
      </c>
      <c r="BO5" s="8">
        <f t="shared" si="3"/>
        <v>0.63142361111108614</v>
      </c>
      <c r="BP5" s="8">
        <f t="shared" si="3"/>
        <v>0.63836805555553022</v>
      </c>
      <c r="BQ5" s="8">
        <f t="shared" si="3"/>
        <v>0.6453124999999742</v>
      </c>
      <c r="BR5" s="8">
        <f t="shared" si="3"/>
        <v>0.65225694444441817</v>
      </c>
      <c r="BS5" s="8">
        <f t="shared" si="3"/>
        <v>0.65920138888886215</v>
      </c>
      <c r="BT5" s="8">
        <f t="shared" si="3"/>
        <v>0.66614583333330624</v>
      </c>
      <c r="BU5" s="8">
        <f t="shared" si="3"/>
        <v>0.67309027777775021</v>
      </c>
      <c r="BV5" s="8">
        <f t="shared" si="3"/>
        <v>0.68003472222219419</v>
      </c>
      <c r="BW5" s="8">
        <f t="shared" si="3"/>
        <v>0.68697916666663816</v>
      </c>
      <c r="BX5" s="8">
        <f t="shared" si="1"/>
        <v>0.69392361111108214</v>
      </c>
      <c r="BY5" s="8">
        <f t="shared" si="1"/>
        <v>0.70086805555552623</v>
      </c>
      <c r="BZ5" s="8">
        <f t="shared" si="1"/>
        <v>0.7078124999999702</v>
      </c>
      <c r="CA5" s="8">
        <f t="shared" si="1"/>
        <v>0.71475694444441418</v>
      </c>
      <c r="CB5" s="8">
        <f t="shared" si="1"/>
        <v>0.72170138888885815</v>
      </c>
      <c r="CC5" s="8">
        <f t="shared" si="1"/>
        <v>0.72864583333330224</v>
      </c>
      <c r="CD5" s="8">
        <f t="shared" si="1"/>
        <v>0.73559027777774622</v>
      </c>
      <c r="CE5" s="8">
        <f t="shared" si="1"/>
        <v>0.74253472222219019</v>
      </c>
      <c r="CF5" s="8">
        <f t="shared" si="1"/>
        <v>0.74947916666663417</v>
      </c>
      <c r="CG5" s="8">
        <f t="shared" si="1"/>
        <v>0.75642361111107814</v>
      </c>
      <c r="CH5" s="8">
        <f t="shared" si="1"/>
        <v>0.76336805555552223</v>
      </c>
      <c r="CI5" s="8">
        <f t="shared" si="1"/>
        <v>0.7703124999999662</v>
      </c>
      <c r="CJ5" s="8">
        <f t="shared" si="1"/>
        <v>0.77725694444441018</v>
      </c>
      <c r="CK5" s="8">
        <f t="shared" si="1"/>
        <v>0.78420138888885416</v>
      </c>
      <c r="CL5" s="8">
        <f t="shared" si="1"/>
        <v>0.79114583333329824</v>
      </c>
      <c r="CM5" s="8">
        <f t="shared" si="1"/>
        <v>0.79809027777774222</v>
      </c>
      <c r="CN5" s="8">
        <f t="shared" si="1"/>
        <v>0.80503472222218619</v>
      </c>
      <c r="CO5" s="8">
        <f t="shared" si="1"/>
        <v>0.81197916666663017</v>
      </c>
      <c r="CP5" s="8">
        <f t="shared" si="1"/>
        <v>0.81892361111107415</v>
      </c>
      <c r="CQ5" s="8">
        <f t="shared" si="1"/>
        <v>0.82586805555551823</v>
      </c>
      <c r="CR5" s="8">
        <f t="shared" si="1"/>
        <v>0.83281249999996221</v>
      </c>
      <c r="CS5" s="8">
        <f t="shared" si="1"/>
        <v>0.83975694444440618</v>
      </c>
      <c r="CT5" s="8">
        <f t="shared" si="1"/>
        <v>0.84670138888885016</v>
      </c>
      <c r="CU5" s="8">
        <f t="shared" si="1"/>
        <v>0.85364583333329414</v>
      </c>
      <c r="CV5" s="8">
        <f t="shared" si="1"/>
        <v>0.86059027777773822</v>
      </c>
      <c r="CW5" s="8">
        <f t="shared" si="1"/>
        <v>0.8675347222221822</v>
      </c>
      <c r="CX5" s="8">
        <f t="shared" si="1"/>
        <v>0.87447916666662617</v>
      </c>
      <c r="CY5" s="8">
        <f t="shared" si="1"/>
        <v>0.88142361111107015</v>
      </c>
      <c r="CZ5" s="8">
        <f t="shared" si="1"/>
        <v>0.88836805555551424</v>
      </c>
      <c r="DA5" s="8">
        <f t="shared" si="1"/>
        <v>0.89531249999995821</v>
      </c>
      <c r="DB5" s="8">
        <f t="shared" si="1"/>
        <v>0.90225694444440219</v>
      </c>
      <c r="DC5" s="8">
        <f t="shared" si="1"/>
        <v>0.90920138888884616</v>
      </c>
      <c r="DD5" s="8">
        <f t="shared" si="1"/>
        <v>0.91614583333329014</v>
      </c>
      <c r="DE5" s="8">
        <f t="shared" si="1"/>
        <v>0.92309027777773422</v>
      </c>
      <c r="DF5" s="8">
        <f t="shared" si="1"/>
        <v>0.9300347222221782</v>
      </c>
      <c r="DG5" s="8">
        <f t="shared" si="1"/>
        <v>0.93697916666662218</v>
      </c>
      <c r="DH5" s="8">
        <f t="shared" si="1"/>
        <v>0.94392361111106615</v>
      </c>
      <c r="DI5" s="8">
        <f t="shared" si="1"/>
        <v>0.95086805555551024</v>
      </c>
      <c r="DJ5" s="8">
        <f t="shared" si="1"/>
        <v>0.95781249999995421</v>
      </c>
      <c r="DK5" s="8">
        <f t="shared" si="1"/>
        <v>0.96475694444439819</v>
      </c>
      <c r="DL5" s="8">
        <f t="shared" si="1"/>
        <v>0.97170138888884217</v>
      </c>
      <c r="DM5" s="8">
        <f t="shared" si="1"/>
        <v>0.97864583333328614</v>
      </c>
      <c r="DN5" s="8">
        <f t="shared" si="1"/>
        <v>0.98559027777773023</v>
      </c>
      <c r="DO5" s="8">
        <f t="shared" si="1"/>
        <v>0.9925347222221742</v>
      </c>
      <c r="DP5" s="8">
        <f t="shared" si="1"/>
        <v>0.99947916666661818</v>
      </c>
      <c r="DQ5" s="8">
        <f t="shared" si="1"/>
        <v>1.0064236111110623</v>
      </c>
      <c r="DR5" s="8">
        <f t="shared" si="1"/>
        <v>1.0133680555555022</v>
      </c>
      <c r="DS5" s="8">
        <f t="shared" si="1"/>
        <v>1.0203124999999522</v>
      </c>
      <c r="DT5" s="6">
        <f t="shared" si="1"/>
        <v>1.0272569444443922</v>
      </c>
      <c r="DU5" s="10"/>
      <c r="DV5" s="10"/>
      <c r="DW5" s="10"/>
      <c r="DX5" s="10"/>
      <c r="DY5" s="10"/>
    </row>
    <row r="6" spans="1:129" x14ac:dyDescent="0.2">
      <c r="A6" s="2" t="s">
        <v>5</v>
      </c>
      <c r="B6" s="13">
        <v>2.6041666666666665E-3</v>
      </c>
      <c r="C6" s="15">
        <f t="shared" si="2"/>
        <v>0.18767361111111108</v>
      </c>
      <c r="D6" s="8">
        <f t="shared" si="2"/>
        <v>0.19461805555555556</v>
      </c>
      <c r="E6" s="8">
        <f t="shared" si="2"/>
        <v>0.20156249999999964</v>
      </c>
      <c r="F6" s="8">
        <f t="shared" si="2"/>
        <v>0.20850694444444465</v>
      </c>
      <c r="G6" s="8">
        <f t="shared" si="2"/>
        <v>0.21545138888888865</v>
      </c>
      <c r="H6" s="8">
        <f t="shared" si="2"/>
        <v>0.22239583333333365</v>
      </c>
      <c r="I6" s="8">
        <f t="shared" si="2"/>
        <v>0.22934027777777766</v>
      </c>
      <c r="J6" s="8">
        <f t="shared" si="2"/>
        <v>0.23628472222222266</v>
      </c>
      <c r="K6" s="8">
        <f t="shared" si="2"/>
        <v>0.24322916666666666</v>
      </c>
      <c r="L6" s="8">
        <f t="shared" si="3"/>
        <v>0.25017361111111069</v>
      </c>
      <c r="M6" s="8">
        <f t="shared" si="3"/>
        <v>0.25711805555555467</v>
      </c>
      <c r="N6" s="8">
        <f t="shared" si="3"/>
        <v>0.2640624999999987</v>
      </c>
      <c r="O6" s="8">
        <f t="shared" si="3"/>
        <v>0.27100694444444268</v>
      </c>
      <c r="P6" s="8">
        <f t="shared" si="3"/>
        <v>0.27795138888888671</v>
      </c>
      <c r="Q6" s="8">
        <f t="shared" si="3"/>
        <v>0.28489583333333068</v>
      </c>
      <c r="R6" s="8">
        <f t="shared" si="3"/>
        <v>0.29184027777777466</v>
      </c>
      <c r="S6" s="8">
        <f t="shared" si="3"/>
        <v>0.29878472222221869</v>
      </c>
      <c r="T6" s="8">
        <f t="shared" si="3"/>
        <v>0.30572916666666267</v>
      </c>
      <c r="U6" s="8">
        <f t="shared" si="3"/>
        <v>0.3126736111111067</v>
      </c>
      <c r="V6" s="8">
        <f t="shared" si="3"/>
        <v>0.31961805555555067</v>
      </c>
      <c r="W6" s="8">
        <f t="shared" si="3"/>
        <v>0.3265624999999947</v>
      </c>
      <c r="X6" s="8">
        <f t="shared" si="3"/>
        <v>0.33350694444443868</v>
      </c>
      <c r="Y6" s="8">
        <f t="shared" si="3"/>
        <v>0.34045138888888271</v>
      </c>
      <c r="Z6" s="8">
        <f t="shared" si="3"/>
        <v>0.34739583333332669</v>
      </c>
      <c r="AA6" s="8">
        <f t="shared" si="3"/>
        <v>0.35434027777777066</v>
      </c>
      <c r="AB6" s="8">
        <f t="shared" si="3"/>
        <v>0.36128472222221469</v>
      </c>
      <c r="AC6" s="8">
        <f t="shared" si="3"/>
        <v>0.36822916666665867</v>
      </c>
      <c r="AD6" s="8">
        <f t="shared" si="3"/>
        <v>0.3751736111111027</v>
      </c>
      <c r="AE6" s="8">
        <f t="shared" si="3"/>
        <v>0.38211805555554668</v>
      </c>
      <c r="AF6" s="8">
        <f t="shared" si="3"/>
        <v>0.38906249999999071</v>
      </c>
      <c r="AG6" s="8">
        <f t="shared" si="3"/>
        <v>0.39600694444443468</v>
      </c>
      <c r="AH6" s="8">
        <f t="shared" si="3"/>
        <v>0.40295138888887866</v>
      </c>
      <c r="AI6" s="8">
        <f t="shared" si="3"/>
        <v>0.40989583333332269</v>
      </c>
      <c r="AJ6" s="8">
        <f t="shared" si="3"/>
        <v>0.41684027777776667</v>
      </c>
      <c r="AK6" s="8">
        <f t="shared" si="3"/>
        <v>0.4237847222222107</v>
      </c>
      <c r="AL6" s="8">
        <f t="shared" si="3"/>
        <v>0.43072916666665467</v>
      </c>
      <c r="AM6" s="8">
        <f t="shared" si="3"/>
        <v>0.4376736111110987</v>
      </c>
      <c r="AN6" s="8">
        <f t="shared" si="3"/>
        <v>0.44461805555554268</v>
      </c>
      <c r="AO6" s="8">
        <f t="shared" si="3"/>
        <v>0.45156249999998671</v>
      </c>
      <c r="AP6" s="8">
        <f t="shared" si="3"/>
        <v>0.45850694444443069</v>
      </c>
      <c r="AQ6" s="8">
        <f t="shared" si="3"/>
        <v>0.46545138888887466</v>
      </c>
      <c r="AR6" s="8">
        <f t="shared" si="3"/>
        <v>0.47239583333331869</v>
      </c>
      <c r="AS6" s="8">
        <f t="shared" si="3"/>
        <v>0.47934027777776267</v>
      </c>
      <c r="AT6" s="8">
        <f t="shared" si="3"/>
        <v>0.4862847222222067</v>
      </c>
      <c r="AU6" s="8">
        <f t="shared" si="3"/>
        <v>0.49322916666665068</v>
      </c>
      <c r="AV6" s="8">
        <f t="shared" si="3"/>
        <v>0.50017361111109471</v>
      </c>
      <c r="AW6" s="8">
        <f t="shared" si="3"/>
        <v>0.50711805555553868</v>
      </c>
      <c r="AX6" s="8">
        <f t="shared" si="3"/>
        <v>0.51406249999998266</v>
      </c>
      <c r="AY6" s="8">
        <f t="shared" si="3"/>
        <v>0.52100694444442663</v>
      </c>
      <c r="AZ6" s="8">
        <f t="shared" si="3"/>
        <v>0.52795138888887061</v>
      </c>
      <c r="BA6" s="8">
        <f t="shared" si="3"/>
        <v>0.53489583333331459</v>
      </c>
      <c r="BB6" s="8">
        <f t="shared" si="3"/>
        <v>0.54184027777775867</v>
      </c>
      <c r="BC6" s="8">
        <f t="shared" si="3"/>
        <v>0.54878472222220265</v>
      </c>
      <c r="BD6" s="8">
        <f t="shared" si="3"/>
        <v>0.55572916666664662</v>
      </c>
      <c r="BE6" s="8">
        <f t="shared" si="3"/>
        <v>0.5626736111110906</v>
      </c>
      <c r="BF6" s="8">
        <f t="shared" si="3"/>
        <v>0.56961805555553457</v>
      </c>
      <c r="BG6" s="8">
        <f t="shared" si="3"/>
        <v>0.57656249999997866</v>
      </c>
      <c r="BH6" s="8">
        <f t="shared" si="3"/>
        <v>0.58350694444442264</v>
      </c>
      <c r="BI6" s="8">
        <f t="shared" si="3"/>
        <v>0.59045138888886661</v>
      </c>
      <c r="BJ6" s="8">
        <f t="shared" si="3"/>
        <v>0.59739583333331059</v>
      </c>
      <c r="BK6" s="8">
        <f t="shared" si="3"/>
        <v>0.60434027777775468</v>
      </c>
      <c r="BL6" s="8">
        <f t="shared" si="3"/>
        <v>0.61128472222219865</v>
      </c>
      <c r="BM6" s="8">
        <f t="shared" si="3"/>
        <v>0.61822916666664263</v>
      </c>
      <c r="BN6" s="8">
        <f t="shared" si="3"/>
        <v>0.6251736111110866</v>
      </c>
      <c r="BO6" s="8">
        <f t="shared" si="3"/>
        <v>0.63211805555553058</v>
      </c>
      <c r="BP6" s="8">
        <f t="shared" si="3"/>
        <v>0.63906249999997466</v>
      </c>
      <c r="BQ6" s="8">
        <f t="shared" si="3"/>
        <v>0.64600694444441864</v>
      </c>
      <c r="BR6" s="8">
        <f t="shared" si="3"/>
        <v>0.65295138888886262</v>
      </c>
      <c r="BS6" s="8">
        <f t="shared" si="3"/>
        <v>0.65989583333330659</v>
      </c>
      <c r="BT6" s="8">
        <f t="shared" si="3"/>
        <v>0.66684027777775068</v>
      </c>
      <c r="BU6" s="8">
        <f t="shared" si="3"/>
        <v>0.67378472222219465</v>
      </c>
      <c r="BV6" s="8">
        <f t="shared" si="3"/>
        <v>0.68072916666663863</v>
      </c>
      <c r="BW6" s="8">
        <f t="shared" si="3"/>
        <v>0.68767361111108261</v>
      </c>
      <c r="BX6" s="8">
        <f t="shared" si="1"/>
        <v>0.69461805555552658</v>
      </c>
      <c r="BY6" s="8">
        <f t="shared" si="1"/>
        <v>0.70156249999997067</v>
      </c>
      <c r="BZ6" s="8">
        <f t="shared" si="1"/>
        <v>0.70850694444441464</v>
      </c>
      <c r="CA6" s="8">
        <f t="shared" si="1"/>
        <v>0.71545138888885862</v>
      </c>
      <c r="CB6" s="8">
        <f t="shared" si="1"/>
        <v>0.72239583333330259</v>
      </c>
      <c r="CC6" s="8">
        <f t="shared" si="1"/>
        <v>0.72934027777774668</v>
      </c>
      <c r="CD6" s="8">
        <f t="shared" si="1"/>
        <v>0.73628472222219066</v>
      </c>
      <c r="CE6" s="8">
        <f t="shared" si="1"/>
        <v>0.74322916666663463</v>
      </c>
      <c r="CF6" s="8">
        <f t="shared" si="1"/>
        <v>0.75017361111107861</v>
      </c>
      <c r="CG6" s="8">
        <f t="shared" si="1"/>
        <v>0.75711805555552258</v>
      </c>
      <c r="CH6" s="8">
        <f t="shared" si="1"/>
        <v>0.76406249999996667</v>
      </c>
      <c r="CI6" s="8">
        <f t="shared" si="1"/>
        <v>0.77100694444441065</v>
      </c>
      <c r="CJ6" s="8">
        <f t="shared" si="1"/>
        <v>0.77795138888885462</v>
      </c>
      <c r="CK6" s="8">
        <f t="shared" si="1"/>
        <v>0.7848958333332986</v>
      </c>
      <c r="CL6" s="8">
        <f t="shared" si="1"/>
        <v>0.79184027777774268</v>
      </c>
      <c r="CM6" s="8">
        <f t="shared" si="1"/>
        <v>0.79878472222218666</v>
      </c>
      <c r="CN6" s="8">
        <f t="shared" si="1"/>
        <v>0.80572916666663064</v>
      </c>
      <c r="CO6" s="8">
        <f t="shared" si="1"/>
        <v>0.81267361111107461</v>
      </c>
      <c r="CP6" s="8">
        <f t="shared" si="1"/>
        <v>0.81961805555551859</v>
      </c>
      <c r="CQ6" s="8">
        <f t="shared" si="1"/>
        <v>0.82656249999996267</v>
      </c>
      <c r="CR6" s="8">
        <f t="shared" si="1"/>
        <v>0.83350694444440665</v>
      </c>
      <c r="CS6" s="8">
        <f t="shared" si="1"/>
        <v>0.84045138888885063</v>
      </c>
      <c r="CT6" s="8">
        <f t="shared" si="1"/>
        <v>0.8473958333332946</v>
      </c>
      <c r="CU6" s="8">
        <f t="shared" si="1"/>
        <v>0.85434027777773858</v>
      </c>
      <c r="CV6" s="8">
        <f t="shared" si="1"/>
        <v>0.86128472222218266</v>
      </c>
      <c r="CW6" s="8">
        <f t="shared" si="1"/>
        <v>0.86822916666662664</v>
      </c>
      <c r="CX6" s="8">
        <f t="shared" si="1"/>
        <v>0.87517361111107062</v>
      </c>
      <c r="CY6" s="8">
        <f t="shared" si="1"/>
        <v>0.88211805555551459</v>
      </c>
      <c r="CZ6" s="8">
        <f t="shared" si="1"/>
        <v>0.88906249999995868</v>
      </c>
      <c r="DA6" s="8">
        <f t="shared" si="1"/>
        <v>0.89600694444440265</v>
      </c>
      <c r="DB6" s="8">
        <f t="shared" si="1"/>
        <v>0.90295138888884663</v>
      </c>
      <c r="DC6" s="8">
        <f t="shared" si="1"/>
        <v>0.9098958333332906</v>
      </c>
      <c r="DD6" s="8">
        <f t="shared" si="1"/>
        <v>0.91684027777773458</v>
      </c>
      <c r="DE6" s="8">
        <f t="shared" si="1"/>
        <v>0.92378472222217867</v>
      </c>
      <c r="DF6" s="8">
        <f t="shared" si="1"/>
        <v>0.93072916666662264</v>
      </c>
      <c r="DG6" s="8">
        <f t="shared" si="1"/>
        <v>0.93767361111106662</v>
      </c>
      <c r="DH6" s="8">
        <f t="shared" si="1"/>
        <v>0.94461805555551059</v>
      </c>
      <c r="DI6" s="8">
        <f t="shared" si="1"/>
        <v>0.95156249999995468</v>
      </c>
      <c r="DJ6" s="8">
        <f t="shared" si="1"/>
        <v>0.95850694444439866</v>
      </c>
      <c r="DK6" s="8">
        <f t="shared" si="1"/>
        <v>0.96545138888884263</v>
      </c>
      <c r="DL6" s="8">
        <f t="shared" si="1"/>
        <v>0.97239583333328661</v>
      </c>
      <c r="DM6" s="8">
        <f t="shared" si="1"/>
        <v>0.97934027777773058</v>
      </c>
      <c r="DN6" s="8">
        <f t="shared" si="1"/>
        <v>0.98628472222217467</v>
      </c>
      <c r="DO6" s="8">
        <f t="shared" si="1"/>
        <v>0.99322916666661865</v>
      </c>
      <c r="DP6" s="8">
        <f t="shared" si="1"/>
        <v>1.0001736111110626</v>
      </c>
      <c r="DQ6" s="8">
        <f t="shared" si="1"/>
        <v>1.0071180555555068</v>
      </c>
      <c r="DR6" s="8">
        <f t="shared" si="1"/>
        <v>1.0140624999999468</v>
      </c>
      <c r="DS6" s="8">
        <f t="shared" si="1"/>
        <v>1.0210069444443968</v>
      </c>
      <c r="DT6" s="6">
        <f t="shared" si="1"/>
        <v>1.0279513888888367</v>
      </c>
      <c r="DU6" s="10"/>
      <c r="DV6" s="10"/>
      <c r="DW6" s="10"/>
      <c r="DX6" s="10"/>
      <c r="DY6" s="10"/>
    </row>
    <row r="7" spans="1:129" x14ac:dyDescent="0.2">
      <c r="A7" s="2" t="s">
        <v>6</v>
      </c>
      <c r="B7" s="13">
        <v>3.1249999999999997E-3</v>
      </c>
      <c r="C7" s="15">
        <f t="shared" si="2"/>
        <v>0.18819444444444441</v>
      </c>
      <c r="D7" s="8">
        <f t="shared" si="2"/>
        <v>0.19513888888888889</v>
      </c>
      <c r="E7" s="8">
        <f t="shared" si="2"/>
        <v>0.20208333333333298</v>
      </c>
      <c r="F7" s="8">
        <f t="shared" si="2"/>
        <v>0.20902777777777798</v>
      </c>
      <c r="G7" s="8">
        <f t="shared" si="2"/>
        <v>0.21597222222222198</v>
      </c>
      <c r="H7" s="8">
        <f t="shared" si="2"/>
        <v>0.22291666666666698</v>
      </c>
      <c r="I7" s="8">
        <f t="shared" si="2"/>
        <v>0.22986111111111099</v>
      </c>
      <c r="J7" s="8">
        <f t="shared" si="2"/>
        <v>0.23680555555555599</v>
      </c>
      <c r="K7" s="8">
        <f t="shared" si="2"/>
        <v>0.24374999999999999</v>
      </c>
      <c r="L7" s="8">
        <f t="shared" si="3"/>
        <v>0.250694444444444</v>
      </c>
      <c r="M7" s="8">
        <f t="shared" si="3"/>
        <v>0.25763888888888797</v>
      </c>
      <c r="N7" s="8">
        <f t="shared" si="3"/>
        <v>0.264583333333332</v>
      </c>
      <c r="O7" s="8">
        <f t="shared" si="3"/>
        <v>0.27152777777777598</v>
      </c>
      <c r="P7" s="8">
        <f t="shared" si="3"/>
        <v>0.27847222222222001</v>
      </c>
      <c r="Q7" s="8">
        <f t="shared" si="3"/>
        <v>0.28541666666666399</v>
      </c>
      <c r="R7" s="8">
        <f t="shared" si="3"/>
        <v>0.29236111111110796</v>
      </c>
      <c r="S7" s="8">
        <f t="shared" si="3"/>
        <v>0.29930555555555199</v>
      </c>
      <c r="T7" s="8">
        <f t="shared" si="3"/>
        <v>0.30624999999999597</v>
      </c>
      <c r="U7" s="8">
        <f t="shared" si="3"/>
        <v>0.31319444444444</v>
      </c>
      <c r="V7" s="8">
        <f t="shared" si="3"/>
        <v>0.32013888888888398</v>
      </c>
      <c r="W7" s="8">
        <f t="shared" si="3"/>
        <v>0.32708333333332801</v>
      </c>
      <c r="X7" s="8">
        <f t="shared" si="3"/>
        <v>0.33402777777777198</v>
      </c>
      <c r="Y7" s="8">
        <f t="shared" si="3"/>
        <v>0.34097222222221601</v>
      </c>
      <c r="Z7" s="8">
        <f t="shared" si="3"/>
        <v>0.34791666666665999</v>
      </c>
      <c r="AA7" s="8">
        <f t="shared" si="3"/>
        <v>0.35486111111110397</v>
      </c>
      <c r="AB7" s="8">
        <f t="shared" si="3"/>
        <v>0.361805555555548</v>
      </c>
      <c r="AC7" s="8">
        <f t="shared" si="3"/>
        <v>0.36874999999999197</v>
      </c>
      <c r="AD7" s="8">
        <f t="shared" si="3"/>
        <v>0.375694444444436</v>
      </c>
      <c r="AE7" s="8">
        <f t="shared" si="3"/>
        <v>0.38263888888887998</v>
      </c>
      <c r="AF7" s="8">
        <f t="shared" si="3"/>
        <v>0.38958333333332401</v>
      </c>
      <c r="AG7" s="8">
        <f t="shared" si="3"/>
        <v>0.39652777777776799</v>
      </c>
      <c r="AH7" s="8">
        <f t="shared" si="3"/>
        <v>0.40347222222221196</v>
      </c>
      <c r="AI7" s="8">
        <f t="shared" si="3"/>
        <v>0.41041666666665599</v>
      </c>
      <c r="AJ7" s="8">
        <f t="shared" si="3"/>
        <v>0.41736111111109997</v>
      </c>
      <c r="AK7" s="8">
        <f t="shared" si="3"/>
        <v>0.424305555555544</v>
      </c>
      <c r="AL7" s="8">
        <f t="shared" si="3"/>
        <v>0.43124999999998798</v>
      </c>
      <c r="AM7" s="8">
        <f t="shared" si="3"/>
        <v>0.43819444444443201</v>
      </c>
      <c r="AN7" s="8">
        <f t="shared" si="3"/>
        <v>0.44513888888887598</v>
      </c>
      <c r="AO7" s="8">
        <f t="shared" si="3"/>
        <v>0.45208333333332001</v>
      </c>
      <c r="AP7" s="8">
        <f t="shared" si="3"/>
        <v>0.45902777777776399</v>
      </c>
      <c r="AQ7" s="8">
        <f t="shared" si="3"/>
        <v>0.46597222222220797</v>
      </c>
      <c r="AR7" s="8">
        <f t="shared" si="3"/>
        <v>0.472916666666652</v>
      </c>
      <c r="AS7" s="8">
        <f t="shared" si="3"/>
        <v>0.47986111111109597</v>
      </c>
      <c r="AT7" s="8">
        <f t="shared" si="3"/>
        <v>0.48680555555554</v>
      </c>
      <c r="AU7" s="8">
        <f t="shared" si="3"/>
        <v>0.49374999999998398</v>
      </c>
      <c r="AV7" s="8">
        <f t="shared" si="3"/>
        <v>0.50069444444442801</v>
      </c>
      <c r="AW7" s="8">
        <f t="shared" si="3"/>
        <v>0.5076388888888721</v>
      </c>
      <c r="AX7" s="8">
        <f t="shared" si="3"/>
        <v>0.51458333333331607</v>
      </c>
      <c r="AY7" s="8">
        <f t="shared" si="3"/>
        <v>0.52152777777776005</v>
      </c>
      <c r="AZ7" s="8">
        <f t="shared" si="3"/>
        <v>0.52847222222220402</v>
      </c>
      <c r="BA7" s="8">
        <f t="shared" si="3"/>
        <v>0.535416666666648</v>
      </c>
      <c r="BB7" s="8">
        <f t="shared" si="3"/>
        <v>0.54236111111109209</v>
      </c>
      <c r="BC7" s="8">
        <f t="shared" si="3"/>
        <v>0.54930555555553606</v>
      </c>
      <c r="BD7" s="8">
        <f t="shared" si="3"/>
        <v>0.55624999999998004</v>
      </c>
      <c r="BE7" s="8">
        <f t="shared" si="3"/>
        <v>0.56319444444442401</v>
      </c>
      <c r="BF7" s="8">
        <f t="shared" si="3"/>
        <v>0.57013888888886799</v>
      </c>
      <c r="BG7" s="8">
        <f t="shared" si="3"/>
        <v>0.57708333333331208</v>
      </c>
      <c r="BH7" s="8">
        <f t="shared" si="3"/>
        <v>0.58402777777775605</v>
      </c>
      <c r="BI7" s="8">
        <f t="shared" si="3"/>
        <v>0.59097222222220003</v>
      </c>
      <c r="BJ7" s="8">
        <f t="shared" si="3"/>
        <v>0.597916666666644</v>
      </c>
      <c r="BK7" s="8">
        <f t="shared" si="3"/>
        <v>0.60486111111108809</v>
      </c>
      <c r="BL7" s="8">
        <f t="shared" si="3"/>
        <v>0.61180555555553207</v>
      </c>
      <c r="BM7" s="8">
        <f t="shared" si="3"/>
        <v>0.61874999999997604</v>
      </c>
      <c r="BN7" s="8">
        <f t="shared" si="3"/>
        <v>0.62569444444442002</v>
      </c>
      <c r="BO7" s="8">
        <f t="shared" si="3"/>
        <v>0.63263888888886399</v>
      </c>
      <c r="BP7" s="8">
        <f t="shared" si="3"/>
        <v>0.63958333333330808</v>
      </c>
      <c r="BQ7" s="8">
        <f t="shared" si="3"/>
        <v>0.64652777777775206</v>
      </c>
      <c r="BR7" s="8">
        <f t="shared" si="3"/>
        <v>0.65347222222219603</v>
      </c>
      <c r="BS7" s="8">
        <f t="shared" si="3"/>
        <v>0.66041666666664001</v>
      </c>
      <c r="BT7" s="8">
        <f t="shared" si="3"/>
        <v>0.66736111111108409</v>
      </c>
      <c r="BU7" s="8">
        <f t="shared" si="3"/>
        <v>0.67430555555552807</v>
      </c>
      <c r="BV7" s="8">
        <f t="shared" si="3"/>
        <v>0.68124999999997204</v>
      </c>
      <c r="BW7" s="8">
        <f t="shared" si="3"/>
        <v>0.68819444444441602</v>
      </c>
      <c r="BX7" s="8">
        <f t="shared" si="1"/>
        <v>0.69513888888886</v>
      </c>
      <c r="BY7" s="8">
        <f t="shared" si="1"/>
        <v>0.70208333333330408</v>
      </c>
      <c r="BZ7" s="8">
        <f t="shared" si="1"/>
        <v>0.70902777777774806</v>
      </c>
      <c r="CA7" s="8">
        <f t="shared" si="1"/>
        <v>0.71597222222219203</v>
      </c>
      <c r="CB7" s="8">
        <f t="shared" si="1"/>
        <v>0.72291666666663601</v>
      </c>
      <c r="CC7" s="8">
        <f t="shared" si="1"/>
        <v>0.7298611111110801</v>
      </c>
      <c r="CD7" s="8">
        <f t="shared" si="1"/>
        <v>0.73680555555552407</v>
      </c>
      <c r="CE7" s="8">
        <f t="shared" si="1"/>
        <v>0.74374999999996805</v>
      </c>
      <c r="CF7" s="8">
        <f t="shared" si="1"/>
        <v>0.75069444444441202</v>
      </c>
      <c r="CG7" s="8">
        <f t="shared" si="1"/>
        <v>0.757638888888856</v>
      </c>
      <c r="CH7" s="8">
        <f t="shared" si="1"/>
        <v>0.76458333333330009</v>
      </c>
      <c r="CI7" s="8">
        <f t="shared" si="1"/>
        <v>0.77152777777774406</v>
      </c>
      <c r="CJ7" s="8">
        <f t="shared" si="1"/>
        <v>0.77847222222218804</v>
      </c>
      <c r="CK7" s="8">
        <f t="shared" si="1"/>
        <v>0.78541666666663201</v>
      </c>
      <c r="CL7" s="8">
        <f t="shared" si="1"/>
        <v>0.7923611111110761</v>
      </c>
      <c r="CM7" s="8">
        <f t="shared" si="1"/>
        <v>0.79930555555552008</v>
      </c>
      <c r="CN7" s="8">
        <f t="shared" si="1"/>
        <v>0.80624999999996405</v>
      </c>
      <c r="CO7" s="8">
        <f t="shared" si="1"/>
        <v>0.81319444444440803</v>
      </c>
      <c r="CP7" s="8">
        <f t="shared" si="1"/>
        <v>0.820138888888852</v>
      </c>
      <c r="CQ7" s="8">
        <f t="shared" si="1"/>
        <v>0.82708333333329609</v>
      </c>
      <c r="CR7" s="8">
        <f t="shared" si="1"/>
        <v>0.83402777777774006</v>
      </c>
      <c r="CS7" s="8">
        <f t="shared" si="1"/>
        <v>0.84097222222218404</v>
      </c>
      <c r="CT7" s="8">
        <f t="shared" si="1"/>
        <v>0.84791666666662802</v>
      </c>
      <c r="CU7" s="8">
        <f t="shared" si="1"/>
        <v>0.85486111111107199</v>
      </c>
      <c r="CV7" s="8">
        <f t="shared" si="1"/>
        <v>0.86180555555551608</v>
      </c>
      <c r="CW7" s="8">
        <f t="shared" ref="CW7:DT7" si="4">CW$2+$B7</f>
        <v>0.86874999999996005</v>
      </c>
      <c r="CX7" s="8">
        <f t="shared" si="4"/>
        <v>0.87569444444440403</v>
      </c>
      <c r="CY7" s="8">
        <f t="shared" si="4"/>
        <v>0.88263888888884801</v>
      </c>
      <c r="CZ7" s="8">
        <f t="shared" si="4"/>
        <v>0.88958333333329209</v>
      </c>
      <c r="DA7" s="8">
        <f t="shared" si="4"/>
        <v>0.89652777777773607</v>
      </c>
      <c r="DB7" s="8">
        <f t="shared" si="4"/>
        <v>0.90347222222218004</v>
      </c>
      <c r="DC7" s="8">
        <f t="shared" si="4"/>
        <v>0.91041666666662402</v>
      </c>
      <c r="DD7" s="8">
        <f t="shared" si="4"/>
        <v>0.91736111111106799</v>
      </c>
      <c r="DE7" s="8">
        <f t="shared" si="4"/>
        <v>0.92430555555551208</v>
      </c>
      <c r="DF7" s="8">
        <f t="shared" si="4"/>
        <v>0.93124999999995606</v>
      </c>
      <c r="DG7" s="8">
        <f t="shared" si="4"/>
        <v>0.93819444444440003</v>
      </c>
      <c r="DH7" s="8">
        <f t="shared" si="4"/>
        <v>0.94513888888884401</v>
      </c>
      <c r="DI7" s="8">
        <f t="shared" si="4"/>
        <v>0.9520833333332881</v>
      </c>
      <c r="DJ7" s="8">
        <f t="shared" si="4"/>
        <v>0.95902777777773207</v>
      </c>
      <c r="DK7" s="8">
        <f t="shared" si="4"/>
        <v>0.96597222222217605</v>
      </c>
      <c r="DL7" s="8">
        <f t="shared" si="4"/>
        <v>0.97291666666662002</v>
      </c>
      <c r="DM7" s="8">
        <f t="shared" si="4"/>
        <v>0.979861111111064</v>
      </c>
      <c r="DN7" s="8">
        <f t="shared" si="4"/>
        <v>0.98680555555550808</v>
      </c>
      <c r="DO7" s="8">
        <f t="shared" si="4"/>
        <v>0.99374999999995206</v>
      </c>
      <c r="DP7" s="8">
        <f t="shared" si="4"/>
        <v>1.0006944444443959</v>
      </c>
      <c r="DQ7" s="8">
        <f t="shared" si="4"/>
        <v>1.0076388888888401</v>
      </c>
      <c r="DR7" s="8">
        <f t="shared" si="4"/>
        <v>1.0145833333332801</v>
      </c>
      <c r="DS7" s="8">
        <f t="shared" si="4"/>
        <v>1.0215277777777301</v>
      </c>
      <c r="DT7" s="6">
        <f t="shared" si="4"/>
        <v>1.0284722222221701</v>
      </c>
      <c r="DU7" s="10"/>
      <c r="DV7" s="10"/>
      <c r="DW7" s="10"/>
      <c r="DX7" s="10"/>
      <c r="DY7" s="10"/>
    </row>
    <row r="8" spans="1:129" x14ac:dyDescent="0.2">
      <c r="A8" s="2" t="s">
        <v>7</v>
      </c>
      <c r="B8" s="13">
        <v>3.472222222222222E-3</v>
      </c>
      <c r="C8" s="15">
        <f t="shared" si="2"/>
        <v>0.18854166666666664</v>
      </c>
      <c r="D8" s="8">
        <f t="shared" si="2"/>
        <v>0.19548611111111111</v>
      </c>
      <c r="E8" s="8">
        <f t="shared" si="2"/>
        <v>0.2024305555555552</v>
      </c>
      <c r="F8" s="8">
        <f t="shared" si="2"/>
        <v>0.2093750000000002</v>
      </c>
      <c r="G8" s="8">
        <f t="shared" si="2"/>
        <v>0.2163194444444442</v>
      </c>
      <c r="H8" s="8">
        <f t="shared" si="2"/>
        <v>0.22326388888888921</v>
      </c>
      <c r="I8" s="8">
        <f t="shared" si="2"/>
        <v>0.23020833333333321</v>
      </c>
      <c r="J8" s="8">
        <f t="shared" si="2"/>
        <v>0.23715277777777821</v>
      </c>
      <c r="K8" s="8">
        <f t="shared" si="2"/>
        <v>0.24409722222222222</v>
      </c>
      <c r="L8" s="8">
        <f t="shared" si="3"/>
        <v>0.25104166666666622</v>
      </c>
      <c r="M8" s="8">
        <f t="shared" si="3"/>
        <v>0.25798611111111019</v>
      </c>
      <c r="N8" s="8">
        <f t="shared" si="3"/>
        <v>0.26493055555555423</v>
      </c>
      <c r="O8" s="8">
        <f t="shared" si="3"/>
        <v>0.2718749999999982</v>
      </c>
      <c r="P8" s="8">
        <f t="shared" si="3"/>
        <v>0.27881944444444223</v>
      </c>
      <c r="Q8" s="8">
        <f t="shared" si="3"/>
        <v>0.28576388888888621</v>
      </c>
      <c r="R8" s="8">
        <f t="shared" si="3"/>
        <v>0.29270833333333018</v>
      </c>
      <c r="S8" s="8">
        <f t="shared" si="3"/>
        <v>0.29965277777777422</v>
      </c>
      <c r="T8" s="8">
        <f t="shared" si="3"/>
        <v>0.30659722222221819</v>
      </c>
      <c r="U8" s="8">
        <f t="shared" si="3"/>
        <v>0.31354166666666222</v>
      </c>
      <c r="V8" s="8">
        <f t="shared" si="3"/>
        <v>0.3204861111111062</v>
      </c>
      <c r="W8" s="8">
        <f t="shared" si="3"/>
        <v>0.32743055555555023</v>
      </c>
      <c r="X8" s="8">
        <f t="shared" si="3"/>
        <v>0.3343749999999942</v>
      </c>
      <c r="Y8" s="8">
        <f t="shared" si="3"/>
        <v>0.34131944444443824</v>
      </c>
      <c r="Z8" s="8">
        <f t="shared" si="3"/>
        <v>0.34826388888888221</v>
      </c>
      <c r="AA8" s="8">
        <f t="shared" si="3"/>
        <v>0.35520833333332619</v>
      </c>
      <c r="AB8" s="8">
        <f t="shared" si="3"/>
        <v>0.36215277777777022</v>
      </c>
      <c r="AC8" s="8">
        <f t="shared" si="3"/>
        <v>0.36909722222221419</v>
      </c>
      <c r="AD8" s="8">
        <f t="shared" si="3"/>
        <v>0.37604166666665823</v>
      </c>
      <c r="AE8" s="8">
        <f t="shared" si="3"/>
        <v>0.3829861111111022</v>
      </c>
      <c r="AF8" s="8">
        <f t="shared" si="3"/>
        <v>0.38993055555554623</v>
      </c>
      <c r="AG8" s="8">
        <f t="shared" si="3"/>
        <v>0.39687499999999021</v>
      </c>
      <c r="AH8" s="8">
        <f t="shared" si="3"/>
        <v>0.40381944444443418</v>
      </c>
      <c r="AI8" s="8">
        <f t="shared" si="3"/>
        <v>0.41076388888887821</v>
      </c>
      <c r="AJ8" s="8">
        <f t="shared" si="3"/>
        <v>0.41770833333332219</v>
      </c>
      <c r="AK8" s="8">
        <f t="shared" si="3"/>
        <v>0.42465277777776622</v>
      </c>
      <c r="AL8" s="8">
        <f t="shared" si="3"/>
        <v>0.4315972222222102</v>
      </c>
      <c r="AM8" s="8">
        <f t="shared" si="3"/>
        <v>0.43854166666665423</v>
      </c>
      <c r="AN8" s="8">
        <f t="shared" si="3"/>
        <v>0.4454861111110982</v>
      </c>
      <c r="AO8" s="8">
        <f t="shared" si="3"/>
        <v>0.45243055555554224</v>
      </c>
      <c r="AP8" s="8">
        <f t="shared" si="3"/>
        <v>0.45937499999998621</v>
      </c>
      <c r="AQ8" s="8">
        <f t="shared" si="3"/>
        <v>0.46631944444443019</v>
      </c>
      <c r="AR8" s="8">
        <f t="shared" si="3"/>
        <v>0.47326388888887422</v>
      </c>
      <c r="AS8" s="8">
        <f t="shared" si="3"/>
        <v>0.48020833333331819</v>
      </c>
      <c r="AT8" s="8">
        <f t="shared" si="3"/>
        <v>0.48715277777776222</v>
      </c>
      <c r="AU8" s="8">
        <f t="shared" si="3"/>
        <v>0.4940972222222062</v>
      </c>
      <c r="AV8" s="8">
        <f t="shared" si="3"/>
        <v>0.50104166666665029</v>
      </c>
      <c r="AW8" s="8">
        <f t="shared" si="3"/>
        <v>0.50798611111109426</v>
      </c>
      <c r="AX8" s="8">
        <f t="shared" si="3"/>
        <v>0.51493055555553824</v>
      </c>
      <c r="AY8" s="8">
        <f t="shared" si="3"/>
        <v>0.52187499999998221</v>
      </c>
      <c r="AZ8" s="8">
        <f t="shared" si="3"/>
        <v>0.52881944444442619</v>
      </c>
      <c r="BA8" s="8">
        <f t="shared" si="3"/>
        <v>0.53576388888887017</v>
      </c>
      <c r="BB8" s="8">
        <f t="shared" si="3"/>
        <v>0.54270833333331425</v>
      </c>
      <c r="BC8" s="8">
        <f t="shared" si="3"/>
        <v>0.54965277777775823</v>
      </c>
      <c r="BD8" s="8">
        <f t="shared" si="3"/>
        <v>0.5565972222222022</v>
      </c>
      <c r="BE8" s="8">
        <f t="shared" si="3"/>
        <v>0.56354166666664618</v>
      </c>
      <c r="BF8" s="8">
        <f t="shared" si="3"/>
        <v>0.57048611111109016</v>
      </c>
      <c r="BG8" s="8">
        <f t="shared" si="3"/>
        <v>0.57743055555553424</v>
      </c>
      <c r="BH8" s="8">
        <f t="shared" si="3"/>
        <v>0.58437499999997822</v>
      </c>
      <c r="BI8" s="8">
        <f t="shared" si="3"/>
        <v>0.59131944444442219</v>
      </c>
      <c r="BJ8" s="8">
        <f t="shared" si="3"/>
        <v>0.59826388888886617</v>
      </c>
      <c r="BK8" s="8">
        <f t="shared" si="3"/>
        <v>0.60520833333331026</v>
      </c>
      <c r="BL8" s="8">
        <f t="shared" si="3"/>
        <v>0.61215277777775423</v>
      </c>
      <c r="BM8" s="8">
        <f t="shared" si="3"/>
        <v>0.61909722222219821</v>
      </c>
      <c r="BN8" s="8">
        <f t="shared" si="3"/>
        <v>0.62604166666664218</v>
      </c>
      <c r="BO8" s="8">
        <f t="shared" si="3"/>
        <v>0.63298611111108616</v>
      </c>
      <c r="BP8" s="8">
        <f t="shared" si="3"/>
        <v>0.63993055555553024</v>
      </c>
      <c r="BQ8" s="8">
        <f t="shared" si="3"/>
        <v>0.64687499999997422</v>
      </c>
      <c r="BR8" s="8">
        <f t="shared" si="3"/>
        <v>0.6538194444444182</v>
      </c>
      <c r="BS8" s="8">
        <f t="shared" si="3"/>
        <v>0.66076388888886217</v>
      </c>
      <c r="BT8" s="8">
        <f t="shared" si="3"/>
        <v>0.66770833333330626</v>
      </c>
      <c r="BU8" s="8">
        <f t="shared" si="3"/>
        <v>0.67465277777775023</v>
      </c>
      <c r="BV8" s="8">
        <f t="shared" si="3"/>
        <v>0.68159722222219421</v>
      </c>
      <c r="BW8" s="8">
        <f t="shared" ref="BW8:DT11" si="5">BW$2+$B8</f>
        <v>0.68854166666663819</v>
      </c>
      <c r="BX8" s="8">
        <f t="shared" si="5"/>
        <v>0.69548611111108216</v>
      </c>
      <c r="BY8" s="8">
        <f t="shared" si="5"/>
        <v>0.70243055555552625</v>
      </c>
      <c r="BZ8" s="8">
        <f t="shared" si="5"/>
        <v>0.70937499999997022</v>
      </c>
      <c r="CA8" s="8">
        <f t="shared" si="5"/>
        <v>0.7163194444444142</v>
      </c>
      <c r="CB8" s="8">
        <f t="shared" si="5"/>
        <v>0.72326388888885818</v>
      </c>
      <c r="CC8" s="8">
        <f t="shared" si="5"/>
        <v>0.73020833333330226</v>
      </c>
      <c r="CD8" s="8">
        <f t="shared" si="5"/>
        <v>0.73715277777774624</v>
      </c>
      <c r="CE8" s="8">
        <f t="shared" si="5"/>
        <v>0.74409722222219021</v>
      </c>
      <c r="CF8" s="8">
        <f t="shared" si="5"/>
        <v>0.75104166666663419</v>
      </c>
      <c r="CG8" s="8">
        <f t="shared" si="5"/>
        <v>0.75798611111107816</v>
      </c>
      <c r="CH8" s="8">
        <f t="shared" si="5"/>
        <v>0.76493055555552225</v>
      </c>
      <c r="CI8" s="8">
        <f t="shared" si="5"/>
        <v>0.77187499999996623</v>
      </c>
      <c r="CJ8" s="8">
        <f t="shared" si="5"/>
        <v>0.7788194444444102</v>
      </c>
      <c r="CK8" s="8">
        <f t="shared" si="5"/>
        <v>0.78576388888885418</v>
      </c>
      <c r="CL8" s="8">
        <f t="shared" si="5"/>
        <v>0.79270833333329827</v>
      </c>
      <c r="CM8" s="8">
        <f t="shared" si="5"/>
        <v>0.79965277777774224</v>
      </c>
      <c r="CN8" s="8">
        <f t="shared" si="5"/>
        <v>0.80659722222218622</v>
      </c>
      <c r="CO8" s="8">
        <f t="shared" si="5"/>
        <v>0.81354166666663019</v>
      </c>
      <c r="CP8" s="8">
        <f t="shared" si="5"/>
        <v>0.82048611111107417</v>
      </c>
      <c r="CQ8" s="8">
        <f t="shared" si="5"/>
        <v>0.82743055555551825</v>
      </c>
      <c r="CR8" s="8">
        <f t="shared" si="5"/>
        <v>0.83437499999996223</v>
      </c>
      <c r="CS8" s="8">
        <f t="shared" si="5"/>
        <v>0.84131944444440621</v>
      </c>
      <c r="CT8" s="8">
        <f t="shared" si="5"/>
        <v>0.84826388888885018</v>
      </c>
      <c r="CU8" s="8">
        <f t="shared" si="5"/>
        <v>0.85520833333329416</v>
      </c>
      <c r="CV8" s="8">
        <f t="shared" si="5"/>
        <v>0.86215277777773824</v>
      </c>
      <c r="CW8" s="8">
        <f t="shared" si="5"/>
        <v>0.86909722222218222</v>
      </c>
      <c r="CX8" s="8">
        <f t="shared" si="5"/>
        <v>0.8760416666666262</v>
      </c>
      <c r="CY8" s="8">
        <f t="shared" si="5"/>
        <v>0.88298611111107017</v>
      </c>
      <c r="CZ8" s="8">
        <f t="shared" si="5"/>
        <v>0.88993055555551426</v>
      </c>
      <c r="DA8" s="8">
        <f t="shared" si="5"/>
        <v>0.89687499999995823</v>
      </c>
      <c r="DB8" s="8">
        <f t="shared" si="5"/>
        <v>0.90381944444440221</v>
      </c>
      <c r="DC8" s="8">
        <f t="shared" si="5"/>
        <v>0.91076388888884618</v>
      </c>
      <c r="DD8" s="8">
        <f t="shared" si="5"/>
        <v>0.91770833333329016</v>
      </c>
      <c r="DE8" s="8">
        <f t="shared" si="5"/>
        <v>0.92465277777773425</v>
      </c>
      <c r="DF8" s="8">
        <f t="shared" si="5"/>
        <v>0.93159722222217822</v>
      </c>
      <c r="DG8" s="8">
        <f t="shared" si="5"/>
        <v>0.9385416666666222</v>
      </c>
      <c r="DH8" s="8">
        <f t="shared" si="5"/>
        <v>0.94548611111106617</v>
      </c>
      <c r="DI8" s="8">
        <f t="shared" si="5"/>
        <v>0.95243055555551026</v>
      </c>
      <c r="DJ8" s="8">
        <f t="shared" si="5"/>
        <v>0.95937499999995424</v>
      </c>
      <c r="DK8" s="8">
        <f t="shared" si="5"/>
        <v>0.96631944444439821</v>
      </c>
      <c r="DL8" s="8">
        <f t="shared" si="5"/>
        <v>0.97326388888884219</v>
      </c>
      <c r="DM8" s="8">
        <f t="shared" si="5"/>
        <v>0.98020833333328616</v>
      </c>
      <c r="DN8" s="8">
        <f t="shared" si="5"/>
        <v>0.98715277777773025</v>
      </c>
      <c r="DO8" s="8">
        <f t="shared" si="5"/>
        <v>0.99409722222217423</v>
      </c>
      <c r="DP8" s="8">
        <f t="shared" si="5"/>
        <v>1.0010416666666182</v>
      </c>
      <c r="DQ8" s="8">
        <f t="shared" si="5"/>
        <v>1.0079861111110624</v>
      </c>
      <c r="DR8" s="8">
        <f t="shared" si="5"/>
        <v>1.0149305555555024</v>
      </c>
      <c r="DS8" s="8">
        <f t="shared" si="5"/>
        <v>1.0218749999999523</v>
      </c>
      <c r="DT8" s="6">
        <f t="shared" si="5"/>
        <v>1.0288194444443923</v>
      </c>
      <c r="DU8" s="10"/>
      <c r="DV8" s="10"/>
      <c r="DW8" s="10"/>
      <c r="DX8" s="10"/>
      <c r="DY8" s="10"/>
    </row>
    <row r="9" spans="1:129" x14ac:dyDescent="0.2">
      <c r="A9" s="2" t="s">
        <v>8</v>
      </c>
      <c r="B9" s="13">
        <v>4.1666666666666666E-3</v>
      </c>
      <c r="C9" s="15">
        <f t="shared" si="2"/>
        <v>0.1892361111111111</v>
      </c>
      <c r="D9" s="8">
        <f t="shared" si="2"/>
        <v>0.19618055555555558</v>
      </c>
      <c r="E9" s="8">
        <f t="shared" si="2"/>
        <v>0.20312499999999967</v>
      </c>
      <c r="F9" s="8">
        <f t="shared" si="2"/>
        <v>0.21006944444444467</v>
      </c>
      <c r="G9" s="8">
        <f t="shared" si="2"/>
        <v>0.21701388888888867</v>
      </c>
      <c r="H9" s="8">
        <f t="shared" si="2"/>
        <v>0.22395833333333368</v>
      </c>
      <c r="I9" s="8">
        <f t="shared" si="2"/>
        <v>0.23090277777777768</v>
      </c>
      <c r="J9" s="8">
        <f t="shared" si="2"/>
        <v>0.23784722222222268</v>
      </c>
      <c r="K9" s="8">
        <f t="shared" si="2"/>
        <v>0.24479166666666669</v>
      </c>
      <c r="L9" s="8">
        <f t="shared" ref="L9:BW12" si="6">L$2+$B9</f>
        <v>0.25173611111111066</v>
      </c>
      <c r="M9" s="8">
        <f t="shared" si="6"/>
        <v>0.25868055555555464</v>
      </c>
      <c r="N9" s="8">
        <f t="shared" si="6"/>
        <v>0.26562499999999867</v>
      </c>
      <c r="O9" s="8">
        <f t="shared" si="6"/>
        <v>0.27256944444444264</v>
      </c>
      <c r="P9" s="8">
        <f t="shared" si="6"/>
        <v>0.27951388888888667</v>
      </c>
      <c r="Q9" s="8">
        <f t="shared" si="6"/>
        <v>0.28645833333333065</v>
      </c>
      <c r="R9" s="8">
        <f t="shared" si="6"/>
        <v>0.29340277777777463</v>
      </c>
      <c r="S9" s="8">
        <f t="shared" si="6"/>
        <v>0.30034722222221866</v>
      </c>
      <c r="T9" s="8">
        <f t="shared" si="6"/>
        <v>0.30729166666666263</v>
      </c>
      <c r="U9" s="8">
        <f t="shared" si="6"/>
        <v>0.31423611111110666</v>
      </c>
      <c r="V9" s="8">
        <f t="shared" si="6"/>
        <v>0.32118055555555064</v>
      </c>
      <c r="W9" s="8">
        <f t="shared" si="6"/>
        <v>0.32812499999999467</v>
      </c>
      <c r="X9" s="8">
        <f t="shared" si="6"/>
        <v>0.33506944444443865</v>
      </c>
      <c r="Y9" s="8">
        <f t="shared" si="6"/>
        <v>0.34201388888888268</v>
      </c>
      <c r="Z9" s="8">
        <f t="shared" si="6"/>
        <v>0.34895833333332665</v>
      </c>
      <c r="AA9" s="8">
        <f t="shared" si="6"/>
        <v>0.35590277777777063</v>
      </c>
      <c r="AB9" s="8">
        <f t="shared" si="6"/>
        <v>0.36284722222221466</v>
      </c>
      <c r="AC9" s="8">
        <f t="shared" si="6"/>
        <v>0.36979166666665864</v>
      </c>
      <c r="AD9" s="8">
        <f t="shared" si="6"/>
        <v>0.37673611111110267</v>
      </c>
      <c r="AE9" s="8">
        <f t="shared" si="6"/>
        <v>0.38368055555554664</v>
      </c>
      <c r="AF9" s="8">
        <f t="shared" si="6"/>
        <v>0.39062499999999067</v>
      </c>
      <c r="AG9" s="8">
        <f t="shared" si="6"/>
        <v>0.39756944444443465</v>
      </c>
      <c r="AH9" s="8">
        <f t="shared" si="6"/>
        <v>0.40451388888887863</v>
      </c>
      <c r="AI9" s="8">
        <f t="shared" si="6"/>
        <v>0.41145833333332266</v>
      </c>
      <c r="AJ9" s="8">
        <f t="shared" si="6"/>
        <v>0.41840277777776663</v>
      </c>
      <c r="AK9" s="8">
        <f t="shared" si="6"/>
        <v>0.42534722222221066</v>
      </c>
      <c r="AL9" s="8">
        <f t="shared" si="6"/>
        <v>0.43229166666665464</v>
      </c>
      <c r="AM9" s="8">
        <f t="shared" si="6"/>
        <v>0.43923611111109867</v>
      </c>
      <c r="AN9" s="8">
        <f t="shared" si="6"/>
        <v>0.44618055555554265</v>
      </c>
      <c r="AO9" s="8">
        <f t="shared" si="6"/>
        <v>0.45312499999998668</v>
      </c>
      <c r="AP9" s="8">
        <f t="shared" si="6"/>
        <v>0.46006944444443065</v>
      </c>
      <c r="AQ9" s="8">
        <f t="shared" si="6"/>
        <v>0.46701388888887463</v>
      </c>
      <c r="AR9" s="8">
        <f t="shared" si="6"/>
        <v>0.47395833333331866</v>
      </c>
      <c r="AS9" s="8">
        <f t="shared" si="6"/>
        <v>0.48090277777776264</v>
      </c>
      <c r="AT9" s="8">
        <f t="shared" si="6"/>
        <v>0.48784722222220667</v>
      </c>
      <c r="AU9" s="8">
        <f t="shared" si="6"/>
        <v>0.49479166666665064</v>
      </c>
      <c r="AV9" s="8">
        <f t="shared" si="6"/>
        <v>0.50173611111109473</v>
      </c>
      <c r="AW9" s="8">
        <f t="shared" si="6"/>
        <v>0.5086805555555387</v>
      </c>
      <c r="AX9" s="8">
        <f t="shared" si="6"/>
        <v>0.51562499999998268</v>
      </c>
      <c r="AY9" s="8">
        <f t="shared" si="6"/>
        <v>0.52256944444442666</v>
      </c>
      <c r="AZ9" s="8">
        <f t="shared" si="6"/>
        <v>0.52951388888887063</v>
      </c>
      <c r="BA9" s="8">
        <f t="shared" si="6"/>
        <v>0.53645833333331461</v>
      </c>
      <c r="BB9" s="8">
        <f t="shared" si="6"/>
        <v>0.54340277777775869</v>
      </c>
      <c r="BC9" s="8">
        <f t="shared" si="6"/>
        <v>0.55034722222220267</v>
      </c>
      <c r="BD9" s="8">
        <f t="shared" si="6"/>
        <v>0.55729166666664665</v>
      </c>
      <c r="BE9" s="8">
        <f t="shared" si="6"/>
        <v>0.56423611111109062</v>
      </c>
      <c r="BF9" s="8">
        <f t="shared" si="6"/>
        <v>0.5711805555555346</v>
      </c>
      <c r="BG9" s="8">
        <f t="shared" si="6"/>
        <v>0.57812499999997868</v>
      </c>
      <c r="BH9" s="8">
        <f t="shared" si="6"/>
        <v>0.58506944444442266</v>
      </c>
      <c r="BI9" s="8">
        <f t="shared" si="6"/>
        <v>0.59201388888886664</v>
      </c>
      <c r="BJ9" s="8">
        <f t="shared" si="6"/>
        <v>0.59895833333331061</v>
      </c>
      <c r="BK9" s="8">
        <f t="shared" si="6"/>
        <v>0.6059027777777547</v>
      </c>
      <c r="BL9" s="8">
        <f t="shared" si="6"/>
        <v>0.61284722222219867</v>
      </c>
      <c r="BM9" s="8">
        <f t="shared" si="6"/>
        <v>0.61979166666664265</v>
      </c>
      <c r="BN9" s="8">
        <f t="shared" si="6"/>
        <v>0.62673611111108662</v>
      </c>
      <c r="BO9" s="8">
        <f t="shared" si="6"/>
        <v>0.6336805555555306</v>
      </c>
      <c r="BP9" s="8">
        <f t="shared" si="6"/>
        <v>0.64062499999997469</v>
      </c>
      <c r="BQ9" s="8">
        <f t="shared" si="6"/>
        <v>0.64756944444441866</v>
      </c>
      <c r="BR9" s="8">
        <f t="shared" si="6"/>
        <v>0.65451388888886264</v>
      </c>
      <c r="BS9" s="8">
        <f t="shared" si="6"/>
        <v>0.66145833333330661</v>
      </c>
      <c r="BT9" s="8">
        <f t="shared" si="6"/>
        <v>0.6684027777777507</v>
      </c>
      <c r="BU9" s="8">
        <f t="shared" si="6"/>
        <v>0.67534722222219468</v>
      </c>
      <c r="BV9" s="8">
        <f t="shared" si="6"/>
        <v>0.68229166666663865</v>
      </c>
      <c r="BW9" s="8">
        <f t="shared" si="6"/>
        <v>0.68923611111108263</v>
      </c>
      <c r="BX9" s="8">
        <f t="shared" si="5"/>
        <v>0.6961805555555266</v>
      </c>
      <c r="BY9" s="8">
        <f t="shared" si="5"/>
        <v>0.70312499999997069</v>
      </c>
      <c r="BZ9" s="8">
        <f t="shared" si="5"/>
        <v>0.71006944444441467</v>
      </c>
      <c r="CA9" s="8">
        <f t="shared" si="5"/>
        <v>0.71701388888885864</v>
      </c>
      <c r="CB9" s="8">
        <f t="shared" si="5"/>
        <v>0.72395833333330262</v>
      </c>
      <c r="CC9" s="8">
        <f t="shared" si="5"/>
        <v>0.7309027777777467</v>
      </c>
      <c r="CD9" s="8">
        <f t="shared" si="5"/>
        <v>0.73784722222219068</v>
      </c>
      <c r="CE9" s="8">
        <f t="shared" si="5"/>
        <v>0.74479166666663466</v>
      </c>
      <c r="CF9" s="8">
        <f t="shared" si="5"/>
        <v>0.75173611111107863</v>
      </c>
      <c r="CG9" s="8">
        <f t="shared" si="5"/>
        <v>0.75868055555552261</v>
      </c>
      <c r="CH9" s="8">
        <f t="shared" si="5"/>
        <v>0.76562499999996669</v>
      </c>
      <c r="CI9" s="8">
        <f t="shared" si="5"/>
        <v>0.77256944444441067</v>
      </c>
      <c r="CJ9" s="8">
        <f t="shared" si="5"/>
        <v>0.77951388888885464</v>
      </c>
      <c r="CK9" s="8">
        <f t="shared" si="5"/>
        <v>0.78645833333329862</v>
      </c>
      <c r="CL9" s="8">
        <f t="shared" si="5"/>
        <v>0.79340277777774271</v>
      </c>
      <c r="CM9" s="8">
        <f t="shared" si="5"/>
        <v>0.80034722222218668</v>
      </c>
      <c r="CN9" s="8">
        <f t="shared" si="5"/>
        <v>0.80729166666663066</v>
      </c>
      <c r="CO9" s="8">
        <f t="shared" si="5"/>
        <v>0.81423611111107463</v>
      </c>
      <c r="CP9" s="8">
        <f t="shared" si="5"/>
        <v>0.82118055555551861</v>
      </c>
      <c r="CQ9" s="8">
        <f t="shared" si="5"/>
        <v>0.8281249999999627</v>
      </c>
      <c r="CR9" s="8">
        <f t="shared" si="5"/>
        <v>0.83506944444440667</v>
      </c>
      <c r="CS9" s="8">
        <f t="shared" si="5"/>
        <v>0.84201388888885065</v>
      </c>
      <c r="CT9" s="8">
        <f t="shared" si="5"/>
        <v>0.84895833333329462</v>
      </c>
      <c r="CU9" s="8">
        <f t="shared" si="5"/>
        <v>0.8559027777777386</v>
      </c>
      <c r="CV9" s="8">
        <f t="shared" si="5"/>
        <v>0.86284722222218269</v>
      </c>
      <c r="CW9" s="8">
        <f t="shared" si="5"/>
        <v>0.86979166666662666</v>
      </c>
      <c r="CX9" s="8">
        <f t="shared" si="5"/>
        <v>0.87673611111107064</v>
      </c>
      <c r="CY9" s="8">
        <f t="shared" si="5"/>
        <v>0.88368055555551461</v>
      </c>
      <c r="CZ9" s="8">
        <f t="shared" si="5"/>
        <v>0.8906249999999587</v>
      </c>
      <c r="DA9" s="8">
        <f t="shared" si="5"/>
        <v>0.89756944444440268</v>
      </c>
      <c r="DB9" s="8">
        <f t="shared" si="5"/>
        <v>0.90451388888884665</v>
      </c>
      <c r="DC9" s="8">
        <f t="shared" si="5"/>
        <v>0.91145833333329063</v>
      </c>
      <c r="DD9" s="8">
        <f t="shared" si="5"/>
        <v>0.9184027777777346</v>
      </c>
      <c r="DE9" s="8">
        <f t="shared" si="5"/>
        <v>0.92534722222217869</v>
      </c>
      <c r="DF9" s="8">
        <f t="shared" si="5"/>
        <v>0.93229166666662266</v>
      </c>
      <c r="DG9" s="8">
        <f t="shared" si="5"/>
        <v>0.93923611111106664</v>
      </c>
      <c r="DH9" s="8">
        <f t="shared" si="5"/>
        <v>0.94618055555551062</v>
      </c>
      <c r="DI9" s="8">
        <f t="shared" si="5"/>
        <v>0.9531249999999547</v>
      </c>
      <c r="DJ9" s="8">
        <f t="shared" si="5"/>
        <v>0.96006944444439868</v>
      </c>
      <c r="DK9" s="8">
        <f t="shared" si="5"/>
        <v>0.96701388888884265</v>
      </c>
      <c r="DL9" s="8">
        <f t="shared" si="5"/>
        <v>0.97395833333328663</v>
      </c>
      <c r="DM9" s="8">
        <f t="shared" si="5"/>
        <v>0.98090277777773061</v>
      </c>
      <c r="DN9" s="8">
        <f t="shared" si="5"/>
        <v>0.98784722222217469</v>
      </c>
      <c r="DO9" s="8">
        <f t="shared" si="5"/>
        <v>0.99479166666661867</v>
      </c>
      <c r="DP9" s="8">
        <f t="shared" si="5"/>
        <v>1.0017361111110628</v>
      </c>
      <c r="DQ9" s="8">
        <f t="shared" si="5"/>
        <v>1.0086805555555067</v>
      </c>
      <c r="DR9" s="8">
        <f t="shared" si="5"/>
        <v>1.0156249999999467</v>
      </c>
      <c r="DS9" s="8">
        <f t="shared" si="5"/>
        <v>1.0225694444443967</v>
      </c>
      <c r="DT9" s="6">
        <f t="shared" si="5"/>
        <v>1.0295138888888367</v>
      </c>
      <c r="DU9" s="10"/>
      <c r="DV9" s="10"/>
      <c r="DW9" s="10"/>
      <c r="DX9" s="10"/>
      <c r="DY9" s="10"/>
    </row>
    <row r="10" spans="1:129" x14ac:dyDescent="0.2">
      <c r="A10" s="2" t="s">
        <v>9</v>
      </c>
      <c r="B10" s="13">
        <v>4.6874999999999998E-3</v>
      </c>
      <c r="C10" s="15">
        <f t="shared" si="2"/>
        <v>0.18975694444444444</v>
      </c>
      <c r="D10" s="8">
        <f t="shared" si="2"/>
        <v>0.19670138888888891</v>
      </c>
      <c r="E10" s="8">
        <f t="shared" si="2"/>
        <v>0.203645833333333</v>
      </c>
      <c r="F10" s="8">
        <f t="shared" si="2"/>
        <v>0.210590277777778</v>
      </c>
      <c r="G10" s="8">
        <f t="shared" si="2"/>
        <v>0.217534722222222</v>
      </c>
      <c r="H10" s="8">
        <f t="shared" si="2"/>
        <v>0.22447916666666701</v>
      </c>
      <c r="I10" s="8">
        <f t="shared" si="2"/>
        <v>0.23142361111111101</v>
      </c>
      <c r="J10" s="8">
        <f t="shared" si="2"/>
        <v>0.23836805555555601</v>
      </c>
      <c r="K10" s="8">
        <f t="shared" si="2"/>
        <v>0.24531250000000002</v>
      </c>
      <c r="L10" s="8">
        <f t="shared" si="6"/>
        <v>0.25225694444444402</v>
      </c>
      <c r="M10" s="8">
        <f t="shared" si="6"/>
        <v>0.259201388888888</v>
      </c>
      <c r="N10" s="8">
        <f t="shared" si="6"/>
        <v>0.26614583333333203</v>
      </c>
      <c r="O10" s="8">
        <f t="shared" si="6"/>
        <v>0.273090277777776</v>
      </c>
      <c r="P10" s="8">
        <f t="shared" si="6"/>
        <v>0.28003472222222003</v>
      </c>
      <c r="Q10" s="8">
        <f t="shared" si="6"/>
        <v>0.28697916666666401</v>
      </c>
      <c r="R10" s="8">
        <f t="shared" si="6"/>
        <v>0.29392361111110799</v>
      </c>
      <c r="S10" s="8">
        <f t="shared" si="6"/>
        <v>0.30086805555555202</v>
      </c>
      <c r="T10" s="8">
        <f t="shared" si="6"/>
        <v>0.30781249999999599</v>
      </c>
      <c r="U10" s="8">
        <f t="shared" si="6"/>
        <v>0.31475694444444002</v>
      </c>
      <c r="V10" s="8">
        <f t="shared" si="6"/>
        <v>0.321701388888884</v>
      </c>
      <c r="W10" s="8">
        <f t="shared" si="6"/>
        <v>0.32864583333332803</v>
      </c>
      <c r="X10" s="8">
        <f t="shared" si="6"/>
        <v>0.33559027777777201</v>
      </c>
      <c r="Y10" s="8">
        <f t="shared" si="6"/>
        <v>0.34253472222221604</v>
      </c>
      <c r="Z10" s="8">
        <f t="shared" si="6"/>
        <v>0.34947916666666001</v>
      </c>
      <c r="AA10" s="8">
        <f t="shared" si="6"/>
        <v>0.35642361111110399</v>
      </c>
      <c r="AB10" s="8">
        <f t="shared" si="6"/>
        <v>0.36336805555554802</v>
      </c>
      <c r="AC10" s="8">
        <f t="shared" si="6"/>
        <v>0.370312499999992</v>
      </c>
      <c r="AD10" s="8">
        <f t="shared" si="6"/>
        <v>0.37725694444443603</v>
      </c>
      <c r="AE10" s="8">
        <f t="shared" si="6"/>
        <v>0.38420138888888</v>
      </c>
      <c r="AF10" s="8">
        <f t="shared" si="6"/>
        <v>0.39114583333332403</v>
      </c>
      <c r="AG10" s="8">
        <f t="shared" si="6"/>
        <v>0.39809027777776801</v>
      </c>
      <c r="AH10" s="8">
        <f t="shared" si="6"/>
        <v>0.40503472222221198</v>
      </c>
      <c r="AI10" s="8">
        <f t="shared" si="6"/>
        <v>0.41197916666665602</v>
      </c>
      <c r="AJ10" s="8">
        <f t="shared" si="6"/>
        <v>0.41892361111109999</v>
      </c>
      <c r="AK10" s="8">
        <f t="shared" si="6"/>
        <v>0.42586805555554402</v>
      </c>
      <c r="AL10" s="8">
        <f t="shared" si="6"/>
        <v>0.432812499999988</v>
      </c>
      <c r="AM10" s="8">
        <f t="shared" si="6"/>
        <v>0.43975694444443203</v>
      </c>
      <c r="AN10" s="8">
        <f t="shared" si="6"/>
        <v>0.44670138888887601</v>
      </c>
      <c r="AO10" s="8">
        <f t="shared" si="6"/>
        <v>0.45364583333332004</v>
      </c>
      <c r="AP10" s="8">
        <f t="shared" si="6"/>
        <v>0.46059027777776401</v>
      </c>
      <c r="AQ10" s="8">
        <f t="shared" si="6"/>
        <v>0.46753472222220799</v>
      </c>
      <c r="AR10" s="8">
        <f t="shared" si="6"/>
        <v>0.47447916666665202</v>
      </c>
      <c r="AS10" s="8">
        <f t="shared" si="6"/>
        <v>0.48142361111109599</v>
      </c>
      <c r="AT10" s="8">
        <f t="shared" si="6"/>
        <v>0.48836805555554003</v>
      </c>
      <c r="AU10" s="8">
        <f t="shared" si="6"/>
        <v>0.495312499999984</v>
      </c>
      <c r="AV10" s="8">
        <f t="shared" si="6"/>
        <v>0.50225694444442803</v>
      </c>
      <c r="AW10" s="8">
        <f t="shared" si="6"/>
        <v>0.50920138888887201</v>
      </c>
      <c r="AX10" s="8">
        <f t="shared" si="6"/>
        <v>0.51614583333331598</v>
      </c>
      <c r="AY10" s="8">
        <f t="shared" si="6"/>
        <v>0.52309027777775996</v>
      </c>
      <c r="AZ10" s="8">
        <f t="shared" si="6"/>
        <v>0.53003472222220394</v>
      </c>
      <c r="BA10" s="8">
        <f t="shared" si="6"/>
        <v>0.53697916666664791</v>
      </c>
      <c r="BB10" s="8">
        <f t="shared" si="6"/>
        <v>0.543923611111092</v>
      </c>
      <c r="BC10" s="8">
        <f t="shared" si="6"/>
        <v>0.55086805555553597</v>
      </c>
      <c r="BD10" s="8">
        <f t="shared" si="6"/>
        <v>0.55781249999997995</v>
      </c>
      <c r="BE10" s="8">
        <f t="shared" si="6"/>
        <v>0.56475694444442393</v>
      </c>
      <c r="BF10" s="8">
        <f t="shared" si="6"/>
        <v>0.5717013888888679</v>
      </c>
      <c r="BG10" s="8">
        <f t="shared" si="6"/>
        <v>0.57864583333331199</v>
      </c>
      <c r="BH10" s="8">
        <f t="shared" si="6"/>
        <v>0.58559027777775596</v>
      </c>
      <c r="BI10" s="8">
        <f t="shared" si="6"/>
        <v>0.59253472222219994</v>
      </c>
      <c r="BJ10" s="8">
        <f t="shared" si="6"/>
        <v>0.59947916666664391</v>
      </c>
      <c r="BK10" s="8">
        <f t="shared" si="6"/>
        <v>0.606423611111088</v>
      </c>
      <c r="BL10" s="8">
        <f t="shared" si="6"/>
        <v>0.61336805555553198</v>
      </c>
      <c r="BM10" s="8">
        <f t="shared" si="6"/>
        <v>0.62031249999997595</v>
      </c>
      <c r="BN10" s="8">
        <f t="shared" si="6"/>
        <v>0.62725694444441993</v>
      </c>
      <c r="BO10" s="8">
        <f t="shared" si="6"/>
        <v>0.6342013888888639</v>
      </c>
      <c r="BP10" s="8">
        <f t="shared" si="6"/>
        <v>0.64114583333330799</v>
      </c>
      <c r="BQ10" s="8">
        <f t="shared" si="6"/>
        <v>0.64809027777775197</v>
      </c>
      <c r="BR10" s="8">
        <f t="shared" si="6"/>
        <v>0.65503472222219594</v>
      </c>
      <c r="BS10" s="8">
        <f t="shared" si="6"/>
        <v>0.66197916666663992</v>
      </c>
      <c r="BT10" s="8">
        <f t="shared" si="6"/>
        <v>0.668923611111084</v>
      </c>
      <c r="BU10" s="8">
        <f t="shared" si="6"/>
        <v>0.67586805555552798</v>
      </c>
      <c r="BV10" s="8">
        <f t="shared" si="6"/>
        <v>0.68281249999997196</v>
      </c>
      <c r="BW10" s="8">
        <f t="shared" si="6"/>
        <v>0.68975694444441593</v>
      </c>
      <c r="BX10" s="8">
        <f t="shared" si="5"/>
        <v>0.69670138888885991</v>
      </c>
      <c r="BY10" s="8">
        <f t="shared" si="5"/>
        <v>0.70364583333330399</v>
      </c>
      <c r="BZ10" s="8">
        <f t="shared" si="5"/>
        <v>0.71059027777774797</v>
      </c>
      <c r="CA10" s="8">
        <f t="shared" si="5"/>
        <v>0.71753472222219195</v>
      </c>
      <c r="CB10" s="8">
        <f t="shared" si="5"/>
        <v>0.72447916666663592</v>
      </c>
      <c r="CC10" s="8">
        <f t="shared" si="5"/>
        <v>0.73142361111108001</v>
      </c>
      <c r="CD10" s="8">
        <f t="shared" si="5"/>
        <v>0.73836805555552398</v>
      </c>
      <c r="CE10" s="8">
        <f t="shared" si="5"/>
        <v>0.74531249999996796</v>
      </c>
      <c r="CF10" s="8">
        <f t="shared" si="5"/>
        <v>0.75225694444441193</v>
      </c>
      <c r="CG10" s="8">
        <f t="shared" si="5"/>
        <v>0.75920138888885591</v>
      </c>
      <c r="CH10" s="8">
        <f t="shared" si="5"/>
        <v>0.7661458333333</v>
      </c>
      <c r="CI10" s="8">
        <f t="shared" si="5"/>
        <v>0.77309027777774397</v>
      </c>
      <c r="CJ10" s="8">
        <f t="shared" si="5"/>
        <v>0.78003472222218795</v>
      </c>
      <c r="CK10" s="8">
        <f t="shared" si="5"/>
        <v>0.78697916666663192</v>
      </c>
      <c r="CL10" s="8">
        <f t="shared" si="5"/>
        <v>0.79392361111107601</v>
      </c>
      <c r="CM10" s="8">
        <f t="shared" si="5"/>
        <v>0.80086805555551999</v>
      </c>
      <c r="CN10" s="8">
        <f t="shared" si="5"/>
        <v>0.80781249999996396</v>
      </c>
      <c r="CO10" s="8">
        <f t="shared" si="5"/>
        <v>0.81475694444440794</v>
      </c>
      <c r="CP10" s="8">
        <f t="shared" si="5"/>
        <v>0.82170138888885191</v>
      </c>
      <c r="CQ10" s="8">
        <f t="shared" si="5"/>
        <v>0.828645833333296</v>
      </c>
      <c r="CR10" s="8">
        <f t="shared" si="5"/>
        <v>0.83559027777773998</v>
      </c>
      <c r="CS10" s="8">
        <f t="shared" si="5"/>
        <v>0.84253472222218395</v>
      </c>
      <c r="CT10" s="8">
        <f t="shared" si="5"/>
        <v>0.84947916666662793</v>
      </c>
      <c r="CU10" s="8">
        <f t="shared" si="5"/>
        <v>0.8564236111110719</v>
      </c>
      <c r="CV10" s="8">
        <f t="shared" si="5"/>
        <v>0.86336805555551599</v>
      </c>
      <c r="CW10" s="8">
        <f t="shared" si="5"/>
        <v>0.87031249999995997</v>
      </c>
      <c r="CX10" s="8">
        <f t="shared" si="5"/>
        <v>0.87725694444440394</v>
      </c>
      <c r="CY10" s="8">
        <f t="shared" si="5"/>
        <v>0.88420138888884792</v>
      </c>
      <c r="CZ10" s="8">
        <f t="shared" si="5"/>
        <v>0.891145833333292</v>
      </c>
      <c r="DA10" s="8">
        <f t="shared" si="5"/>
        <v>0.89809027777773598</v>
      </c>
      <c r="DB10" s="8">
        <f t="shared" si="5"/>
        <v>0.90503472222217995</v>
      </c>
      <c r="DC10" s="8">
        <f t="shared" si="5"/>
        <v>0.91197916666662393</v>
      </c>
      <c r="DD10" s="8">
        <f t="shared" si="5"/>
        <v>0.91892361111106791</v>
      </c>
      <c r="DE10" s="8">
        <f t="shared" si="5"/>
        <v>0.92586805555551199</v>
      </c>
      <c r="DF10" s="8">
        <f t="shared" si="5"/>
        <v>0.93281249999995597</v>
      </c>
      <c r="DG10" s="8">
        <f t="shared" si="5"/>
        <v>0.93975694444439994</v>
      </c>
      <c r="DH10" s="8">
        <f t="shared" si="5"/>
        <v>0.94670138888884392</v>
      </c>
      <c r="DI10" s="8">
        <f t="shared" si="5"/>
        <v>0.95364583333328801</v>
      </c>
      <c r="DJ10" s="8">
        <f t="shared" si="5"/>
        <v>0.96059027777773198</v>
      </c>
      <c r="DK10" s="8">
        <f t="shared" si="5"/>
        <v>0.96753472222217596</v>
      </c>
      <c r="DL10" s="8">
        <f t="shared" si="5"/>
        <v>0.97447916666661993</v>
      </c>
      <c r="DM10" s="8">
        <f t="shared" si="5"/>
        <v>0.98142361111106391</v>
      </c>
      <c r="DN10" s="8">
        <f t="shared" si="5"/>
        <v>0.988368055555508</v>
      </c>
      <c r="DO10" s="8">
        <f t="shared" si="5"/>
        <v>0.99531249999995197</v>
      </c>
      <c r="DP10" s="8">
        <f t="shared" si="5"/>
        <v>1.0022569444443961</v>
      </c>
      <c r="DQ10" s="8">
        <f t="shared" si="5"/>
        <v>1.00920138888884</v>
      </c>
      <c r="DR10" s="8">
        <f t="shared" si="5"/>
        <v>1.01614583333328</v>
      </c>
      <c r="DS10" s="8">
        <f t="shared" si="5"/>
        <v>1.02309027777773</v>
      </c>
      <c r="DT10" s="6">
        <f t="shared" si="5"/>
        <v>1.03003472222217</v>
      </c>
      <c r="DU10" s="10"/>
      <c r="DV10" s="10"/>
      <c r="DW10" s="10"/>
      <c r="DX10" s="10"/>
      <c r="DY10" s="10"/>
    </row>
    <row r="11" spans="1:129" x14ac:dyDescent="0.2">
      <c r="A11" s="2" t="s">
        <v>10</v>
      </c>
      <c r="B11" s="13">
        <v>5.208333333333333E-3</v>
      </c>
      <c r="C11" s="15">
        <f t="shared" si="2"/>
        <v>0.19027777777777777</v>
      </c>
      <c r="D11" s="8">
        <f t="shared" si="2"/>
        <v>0.19722222222222224</v>
      </c>
      <c r="E11" s="8">
        <f t="shared" si="2"/>
        <v>0.20416666666666633</v>
      </c>
      <c r="F11" s="8">
        <f t="shared" si="2"/>
        <v>0.21111111111111133</v>
      </c>
      <c r="G11" s="8">
        <f t="shared" si="2"/>
        <v>0.21805555555555534</v>
      </c>
      <c r="H11" s="8">
        <f t="shared" si="2"/>
        <v>0.22500000000000034</v>
      </c>
      <c r="I11" s="8">
        <f t="shared" si="2"/>
        <v>0.23194444444444434</v>
      </c>
      <c r="J11" s="8">
        <f t="shared" si="2"/>
        <v>0.23888888888888934</v>
      </c>
      <c r="K11" s="8">
        <f t="shared" si="2"/>
        <v>0.24583333333333335</v>
      </c>
      <c r="L11" s="8">
        <f t="shared" si="6"/>
        <v>0.25277777777777732</v>
      </c>
      <c r="M11" s="8">
        <f t="shared" si="6"/>
        <v>0.2597222222222213</v>
      </c>
      <c r="N11" s="8">
        <f t="shared" si="6"/>
        <v>0.26666666666666533</v>
      </c>
      <c r="O11" s="8">
        <f t="shared" si="6"/>
        <v>0.27361111111110931</v>
      </c>
      <c r="P11" s="8">
        <f t="shared" si="6"/>
        <v>0.28055555555555334</v>
      </c>
      <c r="Q11" s="8">
        <f t="shared" si="6"/>
        <v>0.28749999999999731</v>
      </c>
      <c r="R11" s="8">
        <f t="shared" si="6"/>
        <v>0.29444444444444129</v>
      </c>
      <c r="S11" s="8">
        <f t="shared" si="6"/>
        <v>0.30138888888888532</v>
      </c>
      <c r="T11" s="8">
        <f t="shared" si="6"/>
        <v>0.3083333333333293</v>
      </c>
      <c r="U11" s="8">
        <f t="shared" si="6"/>
        <v>0.31527777777777333</v>
      </c>
      <c r="V11" s="8">
        <f t="shared" si="6"/>
        <v>0.3222222222222173</v>
      </c>
      <c r="W11" s="8">
        <f t="shared" si="6"/>
        <v>0.32916666666666133</v>
      </c>
      <c r="X11" s="8">
        <f t="shared" si="6"/>
        <v>0.33611111111110531</v>
      </c>
      <c r="Y11" s="8">
        <f t="shared" si="6"/>
        <v>0.34305555555554934</v>
      </c>
      <c r="Z11" s="8">
        <f t="shared" si="6"/>
        <v>0.34999999999999332</v>
      </c>
      <c r="AA11" s="8">
        <f t="shared" si="6"/>
        <v>0.35694444444443729</v>
      </c>
      <c r="AB11" s="8">
        <f t="shared" si="6"/>
        <v>0.36388888888888132</v>
      </c>
      <c r="AC11" s="8">
        <f t="shared" si="6"/>
        <v>0.3708333333333253</v>
      </c>
      <c r="AD11" s="8">
        <f t="shared" si="6"/>
        <v>0.37777777777776933</v>
      </c>
      <c r="AE11" s="8">
        <f t="shared" si="6"/>
        <v>0.38472222222221331</v>
      </c>
      <c r="AF11" s="8">
        <f t="shared" si="6"/>
        <v>0.39166666666665734</v>
      </c>
      <c r="AG11" s="8">
        <f t="shared" si="6"/>
        <v>0.39861111111110131</v>
      </c>
      <c r="AH11" s="8">
        <f t="shared" si="6"/>
        <v>0.40555555555554529</v>
      </c>
      <c r="AI11" s="8">
        <f t="shared" si="6"/>
        <v>0.41249999999998932</v>
      </c>
      <c r="AJ11" s="8">
        <f t="shared" si="6"/>
        <v>0.4194444444444333</v>
      </c>
      <c r="AK11" s="8">
        <f t="shared" si="6"/>
        <v>0.42638888888887733</v>
      </c>
      <c r="AL11" s="8">
        <f t="shared" si="6"/>
        <v>0.4333333333333213</v>
      </c>
      <c r="AM11" s="8">
        <f t="shared" si="6"/>
        <v>0.44027777777776533</v>
      </c>
      <c r="AN11" s="8">
        <f t="shared" si="6"/>
        <v>0.44722222222220931</v>
      </c>
      <c r="AO11" s="8">
        <f t="shared" si="6"/>
        <v>0.45416666666665334</v>
      </c>
      <c r="AP11" s="8">
        <f t="shared" si="6"/>
        <v>0.46111111111109732</v>
      </c>
      <c r="AQ11" s="8">
        <f t="shared" si="6"/>
        <v>0.46805555555554129</v>
      </c>
      <c r="AR11" s="8">
        <f t="shared" si="6"/>
        <v>0.47499999999998532</v>
      </c>
      <c r="AS11" s="8">
        <f t="shared" si="6"/>
        <v>0.4819444444444293</v>
      </c>
      <c r="AT11" s="8">
        <f t="shared" si="6"/>
        <v>0.48888888888887333</v>
      </c>
      <c r="AU11" s="8">
        <f t="shared" si="6"/>
        <v>0.49583333333331731</v>
      </c>
      <c r="AV11" s="8">
        <f t="shared" si="6"/>
        <v>0.50277777777776134</v>
      </c>
      <c r="AW11" s="8">
        <f t="shared" si="6"/>
        <v>0.50972222222220542</v>
      </c>
      <c r="AX11" s="8">
        <f t="shared" si="6"/>
        <v>0.5166666666666494</v>
      </c>
      <c r="AY11" s="8">
        <f t="shared" si="6"/>
        <v>0.52361111111109337</v>
      </c>
      <c r="AZ11" s="8">
        <f t="shared" si="6"/>
        <v>0.53055555555553735</v>
      </c>
      <c r="BA11" s="8">
        <f t="shared" si="6"/>
        <v>0.53749999999998133</v>
      </c>
      <c r="BB11" s="8">
        <f t="shared" si="6"/>
        <v>0.54444444444442541</v>
      </c>
      <c r="BC11" s="8">
        <f t="shared" si="6"/>
        <v>0.55138888888886939</v>
      </c>
      <c r="BD11" s="8">
        <f t="shared" si="6"/>
        <v>0.55833333333331336</v>
      </c>
      <c r="BE11" s="8">
        <f t="shared" si="6"/>
        <v>0.56527777777775734</v>
      </c>
      <c r="BF11" s="8">
        <f t="shared" si="6"/>
        <v>0.57222222222220132</v>
      </c>
      <c r="BG11" s="8">
        <f t="shared" si="6"/>
        <v>0.5791666666666454</v>
      </c>
      <c r="BH11" s="8">
        <f t="shared" si="6"/>
        <v>0.58611111111108938</v>
      </c>
      <c r="BI11" s="8">
        <f t="shared" si="6"/>
        <v>0.59305555555553335</v>
      </c>
      <c r="BJ11" s="8">
        <f t="shared" si="6"/>
        <v>0.59999999999997733</v>
      </c>
      <c r="BK11" s="8">
        <f t="shared" si="6"/>
        <v>0.60694444444442142</v>
      </c>
      <c r="BL11" s="8">
        <f t="shared" si="6"/>
        <v>0.61388888888886539</v>
      </c>
      <c r="BM11" s="8">
        <f t="shared" si="6"/>
        <v>0.62083333333330937</v>
      </c>
      <c r="BN11" s="8">
        <f t="shared" si="6"/>
        <v>0.62777777777775334</v>
      </c>
      <c r="BO11" s="8">
        <f t="shared" si="6"/>
        <v>0.63472222222219732</v>
      </c>
      <c r="BP11" s="8">
        <f t="shared" si="6"/>
        <v>0.64166666666664141</v>
      </c>
      <c r="BQ11" s="8">
        <f t="shared" si="6"/>
        <v>0.64861111111108538</v>
      </c>
      <c r="BR11" s="8">
        <f t="shared" si="6"/>
        <v>0.65555555555552936</v>
      </c>
      <c r="BS11" s="8">
        <f t="shared" si="6"/>
        <v>0.66249999999997333</v>
      </c>
      <c r="BT11" s="8">
        <f t="shared" si="6"/>
        <v>0.66944444444441742</v>
      </c>
      <c r="BU11" s="8">
        <f t="shared" si="6"/>
        <v>0.67638888888886139</v>
      </c>
      <c r="BV11" s="8">
        <f t="shared" si="6"/>
        <v>0.68333333333330537</v>
      </c>
      <c r="BW11" s="8">
        <f t="shared" si="6"/>
        <v>0.69027777777774935</v>
      </c>
      <c r="BX11" s="8">
        <f t="shared" si="5"/>
        <v>0.69722222222219332</v>
      </c>
      <c r="BY11" s="8">
        <f t="shared" si="5"/>
        <v>0.70416666666663741</v>
      </c>
      <c r="BZ11" s="8">
        <f t="shared" si="5"/>
        <v>0.71111111111108138</v>
      </c>
      <c r="CA11" s="8">
        <f t="shared" si="5"/>
        <v>0.71805555555552536</v>
      </c>
      <c r="CB11" s="8">
        <f t="shared" si="5"/>
        <v>0.72499999999996934</v>
      </c>
      <c r="CC11" s="8">
        <f t="shared" si="5"/>
        <v>0.73194444444441342</v>
      </c>
      <c r="CD11" s="8">
        <f t="shared" si="5"/>
        <v>0.7388888888888574</v>
      </c>
      <c r="CE11" s="8">
        <f t="shared" si="5"/>
        <v>0.74583333333330137</v>
      </c>
      <c r="CF11" s="8">
        <f t="shared" si="5"/>
        <v>0.75277777777774535</v>
      </c>
      <c r="CG11" s="8">
        <f t="shared" si="5"/>
        <v>0.75972222222218933</v>
      </c>
      <c r="CH11" s="8">
        <f t="shared" si="5"/>
        <v>0.76666666666663341</v>
      </c>
      <c r="CI11" s="8">
        <f t="shared" si="5"/>
        <v>0.77361111111107739</v>
      </c>
      <c r="CJ11" s="8">
        <f t="shared" si="5"/>
        <v>0.78055555555552136</v>
      </c>
      <c r="CK11" s="8">
        <f t="shared" si="5"/>
        <v>0.78749999999996534</v>
      </c>
      <c r="CL11" s="8">
        <f t="shared" si="5"/>
        <v>0.79444444444440943</v>
      </c>
      <c r="CM11" s="8">
        <f t="shared" si="5"/>
        <v>0.8013888888888534</v>
      </c>
      <c r="CN11" s="8">
        <f t="shared" si="5"/>
        <v>0.80833333333329738</v>
      </c>
      <c r="CO11" s="8">
        <f t="shared" si="5"/>
        <v>0.81527777777774135</v>
      </c>
      <c r="CP11" s="8">
        <f t="shared" si="5"/>
        <v>0.82222222222218533</v>
      </c>
      <c r="CQ11" s="8">
        <f t="shared" si="5"/>
        <v>0.82916666666662941</v>
      </c>
      <c r="CR11" s="8">
        <f t="shared" si="5"/>
        <v>0.83611111111107339</v>
      </c>
      <c r="CS11" s="8">
        <f t="shared" si="5"/>
        <v>0.84305555555551737</v>
      </c>
      <c r="CT11" s="8">
        <f t="shared" si="5"/>
        <v>0.84999999999996134</v>
      </c>
      <c r="CU11" s="8">
        <f t="shared" si="5"/>
        <v>0.85694444444440532</v>
      </c>
      <c r="CV11" s="8">
        <f t="shared" si="5"/>
        <v>0.8638888888888494</v>
      </c>
      <c r="CW11" s="8">
        <f t="shared" si="5"/>
        <v>0.87083333333329338</v>
      </c>
      <c r="CX11" s="8">
        <f t="shared" si="5"/>
        <v>0.87777777777773736</v>
      </c>
      <c r="CY11" s="8">
        <f t="shared" si="5"/>
        <v>0.88472222222218133</v>
      </c>
      <c r="CZ11" s="8">
        <f t="shared" si="5"/>
        <v>0.89166666666662542</v>
      </c>
      <c r="DA11" s="8">
        <f t="shared" si="5"/>
        <v>0.89861111111106939</v>
      </c>
      <c r="DB11" s="8">
        <f t="shared" si="5"/>
        <v>0.90555555555551337</v>
      </c>
      <c r="DC11" s="8">
        <f t="shared" si="5"/>
        <v>0.91249999999995735</v>
      </c>
      <c r="DD11" s="8">
        <f t="shared" si="5"/>
        <v>0.91944444444440132</v>
      </c>
      <c r="DE11" s="8">
        <f t="shared" si="5"/>
        <v>0.92638888888884541</v>
      </c>
      <c r="DF11" s="8">
        <f t="shared" si="5"/>
        <v>0.93333333333328938</v>
      </c>
      <c r="DG11" s="8">
        <f t="shared" si="5"/>
        <v>0.94027777777773336</v>
      </c>
      <c r="DH11" s="8">
        <f t="shared" si="5"/>
        <v>0.94722222222217733</v>
      </c>
      <c r="DI11" s="8">
        <f t="shared" si="5"/>
        <v>0.95416666666662142</v>
      </c>
      <c r="DJ11" s="8">
        <f t="shared" si="5"/>
        <v>0.9611111111110654</v>
      </c>
      <c r="DK11" s="8">
        <f t="shared" si="5"/>
        <v>0.96805555555550937</v>
      </c>
      <c r="DL11" s="8">
        <f t="shared" si="5"/>
        <v>0.97499999999995335</v>
      </c>
      <c r="DM11" s="8">
        <f t="shared" si="5"/>
        <v>0.98194444444439732</v>
      </c>
      <c r="DN11" s="8">
        <f t="shared" si="5"/>
        <v>0.98888888888884141</v>
      </c>
      <c r="DO11" s="8">
        <f t="shared" si="5"/>
        <v>0.99583333333328539</v>
      </c>
      <c r="DP11" s="8">
        <f t="shared" si="5"/>
        <v>1.0027777777777294</v>
      </c>
      <c r="DQ11" s="8">
        <f t="shared" si="5"/>
        <v>1.0097222222221733</v>
      </c>
      <c r="DR11" s="8">
        <f t="shared" si="5"/>
        <v>1.0166666666666133</v>
      </c>
      <c r="DS11" s="8">
        <f t="shared" si="5"/>
        <v>1.0236111111110633</v>
      </c>
      <c r="DT11" s="6">
        <f t="shared" si="5"/>
        <v>1.0305555555555033</v>
      </c>
      <c r="DU11" s="10"/>
      <c r="DV11" s="10"/>
      <c r="DW11" s="10"/>
      <c r="DX11" s="10"/>
      <c r="DY11" s="10"/>
    </row>
    <row r="12" spans="1:129" x14ac:dyDescent="0.2">
      <c r="A12" s="2" t="s">
        <v>11</v>
      </c>
      <c r="B12" s="13">
        <v>5.7291666666666671E-3</v>
      </c>
      <c r="C12" s="15">
        <f t="shared" si="2"/>
        <v>0.1907986111111111</v>
      </c>
      <c r="D12" s="8">
        <f t="shared" si="2"/>
        <v>0.19774305555555557</v>
      </c>
      <c r="E12" s="8">
        <f t="shared" si="2"/>
        <v>0.20468749999999966</v>
      </c>
      <c r="F12" s="8">
        <f t="shared" si="2"/>
        <v>0.21163194444444466</v>
      </c>
      <c r="G12" s="8">
        <f t="shared" si="2"/>
        <v>0.21857638888888867</v>
      </c>
      <c r="H12" s="8">
        <f t="shared" si="2"/>
        <v>0.22552083333333367</v>
      </c>
      <c r="I12" s="8">
        <f t="shared" si="2"/>
        <v>0.23246527777777767</v>
      </c>
      <c r="J12" s="8">
        <f t="shared" si="2"/>
        <v>0.23940972222222268</v>
      </c>
      <c r="K12" s="8">
        <f t="shared" si="2"/>
        <v>0.24635416666666668</v>
      </c>
      <c r="L12" s="8">
        <f t="shared" si="6"/>
        <v>0.25329861111111068</v>
      </c>
      <c r="M12" s="8">
        <f t="shared" si="6"/>
        <v>0.26024305555555466</v>
      </c>
      <c r="N12" s="8">
        <f t="shared" si="6"/>
        <v>0.26718749999999869</v>
      </c>
      <c r="O12" s="8">
        <f t="shared" si="6"/>
        <v>0.27413194444444267</v>
      </c>
      <c r="P12" s="8">
        <f t="shared" si="6"/>
        <v>0.2810763888888867</v>
      </c>
      <c r="Q12" s="8">
        <f t="shared" si="6"/>
        <v>0.28802083333333067</v>
      </c>
      <c r="R12" s="8">
        <f t="shared" si="6"/>
        <v>0.29496527777777465</v>
      </c>
      <c r="S12" s="8">
        <f t="shared" si="6"/>
        <v>0.30190972222221868</v>
      </c>
      <c r="T12" s="8">
        <f t="shared" si="6"/>
        <v>0.30885416666666266</v>
      </c>
      <c r="U12" s="8">
        <f t="shared" si="6"/>
        <v>0.31579861111110669</v>
      </c>
      <c r="V12" s="8">
        <f t="shared" si="6"/>
        <v>0.32274305555555066</v>
      </c>
      <c r="W12" s="8">
        <f t="shared" si="6"/>
        <v>0.32968749999999469</v>
      </c>
      <c r="X12" s="8">
        <f t="shared" si="6"/>
        <v>0.33663194444443867</v>
      </c>
      <c r="Y12" s="8">
        <f t="shared" si="6"/>
        <v>0.3435763888888827</v>
      </c>
      <c r="Z12" s="8">
        <f t="shared" si="6"/>
        <v>0.35052083333332668</v>
      </c>
      <c r="AA12" s="8">
        <f t="shared" si="6"/>
        <v>0.35746527777777065</v>
      </c>
      <c r="AB12" s="8">
        <f t="shared" si="6"/>
        <v>0.36440972222221468</v>
      </c>
      <c r="AC12" s="8">
        <f t="shared" si="6"/>
        <v>0.37135416666665866</v>
      </c>
      <c r="AD12" s="8">
        <f t="shared" si="6"/>
        <v>0.37829861111110269</v>
      </c>
      <c r="AE12" s="8">
        <f t="shared" si="6"/>
        <v>0.38524305555554667</v>
      </c>
      <c r="AF12" s="8">
        <f t="shared" si="6"/>
        <v>0.3921874999999907</v>
      </c>
      <c r="AG12" s="8">
        <f t="shared" si="6"/>
        <v>0.39913194444443467</v>
      </c>
      <c r="AH12" s="8">
        <f t="shared" si="6"/>
        <v>0.40607638888887865</v>
      </c>
      <c r="AI12" s="8">
        <f t="shared" si="6"/>
        <v>0.41302083333332268</v>
      </c>
      <c r="AJ12" s="8">
        <f t="shared" si="6"/>
        <v>0.41996527777776665</v>
      </c>
      <c r="AK12" s="8">
        <f t="shared" si="6"/>
        <v>0.42690972222221069</v>
      </c>
      <c r="AL12" s="8">
        <f t="shared" si="6"/>
        <v>0.43385416666665466</v>
      </c>
      <c r="AM12" s="8">
        <f t="shared" si="6"/>
        <v>0.44079861111109869</v>
      </c>
      <c r="AN12" s="8">
        <f t="shared" si="6"/>
        <v>0.44774305555554267</v>
      </c>
      <c r="AO12" s="8">
        <f t="shared" si="6"/>
        <v>0.4546874999999867</v>
      </c>
      <c r="AP12" s="8">
        <f t="shared" si="6"/>
        <v>0.46163194444443068</v>
      </c>
      <c r="AQ12" s="8">
        <f t="shared" si="6"/>
        <v>0.46857638888887465</v>
      </c>
      <c r="AR12" s="8">
        <f t="shared" si="6"/>
        <v>0.47552083333331868</v>
      </c>
      <c r="AS12" s="8">
        <f t="shared" si="6"/>
        <v>0.48246527777776266</v>
      </c>
      <c r="AT12" s="8">
        <f t="shared" si="6"/>
        <v>0.48940972222220669</v>
      </c>
      <c r="AU12" s="8">
        <f t="shared" si="6"/>
        <v>0.49635416666665066</v>
      </c>
      <c r="AV12" s="8">
        <f t="shared" si="6"/>
        <v>0.50329861111109464</v>
      </c>
      <c r="AW12" s="8">
        <f t="shared" si="6"/>
        <v>0.51024305555553873</v>
      </c>
      <c r="AX12" s="8">
        <f t="shared" si="6"/>
        <v>0.5171874999999827</v>
      </c>
      <c r="AY12" s="8">
        <f t="shared" si="6"/>
        <v>0.52413194444442668</v>
      </c>
      <c r="AZ12" s="8">
        <f t="shared" si="6"/>
        <v>0.53107638888887065</v>
      </c>
      <c r="BA12" s="8">
        <f t="shared" si="6"/>
        <v>0.53802083333331463</v>
      </c>
      <c r="BB12" s="8">
        <f t="shared" si="6"/>
        <v>0.54496527777775872</v>
      </c>
      <c r="BC12" s="8">
        <f t="shared" si="6"/>
        <v>0.55190972222220269</v>
      </c>
      <c r="BD12" s="8">
        <f t="shared" si="6"/>
        <v>0.55885416666664667</v>
      </c>
      <c r="BE12" s="8">
        <f t="shared" si="6"/>
        <v>0.56579861111109064</v>
      </c>
      <c r="BF12" s="8">
        <f t="shared" si="6"/>
        <v>0.57274305555553462</v>
      </c>
      <c r="BG12" s="8">
        <f t="shared" si="6"/>
        <v>0.57968749999997871</v>
      </c>
      <c r="BH12" s="8">
        <f t="shared" si="6"/>
        <v>0.58663194444442268</v>
      </c>
      <c r="BI12" s="8">
        <f t="shared" si="6"/>
        <v>0.59357638888886666</v>
      </c>
      <c r="BJ12" s="8">
        <f t="shared" si="6"/>
        <v>0.60052083333331063</v>
      </c>
      <c r="BK12" s="8">
        <f t="shared" si="6"/>
        <v>0.60746527777775472</v>
      </c>
      <c r="BL12" s="8">
        <f t="shared" si="6"/>
        <v>0.6144097222221987</v>
      </c>
      <c r="BM12" s="8">
        <f t="shared" si="6"/>
        <v>0.62135416666664267</v>
      </c>
      <c r="BN12" s="8">
        <f t="shared" si="6"/>
        <v>0.62829861111108665</v>
      </c>
      <c r="BO12" s="8">
        <f t="shared" si="6"/>
        <v>0.63524305555553062</v>
      </c>
      <c r="BP12" s="8">
        <f t="shared" si="6"/>
        <v>0.64218749999997471</v>
      </c>
      <c r="BQ12" s="8">
        <f t="shared" si="6"/>
        <v>0.64913194444441868</v>
      </c>
      <c r="BR12" s="8">
        <f t="shared" si="6"/>
        <v>0.65607638888886266</v>
      </c>
      <c r="BS12" s="8">
        <f t="shared" si="6"/>
        <v>0.66302083333330664</v>
      </c>
      <c r="BT12" s="8">
        <f t="shared" si="6"/>
        <v>0.66996527777775072</v>
      </c>
      <c r="BU12" s="8">
        <f t="shared" si="6"/>
        <v>0.6769097222221947</v>
      </c>
      <c r="BV12" s="8">
        <f t="shared" si="6"/>
        <v>0.68385416666663867</v>
      </c>
      <c r="BW12" s="8">
        <f t="shared" ref="BW12:DT15" si="7">BW$2+$B12</f>
        <v>0.69079861111108265</v>
      </c>
      <c r="BX12" s="8">
        <f t="shared" si="7"/>
        <v>0.69774305555552663</v>
      </c>
      <c r="BY12" s="8">
        <f t="shared" si="7"/>
        <v>0.70468749999997071</v>
      </c>
      <c r="BZ12" s="8">
        <f t="shared" si="7"/>
        <v>0.71163194444441469</v>
      </c>
      <c r="CA12" s="8">
        <f t="shared" si="7"/>
        <v>0.71857638888885866</v>
      </c>
      <c r="CB12" s="8">
        <f t="shared" si="7"/>
        <v>0.72552083333330264</v>
      </c>
      <c r="CC12" s="8">
        <f t="shared" si="7"/>
        <v>0.73246527777774673</v>
      </c>
      <c r="CD12" s="8">
        <f t="shared" si="7"/>
        <v>0.7394097222221907</v>
      </c>
      <c r="CE12" s="8">
        <f t="shared" si="7"/>
        <v>0.74635416666663468</v>
      </c>
      <c r="CF12" s="8">
        <f t="shared" si="7"/>
        <v>0.75329861111107865</v>
      </c>
      <c r="CG12" s="8">
        <f t="shared" si="7"/>
        <v>0.76024305555552263</v>
      </c>
      <c r="CH12" s="8">
        <f t="shared" si="7"/>
        <v>0.76718749999996672</v>
      </c>
      <c r="CI12" s="8">
        <f t="shared" si="7"/>
        <v>0.77413194444441069</v>
      </c>
      <c r="CJ12" s="8">
        <f t="shared" si="7"/>
        <v>0.78107638888885467</v>
      </c>
      <c r="CK12" s="8">
        <f t="shared" si="7"/>
        <v>0.78802083333329864</v>
      </c>
      <c r="CL12" s="8">
        <f t="shared" si="7"/>
        <v>0.79496527777774273</v>
      </c>
      <c r="CM12" s="8">
        <f t="shared" si="7"/>
        <v>0.8019097222221867</v>
      </c>
      <c r="CN12" s="8">
        <f t="shared" si="7"/>
        <v>0.80885416666663068</v>
      </c>
      <c r="CO12" s="8">
        <f t="shared" si="7"/>
        <v>0.81579861111107466</v>
      </c>
      <c r="CP12" s="8">
        <f t="shared" si="7"/>
        <v>0.82274305555551863</v>
      </c>
      <c r="CQ12" s="8">
        <f t="shared" si="7"/>
        <v>0.82968749999996272</v>
      </c>
      <c r="CR12" s="8">
        <f t="shared" si="7"/>
        <v>0.83663194444440669</v>
      </c>
      <c r="CS12" s="8">
        <f t="shared" si="7"/>
        <v>0.84357638888885067</v>
      </c>
      <c r="CT12" s="8">
        <f t="shared" si="7"/>
        <v>0.85052083333329465</v>
      </c>
      <c r="CU12" s="8">
        <f t="shared" si="7"/>
        <v>0.85746527777773862</v>
      </c>
      <c r="CV12" s="8">
        <f t="shared" si="7"/>
        <v>0.86440972222218271</v>
      </c>
      <c r="CW12" s="8">
        <f t="shared" si="7"/>
        <v>0.87135416666662668</v>
      </c>
      <c r="CX12" s="8">
        <f t="shared" si="7"/>
        <v>0.87829861111107066</v>
      </c>
      <c r="CY12" s="8">
        <f t="shared" si="7"/>
        <v>0.88524305555551464</v>
      </c>
      <c r="CZ12" s="8">
        <f t="shared" si="7"/>
        <v>0.89218749999995872</v>
      </c>
      <c r="DA12" s="8">
        <f t="shared" si="7"/>
        <v>0.8991319444444027</v>
      </c>
      <c r="DB12" s="8">
        <f t="shared" si="7"/>
        <v>0.90607638888884667</v>
      </c>
      <c r="DC12" s="8">
        <f t="shared" si="7"/>
        <v>0.91302083333329065</v>
      </c>
      <c r="DD12" s="8">
        <f t="shared" si="7"/>
        <v>0.91996527777773462</v>
      </c>
      <c r="DE12" s="8">
        <f t="shared" si="7"/>
        <v>0.92690972222217871</v>
      </c>
      <c r="DF12" s="8">
        <f t="shared" si="7"/>
        <v>0.93385416666662269</v>
      </c>
      <c r="DG12" s="8">
        <f t="shared" si="7"/>
        <v>0.94079861111106666</v>
      </c>
      <c r="DH12" s="8">
        <f t="shared" si="7"/>
        <v>0.94774305555551064</v>
      </c>
      <c r="DI12" s="8">
        <f t="shared" si="7"/>
        <v>0.95468749999995473</v>
      </c>
      <c r="DJ12" s="8">
        <f t="shared" si="7"/>
        <v>0.9616319444443987</v>
      </c>
      <c r="DK12" s="8">
        <f t="shared" si="7"/>
        <v>0.96857638888884268</v>
      </c>
      <c r="DL12" s="8">
        <f t="shared" si="7"/>
        <v>0.97552083333328665</v>
      </c>
      <c r="DM12" s="8">
        <f t="shared" si="7"/>
        <v>0.98246527777773063</v>
      </c>
      <c r="DN12" s="8">
        <f t="shared" si="7"/>
        <v>0.98940972222217471</v>
      </c>
      <c r="DO12" s="8">
        <f t="shared" si="7"/>
        <v>0.99635416666661869</v>
      </c>
      <c r="DP12" s="8">
        <f t="shared" si="7"/>
        <v>1.0032986111110627</v>
      </c>
      <c r="DQ12" s="8">
        <f t="shared" si="7"/>
        <v>1.0102430555555066</v>
      </c>
      <c r="DR12" s="8">
        <f t="shared" si="7"/>
        <v>1.0171874999999466</v>
      </c>
      <c r="DS12" s="8">
        <f t="shared" si="7"/>
        <v>1.0241319444443966</v>
      </c>
      <c r="DT12" s="6">
        <f t="shared" si="7"/>
        <v>1.0310763888888366</v>
      </c>
      <c r="DU12" s="10"/>
      <c r="DV12" s="10"/>
      <c r="DW12" s="10"/>
      <c r="DX12" s="10"/>
      <c r="DY12" s="10"/>
    </row>
    <row r="13" spans="1:129" x14ac:dyDescent="0.2">
      <c r="A13" s="2" t="s">
        <v>12</v>
      </c>
      <c r="B13" s="13">
        <v>6.4236111111111117E-3</v>
      </c>
      <c r="C13" s="15">
        <f t="shared" si="2"/>
        <v>0.19149305555555554</v>
      </c>
      <c r="D13" s="8">
        <f t="shared" si="2"/>
        <v>0.19843750000000002</v>
      </c>
      <c r="E13" s="8">
        <f t="shared" si="2"/>
        <v>0.2053819444444441</v>
      </c>
      <c r="F13" s="8">
        <f t="shared" si="2"/>
        <v>0.21232638888888911</v>
      </c>
      <c r="G13" s="8">
        <f t="shared" si="2"/>
        <v>0.21927083333333311</v>
      </c>
      <c r="H13" s="8">
        <f t="shared" si="2"/>
        <v>0.22621527777777811</v>
      </c>
      <c r="I13" s="8">
        <f t="shared" si="2"/>
        <v>0.23315972222222212</v>
      </c>
      <c r="J13" s="8">
        <f t="shared" si="2"/>
        <v>0.24010416666666712</v>
      </c>
      <c r="K13" s="8">
        <f t="shared" si="2"/>
        <v>0.24704861111111112</v>
      </c>
      <c r="L13" s="8">
        <f t="shared" ref="L13:BW16" si="8">L$2+$B13</f>
        <v>0.25399305555555513</v>
      </c>
      <c r="M13" s="8">
        <f t="shared" si="8"/>
        <v>0.2609374999999991</v>
      </c>
      <c r="N13" s="8">
        <f t="shared" si="8"/>
        <v>0.26788194444444313</v>
      </c>
      <c r="O13" s="8">
        <f t="shared" si="8"/>
        <v>0.27482638888888711</v>
      </c>
      <c r="P13" s="8">
        <f t="shared" si="8"/>
        <v>0.28177083333333114</v>
      </c>
      <c r="Q13" s="8">
        <f t="shared" si="8"/>
        <v>0.28871527777777511</v>
      </c>
      <c r="R13" s="8">
        <f t="shared" si="8"/>
        <v>0.29565972222221909</v>
      </c>
      <c r="S13" s="8">
        <f t="shared" si="8"/>
        <v>0.30260416666666312</v>
      </c>
      <c r="T13" s="8">
        <f t="shared" si="8"/>
        <v>0.3095486111111071</v>
      </c>
      <c r="U13" s="8">
        <f t="shared" si="8"/>
        <v>0.31649305555555113</v>
      </c>
      <c r="V13" s="8">
        <f t="shared" si="8"/>
        <v>0.3234374999999951</v>
      </c>
      <c r="W13" s="8">
        <f t="shared" si="8"/>
        <v>0.33038194444443914</v>
      </c>
      <c r="X13" s="8">
        <f t="shared" si="8"/>
        <v>0.33732638888888311</v>
      </c>
      <c r="Y13" s="8">
        <f t="shared" si="8"/>
        <v>0.34427083333332714</v>
      </c>
      <c r="Z13" s="8">
        <f t="shared" si="8"/>
        <v>0.35121527777777112</v>
      </c>
      <c r="AA13" s="8">
        <f t="shared" si="8"/>
        <v>0.35815972222221509</v>
      </c>
      <c r="AB13" s="8">
        <f t="shared" si="8"/>
        <v>0.36510416666665912</v>
      </c>
      <c r="AC13" s="8">
        <f t="shared" si="8"/>
        <v>0.3720486111111031</v>
      </c>
      <c r="AD13" s="8">
        <f t="shared" si="8"/>
        <v>0.37899305555554713</v>
      </c>
      <c r="AE13" s="8">
        <f t="shared" si="8"/>
        <v>0.38593749999999111</v>
      </c>
      <c r="AF13" s="8">
        <f t="shared" si="8"/>
        <v>0.39288194444443514</v>
      </c>
      <c r="AG13" s="8">
        <f t="shared" si="8"/>
        <v>0.39982638888887911</v>
      </c>
      <c r="AH13" s="8">
        <f t="shared" si="8"/>
        <v>0.40677083333332309</v>
      </c>
      <c r="AI13" s="8">
        <f t="shared" si="8"/>
        <v>0.41371527777776712</v>
      </c>
      <c r="AJ13" s="8">
        <f t="shared" si="8"/>
        <v>0.4206597222222111</v>
      </c>
      <c r="AK13" s="8">
        <f t="shared" si="8"/>
        <v>0.42760416666665513</v>
      </c>
      <c r="AL13" s="8">
        <f t="shared" si="8"/>
        <v>0.4345486111110991</v>
      </c>
      <c r="AM13" s="8">
        <f t="shared" si="8"/>
        <v>0.44149305555554313</v>
      </c>
      <c r="AN13" s="8">
        <f t="shared" si="8"/>
        <v>0.44843749999998711</v>
      </c>
      <c r="AO13" s="8">
        <f t="shared" si="8"/>
        <v>0.45538194444443114</v>
      </c>
      <c r="AP13" s="8">
        <f t="shared" si="8"/>
        <v>0.46232638888887512</v>
      </c>
      <c r="AQ13" s="8">
        <f t="shared" si="8"/>
        <v>0.46927083333331909</v>
      </c>
      <c r="AR13" s="8">
        <f t="shared" si="8"/>
        <v>0.47621527777776312</v>
      </c>
      <c r="AS13" s="8">
        <f t="shared" si="8"/>
        <v>0.4831597222222071</v>
      </c>
      <c r="AT13" s="8">
        <f t="shared" si="8"/>
        <v>0.49010416666665113</v>
      </c>
      <c r="AU13" s="8">
        <f t="shared" si="8"/>
        <v>0.49704861111109511</v>
      </c>
      <c r="AV13" s="8">
        <f t="shared" si="8"/>
        <v>0.50399305555553908</v>
      </c>
      <c r="AW13" s="8">
        <f t="shared" si="8"/>
        <v>0.51093749999998317</v>
      </c>
      <c r="AX13" s="8">
        <f t="shared" si="8"/>
        <v>0.51788194444442714</v>
      </c>
      <c r="AY13" s="8">
        <f t="shared" si="8"/>
        <v>0.52482638888887112</v>
      </c>
      <c r="AZ13" s="8">
        <f t="shared" si="8"/>
        <v>0.5317708333333151</v>
      </c>
      <c r="BA13" s="8">
        <f t="shared" si="8"/>
        <v>0.53871527777775907</v>
      </c>
      <c r="BB13" s="8">
        <f t="shared" si="8"/>
        <v>0.54565972222220316</v>
      </c>
      <c r="BC13" s="8">
        <f t="shared" si="8"/>
        <v>0.55260416666664713</v>
      </c>
      <c r="BD13" s="8">
        <f t="shared" si="8"/>
        <v>0.55954861111109111</v>
      </c>
      <c r="BE13" s="8">
        <f t="shared" si="8"/>
        <v>0.56649305555553509</v>
      </c>
      <c r="BF13" s="8">
        <f t="shared" si="8"/>
        <v>0.57343749999997906</v>
      </c>
      <c r="BG13" s="8">
        <f t="shared" si="8"/>
        <v>0.58038194444442315</v>
      </c>
      <c r="BH13" s="8">
        <f t="shared" si="8"/>
        <v>0.58732638888886712</v>
      </c>
      <c r="BI13" s="8">
        <f t="shared" si="8"/>
        <v>0.5942708333333111</v>
      </c>
      <c r="BJ13" s="8">
        <f t="shared" si="8"/>
        <v>0.60121527777775507</v>
      </c>
      <c r="BK13" s="8">
        <f t="shared" si="8"/>
        <v>0.60815972222219916</v>
      </c>
      <c r="BL13" s="8">
        <f t="shared" si="8"/>
        <v>0.61510416666664314</v>
      </c>
      <c r="BM13" s="8">
        <f t="shared" si="8"/>
        <v>0.62204861111108711</v>
      </c>
      <c r="BN13" s="8">
        <f t="shared" si="8"/>
        <v>0.62899305555553109</v>
      </c>
      <c r="BO13" s="8">
        <f t="shared" si="8"/>
        <v>0.63593749999997506</v>
      </c>
      <c r="BP13" s="8">
        <f t="shared" si="8"/>
        <v>0.64288194444441915</v>
      </c>
      <c r="BQ13" s="8">
        <f t="shared" si="8"/>
        <v>0.64982638888886313</v>
      </c>
      <c r="BR13" s="8">
        <f t="shared" si="8"/>
        <v>0.6567708333333071</v>
      </c>
      <c r="BS13" s="8">
        <f t="shared" si="8"/>
        <v>0.66371527777775108</v>
      </c>
      <c r="BT13" s="8">
        <f t="shared" si="8"/>
        <v>0.67065972222219516</v>
      </c>
      <c r="BU13" s="8">
        <f t="shared" si="8"/>
        <v>0.67760416666663914</v>
      </c>
      <c r="BV13" s="8">
        <f t="shared" si="8"/>
        <v>0.68454861111108312</v>
      </c>
      <c r="BW13" s="8">
        <f t="shared" si="8"/>
        <v>0.69149305555552709</v>
      </c>
      <c r="BX13" s="8">
        <f t="shared" si="7"/>
        <v>0.69843749999997107</v>
      </c>
      <c r="BY13" s="8">
        <f t="shared" si="7"/>
        <v>0.70538194444441515</v>
      </c>
      <c r="BZ13" s="8">
        <f t="shared" si="7"/>
        <v>0.71232638888885913</v>
      </c>
      <c r="CA13" s="8">
        <f t="shared" si="7"/>
        <v>0.71927083333330311</v>
      </c>
      <c r="CB13" s="8">
        <f t="shared" si="7"/>
        <v>0.72621527777774708</v>
      </c>
      <c r="CC13" s="8">
        <f t="shared" si="7"/>
        <v>0.73315972222219117</v>
      </c>
      <c r="CD13" s="8">
        <f t="shared" si="7"/>
        <v>0.74010416666663514</v>
      </c>
      <c r="CE13" s="8">
        <f t="shared" si="7"/>
        <v>0.74704861111107912</v>
      </c>
      <c r="CF13" s="8">
        <f t="shared" si="7"/>
        <v>0.7539930555555231</v>
      </c>
      <c r="CG13" s="8">
        <f t="shared" si="7"/>
        <v>0.76093749999996707</v>
      </c>
      <c r="CH13" s="8">
        <f t="shared" si="7"/>
        <v>0.76788194444441116</v>
      </c>
      <c r="CI13" s="8">
        <f t="shared" si="7"/>
        <v>0.77482638888885513</v>
      </c>
      <c r="CJ13" s="8">
        <f t="shared" si="7"/>
        <v>0.78177083333329911</v>
      </c>
      <c r="CK13" s="8">
        <f t="shared" si="7"/>
        <v>0.78871527777774308</v>
      </c>
      <c r="CL13" s="8">
        <f t="shared" si="7"/>
        <v>0.79565972222218717</v>
      </c>
      <c r="CM13" s="8">
        <f t="shared" si="7"/>
        <v>0.80260416666663115</v>
      </c>
      <c r="CN13" s="8">
        <f t="shared" si="7"/>
        <v>0.80954861111107512</v>
      </c>
      <c r="CO13" s="8">
        <f t="shared" si="7"/>
        <v>0.8164930555555191</v>
      </c>
      <c r="CP13" s="8">
        <f t="shared" si="7"/>
        <v>0.82343749999996307</v>
      </c>
      <c r="CQ13" s="8">
        <f t="shared" si="7"/>
        <v>0.83038194444440716</v>
      </c>
      <c r="CR13" s="8">
        <f t="shared" si="7"/>
        <v>0.83732638888885114</v>
      </c>
      <c r="CS13" s="8">
        <f t="shared" si="7"/>
        <v>0.84427083333329511</v>
      </c>
      <c r="CT13" s="8">
        <f t="shared" si="7"/>
        <v>0.85121527777773909</v>
      </c>
      <c r="CU13" s="8">
        <f t="shared" si="7"/>
        <v>0.85815972222218306</v>
      </c>
      <c r="CV13" s="8">
        <f t="shared" si="7"/>
        <v>0.86510416666662715</v>
      </c>
      <c r="CW13" s="8">
        <f t="shared" si="7"/>
        <v>0.87204861111107113</v>
      </c>
      <c r="CX13" s="8">
        <f t="shared" si="7"/>
        <v>0.8789930555555151</v>
      </c>
      <c r="CY13" s="8">
        <f t="shared" si="7"/>
        <v>0.88593749999995908</v>
      </c>
      <c r="CZ13" s="8">
        <f t="shared" si="7"/>
        <v>0.89288194444440316</v>
      </c>
      <c r="DA13" s="8">
        <f t="shared" si="7"/>
        <v>0.89982638888884714</v>
      </c>
      <c r="DB13" s="8">
        <f t="shared" si="7"/>
        <v>0.90677083333329112</v>
      </c>
      <c r="DC13" s="8">
        <f t="shared" si="7"/>
        <v>0.91371527777773509</v>
      </c>
      <c r="DD13" s="8">
        <f t="shared" si="7"/>
        <v>0.92065972222217907</v>
      </c>
      <c r="DE13" s="8">
        <f t="shared" si="7"/>
        <v>0.92760416666662315</v>
      </c>
      <c r="DF13" s="8">
        <f t="shared" si="7"/>
        <v>0.93454861111106713</v>
      </c>
      <c r="DG13" s="8">
        <f t="shared" si="7"/>
        <v>0.9414930555555111</v>
      </c>
      <c r="DH13" s="8">
        <f t="shared" si="7"/>
        <v>0.94843749999995508</v>
      </c>
      <c r="DI13" s="8">
        <f t="shared" si="7"/>
        <v>0.95538194444439917</v>
      </c>
      <c r="DJ13" s="8">
        <f t="shared" si="7"/>
        <v>0.96232638888884314</v>
      </c>
      <c r="DK13" s="8">
        <f t="shared" si="7"/>
        <v>0.96927083333328712</v>
      </c>
      <c r="DL13" s="8">
        <f t="shared" si="7"/>
        <v>0.97621527777773109</v>
      </c>
      <c r="DM13" s="8">
        <f t="shared" si="7"/>
        <v>0.98315972222217507</v>
      </c>
      <c r="DN13" s="8">
        <f t="shared" si="7"/>
        <v>0.99010416666661916</v>
      </c>
      <c r="DO13" s="8">
        <f t="shared" si="7"/>
        <v>0.99704861111106313</v>
      </c>
      <c r="DP13" s="8">
        <f t="shared" si="7"/>
        <v>1.003993055555507</v>
      </c>
      <c r="DQ13" s="8">
        <f t="shared" si="7"/>
        <v>1.0109374999999512</v>
      </c>
      <c r="DR13" s="8">
        <f t="shared" si="7"/>
        <v>1.0178819444443912</v>
      </c>
      <c r="DS13" s="8">
        <f t="shared" si="7"/>
        <v>1.0248263888888411</v>
      </c>
      <c r="DT13" s="6">
        <f t="shared" si="7"/>
        <v>1.0317708333332811</v>
      </c>
      <c r="DU13" s="10"/>
      <c r="DV13" s="10"/>
      <c r="DW13" s="10"/>
      <c r="DX13" s="10"/>
      <c r="DY13" s="10"/>
    </row>
    <row r="14" spans="1:129" x14ac:dyDescent="0.2">
      <c r="A14" s="2" t="s">
        <v>13</v>
      </c>
      <c r="B14" s="13">
        <v>6.9444444444444441E-3</v>
      </c>
      <c r="C14" s="15">
        <f t="shared" si="2"/>
        <v>0.19201388888888887</v>
      </c>
      <c r="D14" s="8">
        <f t="shared" si="2"/>
        <v>0.19895833333333335</v>
      </c>
      <c r="E14" s="8">
        <f t="shared" si="2"/>
        <v>0.20590277777777743</v>
      </c>
      <c r="F14" s="8">
        <f t="shared" si="2"/>
        <v>0.21284722222222244</v>
      </c>
      <c r="G14" s="8">
        <f t="shared" si="2"/>
        <v>0.21979166666666644</v>
      </c>
      <c r="H14" s="8">
        <f t="shared" si="2"/>
        <v>0.22673611111111144</v>
      </c>
      <c r="I14" s="8">
        <f t="shared" si="2"/>
        <v>0.23368055555555545</v>
      </c>
      <c r="J14" s="8">
        <f t="shared" si="2"/>
        <v>0.24062500000000045</v>
      </c>
      <c r="K14" s="8">
        <f t="shared" si="2"/>
        <v>0.24756944444444445</v>
      </c>
      <c r="L14" s="8">
        <f t="shared" si="8"/>
        <v>0.25451388888888843</v>
      </c>
      <c r="M14" s="8">
        <f t="shared" si="8"/>
        <v>0.2614583333333324</v>
      </c>
      <c r="N14" s="8">
        <f t="shared" si="8"/>
        <v>0.26840277777777644</v>
      </c>
      <c r="O14" s="8">
        <f t="shared" si="8"/>
        <v>0.27534722222222041</v>
      </c>
      <c r="P14" s="8">
        <f t="shared" si="8"/>
        <v>0.28229166666666444</v>
      </c>
      <c r="Q14" s="8">
        <f t="shared" si="8"/>
        <v>0.28923611111110842</v>
      </c>
      <c r="R14" s="8">
        <f t="shared" si="8"/>
        <v>0.29618055555555239</v>
      </c>
      <c r="S14" s="8">
        <f t="shared" si="8"/>
        <v>0.30312499999999643</v>
      </c>
      <c r="T14" s="8">
        <f t="shared" si="8"/>
        <v>0.3100694444444404</v>
      </c>
      <c r="U14" s="8">
        <f t="shared" si="8"/>
        <v>0.31701388888888443</v>
      </c>
      <c r="V14" s="8">
        <f t="shared" si="8"/>
        <v>0.32395833333332841</v>
      </c>
      <c r="W14" s="8">
        <f t="shared" si="8"/>
        <v>0.33090277777777244</v>
      </c>
      <c r="X14" s="8">
        <f t="shared" si="8"/>
        <v>0.33784722222221641</v>
      </c>
      <c r="Y14" s="8">
        <f t="shared" si="8"/>
        <v>0.34479166666666045</v>
      </c>
      <c r="Z14" s="8">
        <f t="shared" si="8"/>
        <v>0.35173611111110442</v>
      </c>
      <c r="AA14" s="8">
        <f t="shared" si="8"/>
        <v>0.3586805555555484</v>
      </c>
      <c r="AB14" s="8">
        <f t="shared" si="8"/>
        <v>0.36562499999999243</v>
      </c>
      <c r="AC14" s="8">
        <f t="shared" si="8"/>
        <v>0.3725694444444364</v>
      </c>
      <c r="AD14" s="8">
        <f t="shared" si="8"/>
        <v>0.37951388888888044</v>
      </c>
      <c r="AE14" s="8">
        <f t="shared" si="8"/>
        <v>0.38645833333332441</v>
      </c>
      <c r="AF14" s="8">
        <f t="shared" si="8"/>
        <v>0.39340277777776844</v>
      </c>
      <c r="AG14" s="8">
        <f t="shared" si="8"/>
        <v>0.40034722222221242</v>
      </c>
      <c r="AH14" s="8">
        <f t="shared" si="8"/>
        <v>0.40729166666665639</v>
      </c>
      <c r="AI14" s="8">
        <f t="shared" si="8"/>
        <v>0.41423611111110042</v>
      </c>
      <c r="AJ14" s="8">
        <f t="shared" si="8"/>
        <v>0.4211805555555444</v>
      </c>
      <c r="AK14" s="8">
        <f t="shared" si="8"/>
        <v>0.42812499999998843</v>
      </c>
      <c r="AL14" s="8">
        <f t="shared" si="8"/>
        <v>0.43506944444443241</v>
      </c>
      <c r="AM14" s="8">
        <f t="shared" si="8"/>
        <v>0.44201388888887644</v>
      </c>
      <c r="AN14" s="8">
        <f t="shared" si="8"/>
        <v>0.44895833333332041</v>
      </c>
      <c r="AO14" s="8">
        <f t="shared" si="8"/>
        <v>0.45590277777776445</v>
      </c>
      <c r="AP14" s="8">
        <f t="shared" si="8"/>
        <v>0.46284722222220842</v>
      </c>
      <c r="AQ14" s="8">
        <f t="shared" si="8"/>
        <v>0.4697916666666524</v>
      </c>
      <c r="AR14" s="8">
        <f t="shared" si="8"/>
        <v>0.47673611111109643</v>
      </c>
      <c r="AS14" s="8">
        <f t="shared" si="8"/>
        <v>0.4836805555555404</v>
      </c>
      <c r="AT14" s="8">
        <f t="shared" si="8"/>
        <v>0.49062499999998443</v>
      </c>
      <c r="AU14" s="8">
        <f t="shared" si="8"/>
        <v>0.49756944444442841</v>
      </c>
      <c r="AV14" s="8">
        <f t="shared" si="8"/>
        <v>0.5045138888888725</v>
      </c>
      <c r="AW14" s="8">
        <f t="shared" si="8"/>
        <v>0.51145833333331647</v>
      </c>
      <c r="AX14" s="8">
        <f t="shared" si="8"/>
        <v>0.51840277777776045</v>
      </c>
      <c r="AY14" s="8">
        <f t="shared" si="8"/>
        <v>0.52534722222220442</v>
      </c>
      <c r="AZ14" s="8">
        <f t="shared" si="8"/>
        <v>0.5322916666666484</v>
      </c>
      <c r="BA14" s="8">
        <f t="shared" si="8"/>
        <v>0.53923611111109238</v>
      </c>
      <c r="BB14" s="8">
        <f t="shared" si="8"/>
        <v>0.54618055555553646</v>
      </c>
      <c r="BC14" s="8">
        <f t="shared" si="8"/>
        <v>0.55312499999998044</v>
      </c>
      <c r="BD14" s="8">
        <f t="shared" si="8"/>
        <v>0.56006944444442441</v>
      </c>
      <c r="BE14" s="8">
        <f t="shared" si="8"/>
        <v>0.56701388888886839</v>
      </c>
      <c r="BF14" s="8">
        <f t="shared" si="8"/>
        <v>0.57395833333331236</v>
      </c>
      <c r="BG14" s="8">
        <f t="shared" si="8"/>
        <v>0.58090277777775645</v>
      </c>
      <c r="BH14" s="8">
        <f t="shared" si="8"/>
        <v>0.58784722222220043</v>
      </c>
      <c r="BI14" s="8">
        <f t="shared" si="8"/>
        <v>0.5947916666666444</v>
      </c>
      <c r="BJ14" s="8">
        <f t="shared" si="8"/>
        <v>0.60173611111108838</v>
      </c>
      <c r="BK14" s="8">
        <f t="shared" si="8"/>
        <v>0.60868055555553247</v>
      </c>
      <c r="BL14" s="8">
        <f t="shared" si="8"/>
        <v>0.61562499999997644</v>
      </c>
      <c r="BM14" s="8">
        <f t="shared" si="8"/>
        <v>0.62256944444442042</v>
      </c>
      <c r="BN14" s="8">
        <f t="shared" si="8"/>
        <v>0.62951388888886439</v>
      </c>
      <c r="BO14" s="8">
        <f t="shared" si="8"/>
        <v>0.63645833333330837</v>
      </c>
      <c r="BP14" s="8">
        <f t="shared" si="8"/>
        <v>0.64340277777775245</v>
      </c>
      <c r="BQ14" s="8">
        <f t="shared" si="8"/>
        <v>0.65034722222219643</v>
      </c>
      <c r="BR14" s="8">
        <f t="shared" si="8"/>
        <v>0.65729166666664041</v>
      </c>
      <c r="BS14" s="8">
        <f t="shared" si="8"/>
        <v>0.66423611111108438</v>
      </c>
      <c r="BT14" s="8">
        <f t="shared" si="8"/>
        <v>0.67118055555552847</v>
      </c>
      <c r="BU14" s="8">
        <f t="shared" si="8"/>
        <v>0.67812499999997244</v>
      </c>
      <c r="BV14" s="8">
        <f t="shared" si="8"/>
        <v>0.68506944444441642</v>
      </c>
      <c r="BW14" s="8">
        <f t="shared" si="8"/>
        <v>0.6920138888888604</v>
      </c>
      <c r="BX14" s="8">
        <f t="shared" si="7"/>
        <v>0.69895833333330437</v>
      </c>
      <c r="BY14" s="8">
        <f t="shared" si="7"/>
        <v>0.70590277777774846</v>
      </c>
      <c r="BZ14" s="8">
        <f t="shared" si="7"/>
        <v>0.71284722222219243</v>
      </c>
      <c r="CA14" s="8">
        <f t="shared" si="7"/>
        <v>0.71979166666663641</v>
      </c>
      <c r="CB14" s="8">
        <f t="shared" si="7"/>
        <v>0.72673611111108039</v>
      </c>
      <c r="CC14" s="8">
        <f t="shared" si="7"/>
        <v>0.73368055555552447</v>
      </c>
      <c r="CD14" s="8">
        <f t="shared" si="7"/>
        <v>0.74062499999996845</v>
      </c>
      <c r="CE14" s="8">
        <f t="shared" si="7"/>
        <v>0.74756944444441242</v>
      </c>
      <c r="CF14" s="8">
        <f t="shared" si="7"/>
        <v>0.7545138888888564</v>
      </c>
      <c r="CG14" s="8">
        <f t="shared" si="7"/>
        <v>0.76145833333330037</v>
      </c>
      <c r="CH14" s="8">
        <f t="shared" si="7"/>
        <v>0.76840277777774446</v>
      </c>
      <c r="CI14" s="8">
        <f t="shared" si="7"/>
        <v>0.77534722222218844</v>
      </c>
      <c r="CJ14" s="8">
        <f t="shared" si="7"/>
        <v>0.78229166666663241</v>
      </c>
      <c r="CK14" s="8">
        <f t="shared" si="7"/>
        <v>0.78923611111107639</v>
      </c>
      <c r="CL14" s="8">
        <f t="shared" si="7"/>
        <v>0.79618055555552047</v>
      </c>
      <c r="CM14" s="8">
        <f t="shared" si="7"/>
        <v>0.80312499999996445</v>
      </c>
      <c r="CN14" s="8">
        <f t="shared" si="7"/>
        <v>0.81006944444440843</v>
      </c>
      <c r="CO14" s="8">
        <f t="shared" si="7"/>
        <v>0.8170138888888524</v>
      </c>
      <c r="CP14" s="8">
        <f t="shared" si="7"/>
        <v>0.82395833333329638</v>
      </c>
      <c r="CQ14" s="8">
        <f t="shared" si="7"/>
        <v>0.83090277777774046</v>
      </c>
      <c r="CR14" s="8">
        <f t="shared" si="7"/>
        <v>0.83784722222218444</v>
      </c>
      <c r="CS14" s="8">
        <f t="shared" si="7"/>
        <v>0.84479166666662842</v>
      </c>
      <c r="CT14" s="8">
        <f t="shared" si="7"/>
        <v>0.85173611111107239</v>
      </c>
      <c r="CU14" s="8">
        <f t="shared" si="7"/>
        <v>0.85868055555551637</v>
      </c>
      <c r="CV14" s="8">
        <f t="shared" si="7"/>
        <v>0.86562499999996045</v>
      </c>
      <c r="CW14" s="8">
        <f t="shared" si="7"/>
        <v>0.87256944444440443</v>
      </c>
      <c r="CX14" s="8">
        <f t="shared" si="7"/>
        <v>0.87951388888884841</v>
      </c>
      <c r="CY14" s="8">
        <f t="shared" si="7"/>
        <v>0.88645833333329238</v>
      </c>
      <c r="CZ14" s="8">
        <f t="shared" si="7"/>
        <v>0.89340277777773647</v>
      </c>
      <c r="DA14" s="8">
        <f t="shared" si="7"/>
        <v>0.90034722222218044</v>
      </c>
      <c r="DB14" s="8">
        <f t="shared" si="7"/>
        <v>0.90729166666662442</v>
      </c>
      <c r="DC14" s="8">
        <f t="shared" si="7"/>
        <v>0.91423611111106839</v>
      </c>
      <c r="DD14" s="8">
        <f t="shared" si="7"/>
        <v>0.92118055555551237</v>
      </c>
      <c r="DE14" s="8">
        <f t="shared" si="7"/>
        <v>0.92812499999995646</v>
      </c>
      <c r="DF14" s="8">
        <f t="shared" si="7"/>
        <v>0.93506944444440043</v>
      </c>
      <c r="DG14" s="8">
        <f t="shared" si="7"/>
        <v>0.94201388888884441</v>
      </c>
      <c r="DH14" s="8">
        <f t="shared" si="7"/>
        <v>0.94895833333328838</v>
      </c>
      <c r="DI14" s="8">
        <f t="shared" si="7"/>
        <v>0.95590277777773247</v>
      </c>
      <c r="DJ14" s="8">
        <f t="shared" si="7"/>
        <v>0.96284722222217645</v>
      </c>
      <c r="DK14" s="8">
        <f t="shared" si="7"/>
        <v>0.96979166666662042</v>
      </c>
      <c r="DL14" s="8">
        <f t="shared" si="7"/>
        <v>0.9767361111110644</v>
      </c>
      <c r="DM14" s="8">
        <f t="shared" si="7"/>
        <v>0.98368055555550837</v>
      </c>
      <c r="DN14" s="8">
        <f t="shared" si="7"/>
        <v>0.99062499999995246</v>
      </c>
      <c r="DO14" s="8">
        <f t="shared" si="7"/>
        <v>0.99756944444439644</v>
      </c>
      <c r="DP14" s="8">
        <f t="shared" si="7"/>
        <v>1.0045138888888405</v>
      </c>
      <c r="DQ14" s="8">
        <f t="shared" si="7"/>
        <v>1.0114583333332845</v>
      </c>
      <c r="DR14" s="8">
        <f t="shared" si="7"/>
        <v>1.0184027777777245</v>
      </c>
      <c r="DS14" s="8">
        <f t="shared" si="7"/>
        <v>1.0253472222221744</v>
      </c>
      <c r="DT14" s="6">
        <f t="shared" si="7"/>
        <v>1.0322916666666144</v>
      </c>
      <c r="DU14" s="10"/>
      <c r="DV14" s="10"/>
      <c r="DW14" s="10"/>
      <c r="DX14" s="10"/>
      <c r="DY14" s="10"/>
    </row>
    <row r="15" spans="1:129" x14ac:dyDescent="0.2">
      <c r="A15" s="2" t="s">
        <v>14</v>
      </c>
      <c r="B15" s="13">
        <v>7.4652777777777781E-3</v>
      </c>
      <c r="C15" s="15">
        <f t="shared" si="2"/>
        <v>0.1925347222222222</v>
      </c>
      <c r="D15" s="8">
        <f t="shared" si="2"/>
        <v>0.19947916666666668</v>
      </c>
      <c r="E15" s="8">
        <f t="shared" si="2"/>
        <v>0.20642361111111077</v>
      </c>
      <c r="F15" s="8">
        <f t="shared" si="2"/>
        <v>0.21336805555555577</v>
      </c>
      <c r="G15" s="8">
        <f t="shared" si="2"/>
        <v>0.22031249999999977</v>
      </c>
      <c r="H15" s="8">
        <f t="shared" si="2"/>
        <v>0.22725694444444478</v>
      </c>
      <c r="I15" s="8">
        <f t="shared" si="2"/>
        <v>0.23420138888888878</v>
      </c>
      <c r="J15" s="8">
        <f t="shared" si="2"/>
        <v>0.24114583333333378</v>
      </c>
      <c r="K15" s="8">
        <f t="shared" si="2"/>
        <v>0.24809027777777778</v>
      </c>
      <c r="L15" s="8">
        <f t="shared" si="8"/>
        <v>0.25503472222222179</v>
      </c>
      <c r="M15" s="8">
        <f t="shared" si="8"/>
        <v>0.26197916666666576</v>
      </c>
      <c r="N15" s="8">
        <f t="shared" si="8"/>
        <v>0.26892361111110979</v>
      </c>
      <c r="O15" s="8">
        <f t="shared" si="8"/>
        <v>0.27586805555555377</v>
      </c>
      <c r="P15" s="8">
        <f t="shared" si="8"/>
        <v>0.2828124999999978</v>
      </c>
      <c r="Q15" s="8">
        <f t="shared" si="8"/>
        <v>0.28975694444444178</v>
      </c>
      <c r="R15" s="8">
        <f t="shared" si="8"/>
        <v>0.29670138888888575</v>
      </c>
      <c r="S15" s="8">
        <f t="shared" si="8"/>
        <v>0.30364583333332978</v>
      </c>
      <c r="T15" s="8">
        <f t="shared" si="8"/>
        <v>0.31059027777777376</v>
      </c>
      <c r="U15" s="8">
        <f t="shared" si="8"/>
        <v>0.31753472222221779</v>
      </c>
      <c r="V15" s="8">
        <f t="shared" si="8"/>
        <v>0.32447916666666177</v>
      </c>
      <c r="W15" s="8">
        <f t="shared" si="8"/>
        <v>0.3314236111111058</v>
      </c>
      <c r="X15" s="8">
        <f t="shared" si="8"/>
        <v>0.33836805555554977</v>
      </c>
      <c r="Y15" s="8">
        <f t="shared" si="8"/>
        <v>0.3453124999999938</v>
      </c>
      <c r="Z15" s="8">
        <f t="shared" si="8"/>
        <v>0.35225694444443778</v>
      </c>
      <c r="AA15" s="8">
        <f t="shared" si="8"/>
        <v>0.35920138888888176</v>
      </c>
      <c r="AB15" s="8">
        <f t="shared" si="8"/>
        <v>0.36614583333332579</v>
      </c>
      <c r="AC15" s="8">
        <f t="shared" si="8"/>
        <v>0.37309027777776976</v>
      </c>
      <c r="AD15" s="8">
        <f t="shared" si="8"/>
        <v>0.38003472222221379</v>
      </c>
      <c r="AE15" s="8">
        <f t="shared" si="8"/>
        <v>0.38697916666665777</v>
      </c>
      <c r="AF15" s="8">
        <f t="shared" si="8"/>
        <v>0.3939236111111018</v>
      </c>
      <c r="AG15" s="8">
        <f t="shared" si="8"/>
        <v>0.40086805555554578</v>
      </c>
      <c r="AH15" s="8">
        <f t="shared" si="8"/>
        <v>0.40781249999998975</v>
      </c>
      <c r="AI15" s="8">
        <f t="shared" si="8"/>
        <v>0.41475694444443378</v>
      </c>
      <c r="AJ15" s="8">
        <f t="shared" si="8"/>
        <v>0.42170138888887776</v>
      </c>
      <c r="AK15" s="8">
        <f t="shared" si="8"/>
        <v>0.42864583333332179</v>
      </c>
      <c r="AL15" s="8">
        <f t="shared" si="8"/>
        <v>0.43559027777776577</v>
      </c>
      <c r="AM15" s="8">
        <f t="shared" si="8"/>
        <v>0.4425347222222098</v>
      </c>
      <c r="AN15" s="8">
        <f t="shared" si="8"/>
        <v>0.44947916666665377</v>
      </c>
      <c r="AO15" s="8">
        <f t="shared" si="8"/>
        <v>0.4564236111110978</v>
      </c>
      <c r="AP15" s="8">
        <f t="shared" si="8"/>
        <v>0.46336805555554178</v>
      </c>
      <c r="AQ15" s="8">
        <f t="shared" si="8"/>
        <v>0.47031249999998576</v>
      </c>
      <c r="AR15" s="8">
        <f t="shared" si="8"/>
        <v>0.47725694444442979</v>
      </c>
      <c r="AS15" s="8">
        <f t="shared" si="8"/>
        <v>0.48420138888887376</v>
      </c>
      <c r="AT15" s="8">
        <f t="shared" si="8"/>
        <v>0.49114583333331779</v>
      </c>
      <c r="AU15" s="8">
        <f t="shared" si="8"/>
        <v>0.49809027777776177</v>
      </c>
      <c r="AV15" s="8">
        <f t="shared" si="8"/>
        <v>0.5050347222222058</v>
      </c>
      <c r="AW15" s="8">
        <f t="shared" si="8"/>
        <v>0.51197916666664978</v>
      </c>
      <c r="AX15" s="8">
        <f t="shared" si="8"/>
        <v>0.51892361111109375</v>
      </c>
      <c r="AY15" s="8">
        <f t="shared" si="8"/>
        <v>0.52586805555553773</v>
      </c>
      <c r="AZ15" s="8">
        <f t="shared" si="8"/>
        <v>0.5328124999999817</v>
      </c>
      <c r="BA15" s="8">
        <f t="shared" si="8"/>
        <v>0.53975694444442568</v>
      </c>
      <c r="BB15" s="8">
        <f t="shared" si="8"/>
        <v>0.54670138888886977</v>
      </c>
      <c r="BC15" s="8">
        <f t="shared" si="8"/>
        <v>0.55364583333331374</v>
      </c>
      <c r="BD15" s="8">
        <f t="shared" si="8"/>
        <v>0.56059027777775772</v>
      </c>
      <c r="BE15" s="8">
        <f t="shared" si="8"/>
        <v>0.56753472222220169</v>
      </c>
      <c r="BF15" s="8">
        <f t="shared" si="8"/>
        <v>0.57447916666664567</v>
      </c>
      <c r="BG15" s="8">
        <f t="shared" si="8"/>
        <v>0.58142361111108976</v>
      </c>
      <c r="BH15" s="8">
        <f t="shared" si="8"/>
        <v>0.58836805555553373</v>
      </c>
      <c r="BI15" s="8">
        <f t="shared" si="8"/>
        <v>0.59531249999997771</v>
      </c>
      <c r="BJ15" s="8">
        <f t="shared" si="8"/>
        <v>0.60225694444442168</v>
      </c>
      <c r="BK15" s="8">
        <f t="shared" si="8"/>
        <v>0.60920138888886577</v>
      </c>
      <c r="BL15" s="8">
        <f t="shared" si="8"/>
        <v>0.61614583333330974</v>
      </c>
      <c r="BM15" s="8">
        <f t="shared" si="8"/>
        <v>0.62309027777775372</v>
      </c>
      <c r="BN15" s="8">
        <f t="shared" si="8"/>
        <v>0.6300347222221977</v>
      </c>
      <c r="BO15" s="8">
        <f t="shared" si="8"/>
        <v>0.63697916666664167</v>
      </c>
      <c r="BP15" s="8">
        <f t="shared" si="8"/>
        <v>0.64392361111108576</v>
      </c>
      <c r="BQ15" s="8">
        <f t="shared" si="8"/>
        <v>0.65086805555552973</v>
      </c>
      <c r="BR15" s="8">
        <f t="shared" si="8"/>
        <v>0.65781249999997371</v>
      </c>
      <c r="BS15" s="8">
        <f t="shared" si="8"/>
        <v>0.66475694444441769</v>
      </c>
      <c r="BT15" s="8">
        <f t="shared" si="8"/>
        <v>0.67170138888886177</v>
      </c>
      <c r="BU15" s="8">
        <f t="shared" si="8"/>
        <v>0.67864583333330575</v>
      </c>
      <c r="BV15" s="8">
        <f t="shared" si="8"/>
        <v>0.68559027777774972</v>
      </c>
      <c r="BW15" s="8">
        <f t="shared" si="8"/>
        <v>0.6925347222221937</v>
      </c>
      <c r="BX15" s="8">
        <f t="shared" si="7"/>
        <v>0.69947916666663768</v>
      </c>
      <c r="BY15" s="8">
        <f t="shared" si="7"/>
        <v>0.70642361111108176</v>
      </c>
      <c r="BZ15" s="8">
        <f t="shared" si="7"/>
        <v>0.71336805555552574</v>
      </c>
      <c r="CA15" s="8">
        <f t="shared" si="7"/>
        <v>0.72031249999996971</v>
      </c>
      <c r="CB15" s="8">
        <f t="shared" si="7"/>
        <v>0.72725694444441369</v>
      </c>
      <c r="CC15" s="8">
        <f t="shared" si="7"/>
        <v>0.73420138888885778</v>
      </c>
      <c r="CD15" s="8">
        <f t="shared" si="7"/>
        <v>0.74114583333330175</v>
      </c>
      <c r="CE15" s="8">
        <f t="shared" si="7"/>
        <v>0.74809027777774573</v>
      </c>
      <c r="CF15" s="8">
        <f t="shared" si="7"/>
        <v>0.7550347222221897</v>
      </c>
      <c r="CG15" s="8">
        <f t="shared" si="7"/>
        <v>0.76197916666663368</v>
      </c>
      <c r="CH15" s="8">
        <f t="shared" si="7"/>
        <v>0.76892361111107776</v>
      </c>
      <c r="CI15" s="8">
        <f t="shared" si="7"/>
        <v>0.77586805555552174</v>
      </c>
      <c r="CJ15" s="8">
        <f t="shared" si="7"/>
        <v>0.78281249999996572</v>
      </c>
      <c r="CK15" s="8">
        <f t="shared" si="7"/>
        <v>0.78975694444440969</v>
      </c>
      <c r="CL15" s="8">
        <f t="shared" si="7"/>
        <v>0.79670138888885378</v>
      </c>
      <c r="CM15" s="8">
        <f t="shared" si="7"/>
        <v>0.80364583333329775</v>
      </c>
      <c r="CN15" s="8">
        <f t="shared" si="7"/>
        <v>0.81059027777774173</v>
      </c>
      <c r="CO15" s="8">
        <f t="shared" si="7"/>
        <v>0.81753472222218571</v>
      </c>
      <c r="CP15" s="8">
        <f t="shared" si="7"/>
        <v>0.82447916666662968</v>
      </c>
      <c r="CQ15" s="8">
        <f t="shared" si="7"/>
        <v>0.83142361111107377</v>
      </c>
      <c r="CR15" s="8">
        <f t="shared" si="7"/>
        <v>0.83836805555551774</v>
      </c>
      <c r="CS15" s="8">
        <f t="shared" si="7"/>
        <v>0.84531249999996172</v>
      </c>
      <c r="CT15" s="8">
        <f t="shared" si="7"/>
        <v>0.8522569444444057</v>
      </c>
      <c r="CU15" s="8">
        <f t="shared" si="7"/>
        <v>0.85920138888884967</v>
      </c>
      <c r="CV15" s="8">
        <f t="shared" si="7"/>
        <v>0.86614583333329376</v>
      </c>
      <c r="CW15" s="8">
        <f t="shared" si="7"/>
        <v>0.87309027777773773</v>
      </c>
      <c r="CX15" s="8">
        <f t="shared" si="7"/>
        <v>0.88003472222218171</v>
      </c>
      <c r="CY15" s="8">
        <f t="shared" si="7"/>
        <v>0.88697916666662568</v>
      </c>
      <c r="CZ15" s="8">
        <f t="shared" si="7"/>
        <v>0.89392361111106977</v>
      </c>
      <c r="DA15" s="8">
        <f t="shared" si="7"/>
        <v>0.90086805555551375</v>
      </c>
      <c r="DB15" s="8">
        <f t="shared" si="7"/>
        <v>0.90781249999995772</v>
      </c>
      <c r="DC15" s="8">
        <f t="shared" si="7"/>
        <v>0.9147569444444017</v>
      </c>
      <c r="DD15" s="8">
        <f t="shared" si="7"/>
        <v>0.92170138888884567</v>
      </c>
      <c r="DE15" s="8">
        <f t="shared" si="7"/>
        <v>0.92864583333328976</v>
      </c>
      <c r="DF15" s="8">
        <f t="shared" si="7"/>
        <v>0.93559027777773374</v>
      </c>
      <c r="DG15" s="8">
        <f t="shared" si="7"/>
        <v>0.94253472222217771</v>
      </c>
      <c r="DH15" s="8">
        <f t="shared" si="7"/>
        <v>0.94947916666662169</v>
      </c>
      <c r="DI15" s="8">
        <f t="shared" si="7"/>
        <v>0.95642361111106577</v>
      </c>
      <c r="DJ15" s="8">
        <f t="shared" si="7"/>
        <v>0.96336805555550975</v>
      </c>
      <c r="DK15" s="8">
        <f t="shared" si="7"/>
        <v>0.97031249999995373</v>
      </c>
      <c r="DL15" s="8">
        <f t="shared" si="7"/>
        <v>0.9772569444443977</v>
      </c>
      <c r="DM15" s="8">
        <f t="shared" si="7"/>
        <v>0.98420138888884168</v>
      </c>
      <c r="DN15" s="8">
        <f t="shared" si="7"/>
        <v>0.99114583333328576</v>
      </c>
      <c r="DO15" s="8">
        <f t="shared" si="7"/>
        <v>0.99809027777772974</v>
      </c>
      <c r="DP15" s="8">
        <f t="shared" si="7"/>
        <v>1.0050347222221738</v>
      </c>
      <c r="DQ15" s="8">
        <f t="shared" si="7"/>
        <v>1.0119791666666178</v>
      </c>
      <c r="DR15" s="8">
        <f t="shared" si="7"/>
        <v>1.0189236111110578</v>
      </c>
      <c r="DS15" s="8">
        <f t="shared" si="7"/>
        <v>1.0258680555555078</v>
      </c>
      <c r="DT15" s="6">
        <f t="shared" si="7"/>
        <v>1.0328124999999477</v>
      </c>
      <c r="DU15" s="10"/>
      <c r="DV15" s="10"/>
      <c r="DW15" s="10"/>
      <c r="DX15" s="10"/>
      <c r="DY15" s="10"/>
    </row>
    <row r="16" spans="1:129" x14ac:dyDescent="0.2">
      <c r="A16" s="2" t="s">
        <v>15</v>
      </c>
      <c r="B16" s="13">
        <v>7.9861111111111122E-3</v>
      </c>
      <c r="C16" s="15">
        <f t="shared" si="2"/>
        <v>0.19305555555555554</v>
      </c>
      <c r="D16" s="8">
        <f t="shared" si="2"/>
        <v>0.2</v>
      </c>
      <c r="E16" s="8">
        <f t="shared" si="2"/>
        <v>0.2069444444444441</v>
      </c>
      <c r="F16" s="8">
        <f t="shared" si="2"/>
        <v>0.2138888888888891</v>
      </c>
      <c r="G16" s="8">
        <f t="shared" si="2"/>
        <v>0.2208333333333331</v>
      </c>
      <c r="H16" s="8">
        <f t="shared" si="2"/>
        <v>0.22777777777777811</v>
      </c>
      <c r="I16" s="8">
        <f t="shared" si="2"/>
        <v>0.23472222222222211</v>
      </c>
      <c r="J16" s="8">
        <f t="shared" si="2"/>
        <v>0.24166666666666711</v>
      </c>
      <c r="K16" s="8">
        <f t="shared" si="2"/>
        <v>0.24861111111111112</v>
      </c>
      <c r="L16" s="8">
        <f t="shared" si="8"/>
        <v>0.25555555555555515</v>
      </c>
      <c r="M16" s="8">
        <f t="shared" si="8"/>
        <v>0.26249999999999912</v>
      </c>
      <c r="N16" s="8">
        <f t="shared" si="8"/>
        <v>0.26944444444444315</v>
      </c>
      <c r="O16" s="8">
        <f t="shared" si="8"/>
        <v>0.27638888888888713</v>
      </c>
      <c r="P16" s="8">
        <f t="shared" si="8"/>
        <v>0.28333333333333116</v>
      </c>
      <c r="Q16" s="8">
        <f t="shared" si="8"/>
        <v>0.29027777777777514</v>
      </c>
      <c r="R16" s="8">
        <f t="shared" si="8"/>
        <v>0.29722222222221911</v>
      </c>
      <c r="S16" s="8">
        <f t="shared" si="8"/>
        <v>0.30416666666666314</v>
      </c>
      <c r="T16" s="8">
        <f t="shared" si="8"/>
        <v>0.31111111111110712</v>
      </c>
      <c r="U16" s="8">
        <f t="shared" si="8"/>
        <v>0.31805555555555115</v>
      </c>
      <c r="V16" s="8">
        <f t="shared" si="8"/>
        <v>0.32499999999999513</v>
      </c>
      <c r="W16" s="8">
        <f t="shared" si="8"/>
        <v>0.33194444444443916</v>
      </c>
      <c r="X16" s="8">
        <f t="shared" si="8"/>
        <v>0.33888888888888313</v>
      </c>
      <c r="Y16" s="8">
        <f t="shared" si="8"/>
        <v>0.34583333333332716</v>
      </c>
      <c r="Z16" s="8">
        <f t="shared" si="8"/>
        <v>0.35277777777777114</v>
      </c>
      <c r="AA16" s="8">
        <f t="shared" si="8"/>
        <v>0.35972222222221512</v>
      </c>
      <c r="AB16" s="8">
        <f t="shared" si="8"/>
        <v>0.36666666666665915</v>
      </c>
      <c r="AC16" s="8">
        <f t="shared" si="8"/>
        <v>0.37361111111110312</v>
      </c>
      <c r="AD16" s="8">
        <f t="shared" si="8"/>
        <v>0.38055555555554715</v>
      </c>
      <c r="AE16" s="8">
        <f t="shared" si="8"/>
        <v>0.38749999999999113</v>
      </c>
      <c r="AF16" s="8">
        <f t="shared" si="8"/>
        <v>0.39444444444443516</v>
      </c>
      <c r="AG16" s="8">
        <f t="shared" si="8"/>
        <v>0.40138888888887914</v>
      </c>
      <c r="AH16" s="8">
        <f t="shared" si="8"/>
        <v>0.40833333333332311</v>
      </c>
      <c r="AI16" s="8">
        <f t="shared" si="8"/>
        <v>0.41527777777776714</v>
      </c>
      <c r="AJ16" s="8">
        <f t="shared" si="8"/>
        <v>0.42222222222221112</v>
      </c>
      <c r="AK16" s="8">
        <f t="shared" si="8"/>
        <v>0.42916666666665515</v>
      </c>
      <c r="AL16" s="8">
        <f t="shared" si="8"/>
        <v>0.43611111111109913</v>
      </c>
      <c r="AM16" s="8">
        <f t="shared" si="8"/>
        <v>0.44305555555554316</v>
      </c>
      <c r="AN16" s="8">
        <f t="shared" si="8"/>
        <v>0.44999999999998713</v>
      </c>
      <c r="AO16" s="8">
        <f t="shared" si="8"/>
        <v>0.45694444444443116</v>
      </c>
      <c r="AP16" s="8">
        <f t="shared" si="8"/>
        <v>0.46388888888887514</v>
      </c>
      <c r="AQ16" s="8">
        <f t="shared" si="8"/>
        <v>0.47083333333331912</v>
      </c>
      <c r="AR16" s="8">
        <f t="shared" si="8"/>
        <v>0.47777777777776315</v>
      </c>
      <c r="AS16" s="8">
        <f t="shared" si="8"/>
        <v>0.48472222222220712</v>
      </c>
      <c r="AT16" s="8">
        <f t="shared" si="8"/>
        <v>0.49166666666665115</v>
      </c>
      <c r="AU16" s="8">
        <f t="shared" si="8"/>
        <v>0.49861111111109513</v>
      </c>
      <c r="AV16" s="8">
        <f t="shared" si="8"/>
        <v>0.5055555555555391</v>
      </c>
      <c r="AW16" s="8">
        <f t="shared" si="8"/>
        <v>0.51249999999998319</v>
      </c>
      <c r="AX16" s="8">
        <f t="shared" si="8"/>
        <v>0.51944444444442717</v>
      </c>
      <c r="AY16" s="8">
        <f t="shared" si="8"/>
        <v>0.52638888888887114</v>
      </c>
      <c r="AZ16" s="8">
        <f t="shared" si="8"/>
        <v>0.53333333333331512</v>
      </c>
      <c r="BA16" s="8">
        <f t="shared" si="8"/>
        <v>0.54027777777775909</v>
      </c>
      <c r="BB16" s="8">
        <f t="shared" si="8"/>
        <v>0.54722222222220318</v>
      </c>
      <c r="BC16" s="8">
        <f t="shared" si="8"/>
        <v>0.55416666666664716</v>
      </c>
      <c r="BD16" s="8">
        <f t="shared" si="8"/>
        <v>0.56111111111109113</v>
      </c>
      <c r="BE16" s="8">
        <f t="shared" si="8"/>
        <v>0.56805555555553511</v>
      </c>
      <c r="BF16" s="8">
        <f t="shared" si="8"/>
        <v>0.57499999999997908</v>
      </c>
      <c r="BG16" s="8">
        <f t="shared" si="8"/>
        <v>0.58194444444442317</v>
      </c>
      <c r="BH16" s="8">
        <f t="shared" si="8"/>
        <v>0.58888888888886715</v>
      </c>
      <c r="BI16" s="8">
        <f t="shared" si="8"/>
        <v>0.59583333333331112</v>
      </c>
      <c r="BJ16" s="8">
        <f t="shared" si="8"/>
        <v>0.6027777777777551</v>
      </c>
      <c r="BK16" s="8">
        <f t="shared" si="8"/>
        <v>0.60972222222219918</v>
      </c>
      <c r="BL16" s="8">
        <f t="shared" si="8"/>
        <v>0.61666666666664316</v>
      </c>
      <c r="BM16" s="8">
        <f t="shared" si="8"/>
        <v>0.62361111111108714</v>
      </c>
      <c r="BN16" s="8">
        <f t="shared" si="8"/>
        <v>0.63055555555553111</v>
      </c>
      <c r="BO16" s="8">
        <f t="shared" si="8"/>
        <v>0.63749999999997509</v>
      </c>
      <c r="BP16" s="8">
        <f t="shared" si="8"/>
        <v>0.64444444444441917</v>
      </c>
      <c r="BQ16" s="8">
        <f t="shared" si="8"/>
        <v>0.65138888888886315</v>
      </c>
      <c r="BR16" s="8">
        <f t="shared" si="8"/>
        <v>0.65833333333330712</v>
      </c>
      <c r="BS16" s="8">
        <f t="shared" si="8"/>
        <v>0.6652777777777511</v>
      </c>
      <c r="BT16" s="8">
        <f t="shared" si="8"/>
        <v>0.67222222222219519</v>
      </c>
      <c r="BU16" s="8">
        <f t="shared" si="8"/>
        <v>0.67916666666663916</v>
      </c>
      <c r="BV16" s="8">
        <f t="shared" si="8"/>
        <v>0.68611111111108314</v>
      </c>
      <c r="BW16" s="8">
        <f t="shared" ref="BW16:DT19" si="9">BW$2+$B16</f>
        <v>0.69305555555552711</v>
      </c>
      <c r="BX16" s="8">
        <f t="shared" si="9"/>
        <v>0.69999999999997109</v>
      </c>
      <c r="BY16" s="8">
        <f t="shared" si="9"/>
        <v>0.70694444444441518</v>
      </c>
      <c r="BZ16" s="8">
        <f t="shared" si="9"/>
        <v>0.71388888888885915</v>
      </c>
      <c r="CA16" s="8">
        <f t="shared" si="9"/>
        <v>0.72083333333330313</v>
      </c>
      <c r="CB16" s="8">
        <f t="shared" si="9"/>
        <v>0.7277777777777471</v>
      </c>
      <c r="CC16" s="8">
        <f t="shared" si="9"/>
        <v>0.73472222222219119</v>
      </c>
      <c r="CD16" s="8">
        <f t="shared" si="9"/>
        <v>0.74166666666663517</v>
      </c>
      <c r="CE16" s="8">
        <f t="shared" si="9"/>
        <v>0.74861111111107914</v>
      </c>
      <c r="CF16" s="8">
        <f t="shared" si="9"/>
        <v>0.75555555555552312</v>
      </c>
      <c r="CG16" s="8">
        <f t="shared" si="9"/>
        <v>0.76249999999996709</v>
      </c>
      <c r="CH16" s="8">
        <f t="shared" si="9"/>
        <v>0.76944444444441118</v>
      </c>
      <c r="CI16" s="8">
        <f t="shared" si="9"/>
        <v>0.77638888888885516</v>
      </c>
      <c r="CJ16" s="8">
        <f t="shared" si="9"/>
        <v>0.78333333333329913</v>
      </c>
      <c r="CK16" s="8">
        <f t="shared" si="9"/>
        <v>0.79027777777774311</v>
      </c>
      <c r="CL16" s="8">
        <f t="shared" si="9"/>
        <v>0.79722222222218719</v>
      </c>
      <c r="CM16" s="8">
        <f t="shared" si="9"/>
        <v>0.80416666666663117</v>
      </c>
      <c r="CN16" s="8">
        <f t="shared" si="9"/>
        <v>0.81111111111107514</v>
      </c>
      <c r="CO16" s="8">
        <f t="shared" si="9"/>
        <v>0.81805555555551912</v>
      </c>
      <c r="CP16" s="8">
        <f t="shared" si="9"/>
        <v>0.8249999999999631</v>
      </c>
      <c r="CQ16" s="8">
        <f t="shared" si="9"/>
        <v>0.83194444444440718</v>
      </c>
      <c r="CR16" s="8">
        <f t="shared" si="9"/>
        <v>0.83888888888885116</v>
      </c>
      <c r="CS16" s="8">
        <f t="shared" si="9"/>
        <v>0.84583333333329513</v>
      </c>
      <c r="CT16" s="8">
        <f t="shared" si="9"/>
        <v>0.85277777777773911</v>
      </c>
      <c r="CU16" s="8">
        <f t="shared" si="9"/>
        <v>0.85972222222218309</v>
      </c>
      <c r="CV16" s="8">
        <f t="shared" si="9"/>
        <v>0.86666666666662717</v>
      </c>
      <c r="CW16" s="8">
        <f t="shared" si="9"/>
        <v>0.87361111111107115</v>
      </c>
      <c r="CX16" s="8">
        <f t="shared" si="9"/>
        <v>0.88055555555551512</v>
      </c>
      <c r="CY16" s="8">
        <f t="shared" si="9"/>
        <v>0.8874999999999591</v>
      </c>
      <c r="CZ16" s="8">
        <f t="shared" si="9"/>
        <v>0.89444444444440319</v>
      </c>
      <c r="DA16" s="8">
        <f t="shared" si="9"/>
        <v>0.90138888888884716</v>
      </c>
      <c r="DB16" s="8">
        <f t="shared" si="9"/>
        <v>0.90833333333329114</v>
      </c>
      <c r="DC16" s="8">
        <f t="shared" si="9"/>
        <v>0.91527777777773511</v>
      </c>
      <c r="DD16" s="8">
        <f t="shared" si="9"/>
        <v>0.92222222222217909</v>
      </c>
      <c r="DE16" s="8">
        <f t="shared" si="9"/>
        <v>0.92916666666662318</v>
      </c>
      <c r="DF16" s="8">
        <f t="shared" si="9"/>
        <v>0.93611111111106715</v>
      </c>
      <c r="DG16" s="8">
        <f t="shared" si="9"/>
        <v>0.94305555555551113</v>
      </c>
      <c r="DH16" s="8">
        <f t="shared" si="9"/>
        <v>0.9499999999999551</v>
      </c>
      <c r="DI16" s="8">
        <f t="shared" si="9"/>
        <v>0.95694444444439919</v>
      </c>
      <c r="DJ16" s="8">
        <f t="shared" si="9"/>
        <v>0.96388888888884316</v>
      </c>
      <c r="DK16" s="8">
        <f t="shared" si="9"/>
        <v>0.97083333333328714</v>
      </c>
      <c r="DL16" s="8">
        <f t="shared" si="9"/>
        <v>0.97777777777773112</v>
      </c>
      <c r="DM16" s="8">
        <f t="shared" si="9"/>
        <v>0.98472222222217509</v>
      </c>
      <c r="DN16" s="8">
        <f t="shared" si="9"/>
        <v>0.99166666666661918</v>
      </c>
      <c r="DO16" s="8">
        <f t="shared" si="9"/>
        <v>0.99861111111106315</v>
      </c>
      <c r="DP16" s="8">
        <f t="shared" si="9"/>
        <v>1.0055555555555071</v>
      </c>
      <c r="DQ16" s="8">
        <f t="shared" si="9"/>
        <v>1.0124999999999511</v>
      </c>
      <c r="DR16" s="8">
        <f t="shared" si="9"/>
        <v>1.0194444444443911</v>
      </c>
      <c r="DS16" s="8">
        <f t="shared" si="9"/>
        <v>1.0263888888888411</v>
      </c>
      <c r="DT16" s="6">
        <f t="shared" si="9"/>
        <v>1.033333333333281</v>
      </c>
      <c r="DU16" s="10"/>
      <c r="DV16" s="10"/>
      <c r="DW16" s="10"/>
      <c r="DX16" s="10"/>
      <c r="DY16" s="10"/>
    </row>
    <row r="17" spans="1:129" x14ac:dyDescent="0.2">
      <c r="A17" s="2" t="s">
        <v>47</v>
      </c>
      <c r="B17" s="13">
        <v>8.5069444444444437E-3</v>
      </c>
      <c r="C17" s="15">
        <f t="shared" si="2"/>
        <v>0.19357638888888887</v>
      </c>
      <c r="D17" s="8">
        <f t="shared" si="2"/>
        <v>0.20052083333333334</v>
      </c>
      <c r="E17" s="8">
        <f t="shared" si="2"/>
        <v>0.20746527777777743</v>
      </c>
      <c r="F17" s="8">
        <f t="shared" si="2"/>
        <v>0.21440972222222243</v>
      </c>
      <c r="G17" s="8">
        <f t="shared" si="2"/>
        <v>0.22135416666666644</v>
      </c>
      <c r="H17" s="8">
        <f t="shared" si="2"/>
        <v>0.22829861111111144</v>
      </c>
      <c r="I17" s="8">
        <f t="shared" si="2"/>
        <v>0.23524305555555544</v>
      </c>
      <c r="J17" s="8">
        <f t="shared" si="2"/>
        <v>0.24218750000000044</v>
      </c>
      <c r="K17" s="8">
        <f t="shared" si="2"/>
        <v>0.24913194444444445</v>
      </c>
      <c r="L17" s="8">
        <f t="shared" ref="L17:BW20" si="10">L$2+$B17</f>
        <v>0.25607638888888845</v>
      </c>
      <c r="M17" s="8">
        <f t="shared" si="10"/>
        <v>0.26302083333333243</v>
      </c>
      <c r="N17" s="8">
        <f t="shared" si="10"/>
        <v>0.26996527777777646</v>
      </c>
      <c r="O17" s="8">
        <f t="shared" si="10"/>
        <v>0.27690972222222043</v>
      </c>
      <c r="P17" s="8">
        <f t="shared" si="10"/>
        <v>0.28385416666666446</v>
      </c>
      <c r="Q17" s="8">
        <f t="shared" si="10"/>
        <v>0.29079861111110844</v>
      </c>
      <c r="R17" s="8">
        <f t="shared" si="10"/>
        <v>0.29774305555555242</v>
      </c>
      <c r="S17" s="8">
        <f t="shared" si="10"/>
        <v>0.30468749999999645</v>
      </c>
      <c r="T17" s="8">
        <f t="shared" si="10"/>
        <v>0.31163194444444042</v>
      </c>
      <c r="U17" s="8">
        <f t="shared" si="10"/>
        <v>0.31857638888888445</v>
      </c>
      <c r="V17" s="8">
        <f t="shared" si="10"/>
        <v>0.32552083333332843</v>
      </c>
      <c r="W17" s="8">
        <f t="shared" si="10"/>
        <v>0.33246527777777246</v>
      </c>
      <c r="X17" s="8">
        <f t="shared" si="10"/>
        <v>0.33940972222221644</v>
      </c>
      <c r="Y17" s="8">
        <f t="shared" si="10"/>
        <v>0.34635416666666047</v>
      </c>
      <c r="Z17" s="8">
        <f t="shared" si="10"/>
        <v>0.35329861111110444</v>
      </c>
      <c r="AA17" s="8">
        <f t="shared" si="10"/>
        <v>0.36024305555554842</v>
      </c>
      <c r="AB17" s="8">
        <f t="shared" si="10"/>
        <v>0.36718749999999245</v>
      </c>
      <c r="AC17" s="8">
        <f t="shared" si="10"/>
        <v>0.37413194444443643</v>
      </c>
      <c r="AD17" s="8">
        <f t="shared" si="10"/>
        <v>0.38107638888888046</v>
      </c>
      <c r="AE17" s="8">
        <f t="shared" si="10"/>
        <v>0.38802083333332443</v>
      </c>
      <c r="AF17" s="8">
        <f t="shared" si="10"/>
        <v>0.39496527777776846</v>
      </c>
      <c r="AG17" s="8">
        <f t="shared" si="10"/>
        <v>0.40190972222221244</v>
      </c>
      <c r="AH17" s="8">
        <f t="shared" si="10"/>
        <v>0.40885416666665642</v>
      </c>
      <c r="AI17" s="8">
        <f t="shared" si="10"/>
        <v>0.41579861111110045</v>
      </c>
      <c r="AJ17" s="8">
        <f t="shared" si="10"/>
        <v>0.42274305555554442</v>
      </c>
      <c r="AK17" s="8">
        <f t="shared" si="10"/>
        <v>0.42968749999998845</v>
      </c>
      <c r="AL17" s="8">
        <f t="shared" si="10"/>
        <v>0.43663194444443243</v>
      </c>
      <c r="AM17" s="8">
        <f t="shared" si="10"/>
        <v>0.44357638888887646</v>
      </c>
      <c r="AN17" s="8">
        <f t="shared" si="10"/>
        <v>0.45052083333332044</v>
      </c>
      <c r="AO17" s="8">
        <f t="shared" si="10"/>
        <v>0.45746527777776447</v>
      </c>
      <c r="AP17" s="8">
        <f t="shared" si="10"/>
        <v>0.46440972222220844</v>
      </c>
      <c r="AQ17" s="8">
        <f t="shared" si="10"/>
        <v>0.47135416666665242</v>
      </c>
      <c r="AR17" s="8">
        <f t="shared" si="10"/>
        <v>0.47829861111109645</v>
      </c>
      <c r="AS17" s="8">
        <f t="shared" si="10"/>
        <v>0.48524305555554043</v>
      </c>
      <c r="AT17" s="8">
        <f t="shared" si="10"/>
        <v>0.49218749999998446</v>
      </c>
      <c r="AU17" s="8">
        <f t="shared" si="10"/>
        <v>0.49913194444442843</v>
      </c>
      <c r="AV17" s="8">
        <f t="shared" si="10"/>
        <v>0.50607638888887252</v>
      </c>
      <c r="AW17" s="8">
        <f t="shared" si="10"/>
        <v>0.51302083333331649</v>
      </c>
      <c r="AX17" s="8">
        <f t="shared" si="10"/>
        <v>0.51996527777776047</v>
      </c>
      <c r="AY17" s="8">
        <f t="shared" si="10"/>
        <v>0.52690972222220445</v>
      </c>
      <c r="AZ17" s="8">
        <f t="shared" si="10"/>
        <v>0.53385416666664842</v>
      </c>
      <c r="BA17" s="8">
        <f t="shared" si="10"/>
        <v>0.5407986111110924</v>
      </c>
      <c r="BB17" s="8">
        <f t="shared" si="10"/>
        <v>0.54774305555553648</v>
      </c>
      <c r="BC17" s="8">
        <f t="shared" si="10"/>
        <v>0.55468749999998046</v>
      </c>
      <c r="BD17" s="8">
        <f t="shared" si="10"/>
        <v>0.56163194444442444</v>
      </c>
      <c r="BE17" s="8">
        <f t="shared" si="10"/>
        <v>0.56857638888886841</v>
      </c>
      <c r="BF17" s="8">
        <f t="shared" si="10"/>
        <v>0.57552083333331239</v>
      </c>
      <c r="BG17" s="8">
        <f t="shared" si="10"/>
        <v>0.58246527777775647</v>
      </c>
      <c r="BH17" s="8">
        <f t="shared" si="10"/>
        <v>0.58940972222220045</v>
      </c>
      <c r="BI17" s="8">
        <f t="shared" si="10"/>
        <v>0.59635416666664443</v>
      </c>
      <c r="BJ17" s="8">
        <f t="shared" si="10"/>
        <v>0.6032986111110884</v>
      </c>
      <c r="BK17" s="8">
        <f t="shared" si="10"/>
        <v>0.61024305555553249</v>
      </c>
      <c r="BL17" s="8">
        <f t="shared" si="10"/>
        <v>0.61718749999997646</v>
      </c>
      <c r="BM17" s="8">
        <f t="shared" si="10"/>
        <v>0.62413194444442044</v>
      </c>
      <c r="BN17" s="8">
        <f t="shared" si="10"/>
        <v>0.63107638888886441</v>
      </c>
      <c r="BO17" s="8">
        <f t="shared" si="10"/>
        <v>0.63802083333330839</v>
      </c>
      <c r="BP17" s="8">
        <f t="shared" si="10"/>
        <v>0.64496527777775248</v>
      </c>
      <c r="BQ17" s="8">
        <f t="shared" si="10"/>
        <v>0.65190972222219645</v>
      </c>
      <c r="BR17" s="8">
        <f t="shared" si="10"/>
        <v>0.65885416666664043</v>
      </c>
      <c r="BS17" s="8">
        <f t="shared" si="10"/>
        <v>0.6657986111110844</v>
      </c>
      <c r="BT17" s="8">
        <f t="shared" si="10"/>
        <v>0.67274305555552849</v>
      </c>
      <c r="BU17" s="8">
        <f t="shared" si="10"/>
        <v>0.67968749999997247</v>
      </c>
      <c r="BV17" s="8">
        <f t="shared" si="10"/>
        <v>0.68663194444441644</v>
      </c>
      <c r="BW17" s="8">
        <f t="shared" si="10"/>
        <v>0.69357638888886042</v>
      </c>
      <c r="BX17" s="8">
        <f t="shared" si="9"/>
        <v>0.70052083333330439</v>
      </c>
      <c r="BY17" s="8">
        <f t="shared" si="9"/>
        <v>0.70746527777774848</v>
      </c>
      <c r="BZ17" s="8">
        <f t="shared" si="9"/>
        <v>0.71440972222219246</v>
      </c>
      <c r="CA17" s="8">
        <f t="shared" si="9"/>
        <v>0.72135416666663643</v>
      </c>
      <c r="CB17" s="8">
        <f t="shared" si="9"/>
        <v>0.72829861111108041</v>
      </c>
      <c r="CC17" s="8">
        <f t="shared" si="9"/>
        <v>0.73524305555552449</v>
      </c>
      <c r="CD17" s="8">
        <f t="shared" si="9"/>
        <v>0.74218749999996847</v>
      </c>
      <c r="CE17" s="8">
        <f t="shared" si="9"/>
        <v>0.74913194444441245</v>
      </c>
      <c r="CF17" s="8">
        <f t="shared" si="9"/>
        <v>0.75607638888885642</v>
      </c>
      <c r="CG17" s="8">
        <f t="shared" si="9"/>
        <v>0.7630208333333004</v>
      </c>
      <c r="CH17" s="8">
        <f t="shared" si="9"/>
        <v>0.76996527777774448</v>
      </c>
      <c r="CI17" s="8">
        <f t="shared" si="9"/>
        <v>0.77690972222218846</v>
      </c>
      <c r="CJ17" s="8">
        <f t="shared" si="9"/>
        <v>0.78385416666663243</v>
      </c>
      <c r="CK17" s="8">
        <f t="shared" si="9"/>
        <v>0.79079861111107641</v>
      </c>
      <c r="CL17" s="8">
        <f t="shared" si="9"/>
        <v>0.7977430555555205</v>
      </c>
      <c r="CM17" s="8">
        <f t="shared" si="9"/>
        <v>0.80468749999996447</v>
      </c>
      <c r="CN17" s="8">
        <f t="shared" si="9"/>
        <v>0.81163194444440845</v>
      </c>
      <c r="CO17" s="8">
        <f t="shared" si="9"/>
        <v>0.81857638888885242</v>
      </c>
      <c r="CP17" s="8">
        <f t="shared" si="9"/>
        <v>0.8255208333332964</v>
      </c>
      <c r="CQ17" s="8">
        <f t="shared" si="9"/>
        <v>0.83246527777774049</v>
      </c>
      <c r="CR17" s="8">
        <f t="shared" si="9"/>
        <v>0.83940972222218446</v>
      </c>
      <c r="CS17" s="8">
        <f t="shared" si="9"/>
        <v>0.84635416666662844</v>
      </c>
      <c r="CT17" s="8">
        <f t="shared" si="9"/>
        <v>0.85329861111107241</v>
      </c>
      <c r="CU17" s="8">
        <f t="shared" si="9"/>
        <v>0.86024305555551639</v>
      </c>
      <c r="CV17" s="8">
        <f t="shared" si="9"/>
        <v>0.86718749999996048</v>
      </c>
      <c r="CW17" s="8">
        <f t="shared" si="9"/>
        <v>0.87413194444440445</v>
      </c>
      <c r="CX17" s="8">
        <f t="shared" si="9"/>
        <v>0.88107638888884843</v>
      </c>
      <c r="CY17" s="8">
        <f t="shared" si="9"/>
        <v>0.8880208333332924</v>
      </c>
      <c r="CZ17" s="8">
        <f t="shared" si="9"/>
        <v>0.89496527777773649</v>
      </c>
      <c r="DA17" s="8">
        <f t="shared" si="9"/>
        <v>0.90190972222218047</v>
      </c>
      <c r="DB17" s="8">
        <f t="shared" si="9"/>
        <v>0.90885416666662444</v>
      </c>
      <c r="DC17" s="8">
        <f t="shared" si="9"/>
        <v>0.91579861111106842</v>
      </c>
      <c r="DD17" s="8">
        <f t="shared" si="9"/>
        <v>0.92274305555551239</v>
      </c>
      <c r="DE17" s="8">
        <f t="shared" si="9"/>
        <v>0.92968749999995648</v>
      </c>
      <c r="DF17" s="8">
        <f t="shared" si="9"/>
        <v>0.93663194444440045</v>
      </c>
      <c r="DG17" s="8">
        <f t="shared" si="9"/>
        <v>0.94357638888884443</v>
      </c>
      <c r="DH17" s="8">
        <f t="shared" si="9"/>
        <v>0.95052083333328841</v>
      </c>
      <c r="DI17" s="8">
        <f t="shared" si="9"/>
        <v>0.95746527777773249</v>
      </c>
      <c r="DJ17" s="8">
        <f t="shared" si="9"/>
        <v>0.96440972222217647</v>
      </c>
      <c r="DK17" s="8">
        <f t="shared" si="9"/>
        <v>0.97135416666662044</v>
      </c>
      <c r="DL17" s="8">
        <f t="shared" si="9"/>
        <v>0.97829861111106442</v>
      </c>
      <c r="DM17" s="8">
        <f t="shared" si="9"/>
        <v>0.9852430555555084</v>
      </c>
      <c r="DN17" s="8">
        <f t="shared" si="9"/>
        <v>0.99218749999995248</v>
      </c>
      <c r="DO17" s="8">
        <f t="shared" si="9"/>
        <v>0.99913194444439646</v>
      </c>
      <c r="DP17" s="8">
        <f t="shared" si="9"/>
        <v>1.0060763888888404</v>
      </c>
      <c r="DQ17" s="8">
        <f t="shared" si="9"/>
        <v>1.0130208333332846</v>
      </c>
      <c r="DR17" s="8">
        <f t="shared" si="9"/>
        <v>1.0199652777777246</v>
      </c>
      <c r="DS17" s="8">
        <f t="shared" si="9"/>
        <v>1.0269097222221746</v>
      </c>
      <c r="DT17" s="6">
        <f t="shared" si="9"/>
        <v>1.0338541666666146</v>
      </c>
      <c r="DU17" s="10"/>
      <c r="DV17" s="10"/>
      <c r="DW17" s="10"/>
      <c r="DX17" s="10"/>
      <c r="DY17" s="10"/>
    </row>
    <row r="18" spans="1:129" x14ac:dyDescent="0.2">
      <c r="A18" s="2" t="s">
        <v>16</v>
      </c>
      <c r="B18" s="13">
        <v>9.3749999999999997E-3</v>
      </c>
      <c r="C18" s="15">
        <f t="shared" si="2"/>
        <v>0.19444444444444442</v>
      </c>
      <c r="D18" s="8">
        <f t="shared" si="2"/>
        <v>0.2013888888888889</v>
      </c>
      <c r="E18" s="8">
        <f t="shared" si="2"/>
        <v>0.20833333333333298</v>
      </c>
      <c r="F18" s="8">
        <f t="shared" si="2"/>
        <v>0.21527777777777798</v>
      </c>
      <c r="G18" s="8">
        <f t="shared" si="2"/>
        <v>0.22222222222222199</v>
      </c>
      <c r="H18" s="8">
        <f t="shared" si="2"/>
        <v>0.22916666666666699</v>
      </c>
      <c r="I18" s="8">
        <f t="shared" si="2"/>
        <v>0.23611111111111099</v>
      </c>
      <c r="J18" s="8">
        <f t="shared" si="2"/>
        <v>0.243055555555556</v>
      </c>
      <c r="K18" s="8">
        <f t="shared" si="2"/>
        <v>0.25</v>
      </c>
      <c r="L18" s="8">
        <f t="shared" si="10"/>
        <v>0.25694444444444403</v>
      </c>
      <c r="M18" s="8">
        <f t="shared" si="10"/>
        <v>0.26388888888888801</v>
      </c>
      <c r="N18" s="8">
        <f t="shared" si="10"/>
        <v>0.27083333333333204</v>
      </c>
      <c r="O18" s="8">
        <f t="shared" si="10"/>
        <v>0.27777777777777601</v>
      </c>
      <c r="P18" s="8">
        <f t="shared" si="10"/>
        <v>0.28472222222222004</v>
      </c>
      <c r="Q18" s="8">
        <f t="shared" si="10"/>
        <v>0.29166666666666402</v>
      </c>
      <c r="R18" s="8">
        <f t="shared" si="10"/>
        <v>0.298611111111108</v>
      </c>
      <c r="S18" s="8">
        <f t="shared" si="10"/>
        <v>0.30555555555555203</v>
      </c>
      <c r="T18" s="8">
        <f t="shared" si="10"/>
        <v>0.312499999999996</v>
      </c>
      <c r="U18" s="8">
        <f t="shared" si="10"/>
        <v>0.31944444444444003</v>
      </c>
      <c r="V18" s="8">
        <f t="shared" si="10"/>
        <v>0.32638888888888401</v>
      </c>
      <c r="W18" s="8">
        <f t="shared" si="10"/>
        <v>0.33333333333332804</v>
      </c>
      <c r="X18" s="8">
        <f t="shared" si="10"/>
        <v>0.34027777777777202</v>
      </c>
      <c r="Y18" s="8">
        <f t="shared" si="10"/>
        <v>0.34722222222221605</v>
      </c>
      <c r="Z18" s="8">
        <f t="shared" si="10"/>
        <v>0.35416666666666002</v>
      </c>
      <c r="AA18" s="8">
        <f t="shared" si="10"/>
        <v>0.361111111111104</v>
      </c>
      <c r="AB18" s="8">
        <f t="shared" si="10"/>
        <v>0.36805555555554803</v>
      </c>
      <c r="AC18" s="8">
        <f t="shared" si="10"/>
        <v>0.37499999999999201</v>
      </c>
      <c r="AD18" s="8">
        <f t="shared" si="10"/>
        <v>0.38194444444443604</v>
      </c>
      <c r="AE18" s="8">
        <f t="shared" si="10"/>
        <v>0.38888888888888001</v>
      </c>
      <c r="AF18" s="8">
        <f t="shared" si="10"/>
        <v>0.39583333333332404</v>
      </c>
      <c r="AG18" s="8">
        <f t="shared" si="10"/>
        <v>0.40277777777776802</v>
      </c>
      <c r="AH18" s="8">
        <f t="shared" si="10"/>
        <v>0.409722222222212</v>
      </c>
      <c r="AI18" s="8">
        <f t="shared" si="10"/>
        <v>0.41666666666665603</v>
      </c>
      <c r="AJ18" s="8">
        <f t="shared" si="10"/>
        <v>0.4236111111111</v>
      </c>
      <c r="AK18" s="8">
        <f t="shared" si="10"/>
        <v>0.43055555555554403</v>
      </c>
      <c r="AL18" s="8">
        <f t="shared" si="10"/>
        <v>0.43749999999998801</v>
      </c>
      <c r="AM18" s="8">
        <f t="shared" si="10"/>
        <v>0.44444444444443204</v>
      </c>
      <c r="AN18" s="8">
        <f t="shared" si="10"/>
        <v>0.45138888888887602</v>
      </c>
      <c r="AO18" s="8">
        <f t="shared" si="10"/>
        <v>0.45833333333332005</v>
      </c>
      <c r="AP18" s="8">
        <f t="shared" si="10"/>
        <v>0.46527777777776402</v>
      </c>
      <c r="AQ18" s="8">
        <f t="shared" si="10"/>
        <v>0.472222222222208</v>
      </c>
      <c r="AR18" s="8">
        <f t="shared" si="10"/>
        <v>0.47916666666665203</v>
      </c>
      <c r="AS18" s="8">
        <f t="shared" si="10"/>
        <v>0.48611111111109601</v>
      </c>
      <c r="AT18" s="8">
        <f t="shared" si="10"/>
        <v>0.49305555555554004</v>
      </c>
      <c r="AU18" s="8">
        <f t="shared" si="10"/>
        <v>0.49999999999998401</v>
      </c>
      <c r="AV18" s="8">
        <f t="shared" si="10"/>
        <v>0.50694444444442799</v>
      </c>
      <c r="AW18" s="8">
        <f t="shared" si="10"/>
        <v>0.51388888888887208</v>
      </c>
      <c r="AX18" s="8">
        <f t="shared" si="10"/>
        <v>0.52083333333331605</v>
      </c>
      <c r="AY18" s="8">
        <f t="shared" si="10"/>
        <v>0.52777777777776003</v>
      </c>
      <c r="AZ18" s="8">
        <f t="shared" si="10"/>
        <v>0.534722222222204</v>
      </c>
      <c r="BA18" s="8">
        <f t="shared" si="10"/>
        <v>0.54166666666664798</v>
      </c>
      <c r="BB18" s="8">
        <f t="shared" si="10"/>
        <v>0.54861111111109206</v>
      </c>
      <c r="BC18" s="8">
        <f t="shared" si="10"/>
        <v>0.55555555555553604</v>
      </c>
      <c r="BD18" s="8">
        <f t="shared" si="10"/>
        <v>0.56249999999998002</v>
      </c>
      <c r="BE18" s="8">
        <f t="shared" si="10"/>
        <v>0.56944444444442399</v>
      </c>
      <c r="BF18" s="8">
        <f t="shared" si="10"/>
        <v>0.57638888888886797</v>
      </c>
      <c r="BG18" s="8">
        <f t="shared" si="10"/>
        <v>0.58333333333331205</v>
      </c>
      <c r="BH18" s="8">
        <f t="shared" si="10"/>
        <v>0.59027777777775603</v>
      </c>
      <c r="BI18" s="8">
        <f t="shared" si="10"/>
        <v>0.59722222222220001</v>
      </c>
      <c r="BJ18" s="8">
        <f t="shared" si="10"/>
        <v>0.60416666666664398</v>
      </c>
      <c r="BK18" s="8">
        <f t="shared" si="10"/>
        <v>0.61111111111108807</v>
      </c>
      <c r="BL18" s="8">
        <f t="shared" si="10"/>
        <v>0.61805555555553204</v>
      </c>
      <c r="BM18" s="8">
        <f t="shared" si="10"/>
        <v>0.62499999999997602</v>
      </c>
      <c r="BN18" s="8">
        <f t="shared" si="10"/>
        <v>0.63194444444441999</v>
      </c>
      <c r="BO18" s="8">
        <f t="shared" si="10"/>
        <v>0.63888888888886397</v>
      </c>
      <c r="BP18" s="8">
        <f t="shared" si="10"/>
        <v>0.64583333333330806</v>
      </c>
      <c r="BQ18" s="8">
        <f t="shared" si="10"/>
        <v>0.65277777777775203</v>
      </c>
      <c r="BR18" s="8">
        <f t="shared" si="10"/>
        <v>0.65972222222219601</v>
      </c>
      <c r="BS18" s="8">
        <f t="shared" si="10"/>
        <v>0.66666666666663998</v>
      </c>
      <c r="BT18" s="8">
        <f t="shared" si="10"/>
        <v>0.67361111111108407</v>
      </c>
      <c r="BU18" s="8">
        <f t="shared" si="10"/>
        <v>0.68055555555552805</v>
      </c>
      <c r="BV18" s="8">
        <f t="shared" si="10"/>
        <v>0.68749999999997202</v>
      </c>
      <c r="BW18" s="8">
        <f t="shared" si="10"/>
        <v>0.694444444444416</v>
      </c>
      <c r="BX18" s="8">
        <f t="shared" si="9"/>
        <v>0.70138888888885997</v>
      </c>
      <c r="BY18" s="8">
        <f t="shared" si="9"/>
        <v>0.70833333333330406</v>
      </c>
      <c r="BZ18" s="8">
        <f t="shared" si="9"/>
        <v>0.71527777777774804</v>
      </c>
      <c r="CA18" s="8">
        <f t="shared" si="9"/>
        <v>0.72222222222219201</v>
      </c>
      <c r="CB18" s="8">
        <f t="shared" si="9"/>
        <v>0.72916666666663599</v>
      </c>
      <c r="CC18" s="8">
        <f t="shared" si="9"/>
        <v>0.73611111111108007</v>
      </c>
      <c r="CD18" s="8">
        <f t="shared" si="9"/>
        <v>0.74305555555552405</v>
      </c>
      <c r="CE18" s="8">
        <f t="shared" si="9"/>
        <v>0.74999999999996803</v>
      </c>
      <c r="CF18" s="8">
        <f t="shared" si="9"/>
        <v>0.756944444444412</v>
      </c>
      <c r="CG18" s="8">
        <f t="shared" si="9"/>
        <v>0.76388888888885598</v>
      </c>
      <c r="CH18" s="8">
        <f t="shared" si="9"/>
        <v>0.77083333333330006</v>
      </c>
      <c r="CI18" s="8">
        <f t="shared" si="9"/>
        <v>0.77777777777774404</v>
      </c>
      <c r="CJ18" s="8">
        <f t="shared" si="9"/>
        <v>0.78472222222218802</v>
      </c>
      <c r="CK18" s="8">
        <f t="shared" si="9"/>
        <v>0.79166666666663199</v>
      </c>
      <c r="CL18" s="8">
        <f t="shared" si="9"/>
        <v>0.79861111111107608</v>
      </c>
      <c r="CM18" s="8">
        <f t="shared" si="9"/>
        <v>0.80555555555552005</v>
      </c>
      <c r="CN18" s="8">
        <f t="shared" si="9"/>
        <v>0.81249999999996403</v>
      </c>
      <c r="CO18" s="8">
        <f t="shared" si="9"/>
        <v>0.819444444444408</v>
      </c>
      <c r="CP18" s="8">
        <f t="shared" si="9"/>
        <v>0.82638888888885198</v>
      </c>
      <c r="CQ18" s="8">
        <f t="shared" si="9"/>
        <v>0.83333333333329607</v>
      </c>
      <c r="CR18" s="8">
        <f t="shared" si="9"/>
        <v>0.84027777777774004</v>
      </c>
      <c r="CS18" s="8">
        <f t="shared" si="9"/>
        <v>0.84722222222218402</v>
      </c>
      <c r="CT18" s="8">
        <f t="shared" si="9"/>
        <v>0.85416666666662799</v>
      </c>
      <c r="CU18" s="8">
        <f t="shared" si="9"/>
        <v>0.86111111111107197</v>
      </c>
      <c r="CV18" s="8">
        <f t="shared" si="9"/>
        <v>0.86805555555551606</v>
      </c>
      <c r="CW18" s="8">
        <f t="shared" si="9"/>
        <v>0.87499999999996003</v>
      </c>
      <c r="CX18" s="8">
        <f t="shared" si="9"/>
        <v>0.88194444444440401</v>
      </c>
      <c r="CY18" s="8">
        <f t="shared" si="9"/>
        <v>0.88888888888884798</v>
      </c>
      <c r="CZ18" s="8">
        <f t="shared" si="9"/>
        <v>0.89583333333329207</v>
      </c>
      <c r="DA18" s="8">
        <f t="shared" si="9"/>
        <v>0.90277777777773605</v>
      </c>
      <c r="DB18" s="8">
        <f t="shared" si="9"/>
        <v>0.90972222222218002</v>
      </c>
      <c r="DC18" s="8">
        <f t="shared" si="9"/>
        <v>0.916666666666624</v>
      </c>
      <c r="DD18" s="8">
        <f t="shared" si="9"/>
        <v>0.92361111111106797</v>
      </c>
      <c r="DE18" s="8">
        <f t="shared" si="9"/>
        <v>0.93055555555551206</v>
      </c>
      <c r="DF18" s="8">
        <f t="shared" si="9"/>
        <v>0.93749999999995604</v>
      </c>
      <c r="DG18" s="8">
        <f t="shared" si="9"/>
        <v>0.94444444444440001</v>
      </c>
      <c r="DH18" s="8">
        <f t="shared" si="9"/>
        <v>0.95138888888884399</v>
      </c>
      <c r="DI18" s="8">
        <f t="shared" si="9"/>
        <v>0.95833333333328807</v>
      </c>
      <c r="DJ18" s="8">
        <f t="shared" si="9"/>
        <v>0.96527777777773205</v>
      </c>
      <c r="DK18" s="8">
        <f t="shared" si="9"/>
        <v>0.97222222222217602</v>
      </c>
      <c r="DL18" s="8">
        <f t="shared" si="9"/>
        <v>0.97916666666662</v>
      </c>
      <c r="DM18" s="8">
        <f t="shared" si="9"/>
        <v>0.98611111111106398</v>
      </c>
      <c r="DN18" s="8">
        <f t="shared" si="9"/>
        <v>0.99305555555550806</v>
      </c>
      <c r="DO18" s="8">
        <f t="shared" si="9"/>
        <v>0.99999999999995204</v>
      </c>
      <c r="DP18" s="8">
        <f t="shared" si="9"/>
        <v>1.006944444444396</v>
      </c>
      <c r="DQ18" s="8">
        <f t="shared" si="9"/>
        <v>1.01388888888884</v>
      </c>
      <c r="DR18" s="8">
        <f t="shared" si="9"/>
        <v>1.02083333333328</v>
      </c>
      <c r="DS18" s="8">
        <f t="shared" si="9"/>
        <v>1.0277777777777299</v>
      </c>
      <c r="DT18" s="6">
        <f t="shared" si="9"/>
        <v>1.0347222222221699</v>
      </c>
      <c r="DU18" s="10"/>
      <c r="DV18" s="10"/>
      <c r="DW18" s="10"/>
      <c r="DX18" s="10"/>
      <c r="DY18" s="10"/>
    </row>
    <row r="19" spans="1:129" x14ac:dyDescent="0.2">
      <c r="A19" s="2" t="s">
        <v>17</v>
      </c>
      <c r="B19" s="13">
        <v>1.0069444444444445E-2</v>
      </c>
      <c r="C19" s="15">
        <f t="shared" si="2"/>
        <v>0.19513888888888886</v>
      </c>
      <c r="D19" s="8">
        <f t="shared" si="2"/>
        <v>0.20208333333333334</v>
      </c>
      <c r="E19" s="8">
        <f t="shared" si="2"/>
        <v>0.20902777777777742</v>
      </c>
      <c r="F19" s="8">
        <f t="shared" si="2"/>
        <v>0.21597222222222243</v>
      </c>
      <c r="G19" s="8">
        <f t="shared" si="2"/>
        <v>0.22291666666666643</v>
      </c>
      <c r="H19" s="8">
        <f t="shared" si="2"/>
        <v>0.22986111111111143</v>
      </c>
      <c r="I19" s="8">
        <f t="shared" si="2"/>
        <v>0.23680555555555544</v>
      </c>
      <c r="J19" s="8">
        <f t="shared" si="2"/>
        <v>0.24375000000000044</v>
      </c>
      <c r="K19" s="8">
        <f t="shared" si="2"/>
        <v>0.25069444444444444</v>
      </c>
      <c r="L19" s="8">
        <f t="shared" si="10"/>
        <v>0.25763888888888847</v>
      </c>
      <c r="M19" s="8">
        <f t="shared" si="10"/>
        <v>0.26458333333333245</v>
      </c>
      <c r="N19" s="8">
        <f t="shared" si="10"/>
        <v>0.27152777777777648</v>
      </c>
      <c r="O19" s="8">
        <f t="shared" si="10"/>
        <v>0.27847222222222046</v>
      </c>
      <c r="P19" s="8">
        <f t="shared" si="10"/>
        <v>0.28541666666666449</v>
      </c>
      <c r="Q19" s="8">
        <f t="shared" si="10"/>
        <v>0.29236111111110846</v>
      </c>
      <c r="R19" s="8">
        <f t="shared" si="10"/>
        <v>0.29930555555555244</v>
      </c>
      <c r="S19" s="8">
        <f t="shared" si="10"/>
        <v>0.30624999999999647</v>
      </c>
      <c r="T19" s="8">
        <f t="shared" si="10"/>
        <v>0.31319444444444045</v>
      </c>
      <c r="U19" s="8">
        <f t="shared" si="10"/>
        <v>0.32013888888888448</v>
      </c>
      <c r="V19" s="8">
        <f t="shared" si="10"/>
        <v>0.32708333333332845</v>
      </c>
      <c r="W19" s="8">
        <f t="shared" si="10"/>
        <v>0.33402777777777248</v>
      </c>
      <c r="X19" s="8">
        <f t="shared" si="10"/>
        <v>0.34097222222221646</v>
      </c>
      <c r="Y19" s="8">
        <f t="shared" si="10"/>
        <v>0.34791666666666049</v>
      </c>
      <c r="Z19" s="8">
        <f t="shared" si="10"/>
        <v>0.35486111111110447</v>
      </c>
      <c r="AA19" s="8">
        <f t="shared" si="10"/>
        <v>0.36180555555554844</v>
      </c>
      <c r="AB19" s="8">
        <f t="shared" si="10"/>
        <v>0.36874999999999247</v>
      </c>
      <c r="AC19" s="8">
        <f t="shared" si="10"/>
        <v>0.37569444444443645</v>
      </c>
      <c r="AD19" s="8">
        <f t="shared" si="10"/>
        <v>0.38263888888888048</v>
      </c>
      <c r="AE19" s="8">
        <f t="shared" si="10"/>
        <v>0.38958333333332446</v>
      </c>
      <c r="AF19" s="8">
        <f t="shared" si="10"/>
        <v>0.39652777777776849</v>
      </c>
      <c r="AG19" s="8">
        <f t="shared" si="10"/>
        <v>0.40347222222221246</v>
      </c>
      <c r="AH19" s="8">
        <f t="shared" si="10"/>
        <v>0.41041666666665644</v>
      </c>
      <c r="AI19" s="8">
        <f t="shared" si="10"/>
        <v>0.41736111111110047</v>
      </c>
      <c r="AJ19" s="8">
        <f t="shared" si="10"/>
        <v>0.42430555555554444</v>
      </c>
      <c r="AK19" s="8">
        <f t="shared" si="10"/>
        <v>0.43124999999998848</v>
      </c>
      <c r="AL19" s="8">
        <f t="shared" si="10"/>
        <v>0.43819444444443245</v>
      </c>
      <c r="AM19" s="8">
        <f t="shared" si="10"/>
        <v>0.44513888888887648</v>
      </c>
      <c r="AN19" s="8">
        <f t="shared" si="10"/>
        <v>0.45208333333332046</v>
      </c>
      <c r="AO19" s="8">
        <f t="shared" si="10"/>
        <v>0.45902777777776449</v>
      </c>
      <c r="AP19" s="8">
        <f t="shared" si="10"/>
        <v>0.46597222222220847</v>
      </c>
      <c r="AQ19" s="8">
        <f t="shared" si="10"/>
        <v>0.47291666666665244</v>
      </c>
      <c r="AR19" s="8">
        <f t="shared" si="10"/>
        <v>0.47986111111109647</v>
      </c>
      <c r="AS19" s="8">
        <f t="shared" si="10"/>
        <v>0.48680555555554045</v>
      </c>
      <c r="AT19" s="8">
        <f t="shared" si="10"/>
        <v>0.49374999999998448</v>
      </c>
      <c r="AU19" s="8">
        <f t="shared" si="10"/>
        <v>0.50069444444442845</v>
      </c>
      <c r="AV19" s="8">
        <f t="shared" si="10"/>
        <v>0.50763888888887243</v>
      </c>
      <c r="AW19" s="8">
        <f t="shared" si="10"/>
        <v>0.51458333333331652</v>
      </c>
      <c r="AX19" s="8">
        <f t="shared" si="10"/>
        <v>0.52152777777776049</v>
      </c>
      <c r="AY19" s="8">
        <f t="shared" si="10"/>
        <v>0.52847222222220447</v>
      </c>
      <c r="AZ19" s="8">
        <f t="shared" si="10"/>
        <v>0.53541666666664844</v>
      </c>
      <c r="BA19" s="8">
        <f t="shared" si="10"/>
        <v>0.54236111111109242</v>
      </c>
      <c r="BB19" s="8">
        <f t="shared" si="10"/>
        <v>0.54930555555553651</v>
      </c>
      <c r="BC19" s="8">
        <f t="shared" si="10"/>
        <v>0.55624999999998048</v>
      </c>
      <c r="BD19" s="8">
        <f t="shared" si="10"/>
        <v>0.56319444444442446</v>
      </c>
      <c r="BE19" s="8">
        <f t="shared" si="10"/>
        <v>0.57013888888886843</v>
      </c>
      <c r="BF19" s="8">
        <f t="shared" si="10"/>
        <v>0.57708333333331241</v>
      </c>
      <c r="BG19" s="8">
        <f t="shared" si="10"/>
        <v>0.5840277777777565</v>
      </c>
      <c r="BH19" s="8">
        <f t="shared" si="10"/>
        <v>0.59097222222220047</v>
      </c>
      <c r="BI19" s="8">
        <f t="shared" si="10"/>
        <v>0.59791666666664445</v>
      </c>
      <c r="BJ19" s="8">
        <f t="shared" si="10"/>
        <v>0.60486111111108842</v>
      </c>
      <c r="BK19" s="8">
        <f t="shared" si="10"/>
        <v>0.61180555555553251</v>
      </c>
      <c r="BL19" s="8">
        <f t="shared" si="10"/>
        <v>0.61874999999997649</v>
      </c>
      <c r="BM19" s="8">
        <f t="shared" si="10"/>
        <v>0.62569444444442046</v>
      </c>
      <c r="BN19" s="8">
        <f t="shared" si="10"/>
        <v>0.63263888888886444</v>
      </c>
      <c r="BO19" s="8">
        <f t="shared" si="10"/>
        <v>0.63958333333330841</v>
      </c>
      <c r="BP19" s="8">
        <f t="shared" si="10"/>
        <v>0.6465277777777525</v>
      </c>
      <c r="BQ19" s="8">
        <f t="shared" si="10"/>
        <v>0.65347222222219647</v>
      </c>
      <c r="BR19" s="8">
        <f t="shared" si="10"/>
        <v>0.66041666666664045</v>
      </c>
      <c r="BS19" s="8">
        <f t="shared" si="10"/>
        <v>0.66736111111108443</v>
      </c>
      <c r="BT19" s="8">
        <f t="shared" si="10"/>
        <v>0.67430555555552851</v>
      </c>
      <c r="BU19" s="8">
        <f t="shared" si="10"/>
        <v>0.68124999999997249</v>
      </c>
      <c r="BV19" s="8">
        <f t="shared" si="10"/>
        <v>0.68819444444441646</v>
      </c>
      <c r="BW19" s="8">
        <f t="shared" si="10"/>
        <v>0.69513888888886044</v>
      </c>
      <c r="BX19" s="8">
        <f t="shared" si="9"/>
        <v>0.70208333333330442</v>
      </c>
      <c r="BY19" s="8">
        <f t="shared" si="9"/>
        <v>0.7090277777777485</v>
      </c>
      <c r="BZ19" s="8">
        <f t="shared" si="9"/>
        <v>0.71597222222219248</v>
      </c>
      <c r="CA19" s="8">
        <f t="shared" si="9"/>
        <v>0.72291666666663645</v>
      </c>
      <c r="CB19" s="8">
        <f t="shared" si="9"/>
        <v>0.72986111111108043</v>
      </c>
      <c r="CC19" s="8">
        <f t="shared" si="9"/>
        <v>0.73680555555552452</v>
      </c>
      <c r="CD19" s="8">
        <f t="shared" si="9"/>
        <v>0.74374999999996849</v>
      </c>
      <c r="CE19" s="8">
        <f t="shared" si="9"/>
        <v>0.75069444444441247</v>
      </c>
      <c r="CF19" s="8">
        <f t="shared" si="9"/>
        <v>0.75763888888885644</v>
      </c>
      <c r="CG19" s="8">
        <f t="shared" si="9"/>
        <v>0.76458333333330042</v>
      </c>
      <c r="CH19" s="8">
        <f t="shared" si="9"/>
        <v>0.77152777777774451</v>
      </c>
      <c r="CI19" s="8">
        <f t="shared" si="9"/>
        <v>0.77847222222218848</v>
      </c>
      <c r="CJ19" s="8">
        <f t="shared" si="9"/>
        <v>0.78541666666663246</v>
      </c>
      <c r="CK19" s="8">
        <f t="shared" si="9"/>
        <v>0.79236111111107643</v>
      </c>
      <c r="CL19" s="8">
        <f t="shared" si="9"/>
        <v>0.79930555555552052</v>
      </c>
      <c r="CM19" s="8">
        <f t="shared" si="9"/>
        <v>0.8062499999999645</v>
      </c>
      <c r="CN19" s="8">
        <f t="shared" si="9"/>
        <v>0.81319444444440847</v>
      </c>
      <c r="CO19" s="8">
        <f t="shared" si="9"/>
        <v>0.82013888888885245</v>
      </c>
      <c r="CP19" s="8">
        <f t="shared" si="9"/>
        <v>0.82708333333329642</v>
      </c>
      <c r="CQ19" s="8">
        <f t="shared" si="9"/>
        <v>0.83402777777774051</v>
      </c>
      <c r="CR19" s="8">
        <f t="shared" si="9"/>
        <v>0.84097222222218448</v>
      </c>
      <c r="CS19" s="8">
        <f t="shared" si="9"/>
        <v>0.84791666666662846</v>
      </c>
      <c r="CT19" s="8">
        <f t="shared" si="9"/>
        <v>0.85486111111107244</v>
      </c>
      <c r="CU19" s="8">
        <f t="shared" si="9"/>
        <v>0.86180555555551641</v>
      </c>
      <c r="CV19" s="8">
        <f t="shared" si="9"/>
        <v>0.8687499999999605</v>
      </c>
      <c r="CW19" s="8">
        <f t="shared" si="9"/>
        <v>0.87569444444440447</v>
      </c>
      <c r="CX19" s="8">
        <f t="shared" si="9"/>
        <v>0.88263888888884845</v>
      </c>
      <c r="CY19" s="8">
        <f t="shared" si="9"/>
        <v>0.88958333333329243</v>
      </c>
      <c r="CZ19" s="8">
        <f t="shared" si="9"/>
        <v>0.89652777777773651</v>
      </c>
      <c r="DA19" s="8">
        <f t="shared" si="9"/>
        <v>0.90347222222218049</v>
      </c>
      <c r="DB19" s="8">
        <f t="shared" si="9"/>
        <v>0.91041666666662446</v>
      </c>
      <c r="DC19" s="8">
        <f t="shared" si="9"/>
        <v>0.91736111111106844</v>
      </c>
      <c r="DD19" s="8">
        <f t="shared" si="9"/>
        <v>0.92430555555551241</v>
      </c>
      <c r="DE19" s="8">
        <f t="shared" si="9"/>
        <v>0.9312499999999565</v>
      </c>
      <c r="DF19" s="8">
        <f t="shared" si="9"/>
        <v>0.93819444444440048</v>
      </c>
      <c r="DG19" s="8">
        <f t="shared" si="9"/>
        <v>0.94513888888884445</v>
      </c>
      <c r="DH19" s="8">
        <f t="shared" si="9"/>
        <v>0.95208333333328843</v>
      </c>
      <c r="DI19" s="8">
        <f t="shared" si="9"/>
        <v>0.95902777777773252</v>
      </c>
      <c r="DJ19" s="8">
        <f t="shared" si="9"/>
        <v>0.96597222222217649</v>
      </c>
      <c r="DK19" s="8">
        <f t="shared" si="9"/>
        <v>0.97291666666662047</v>
      </c>
      <c r="DL19" s="8">
        <f t="shared" si="9"/>
        <v>0.97986111111106444</v>
      </c>
      <c r="DM19" s="8">
        <f t="shared" si="9"/>
        <v>0.98680555555550842</v>
      </c>
      <c r="DN19" s="8">
        <f t="shared" si="9"/>
        <v>0.9937499999999525</v>
      </c>
      <c r="DO19" s="8">
        <f t="shared" si="9"/>
        <v>1.0006944444443964</v>
      </c>
      <c r="DP19" s="8">
        <f t="shared" si="9"/>
        <v>1.0076388888888403</v>
      </c>
      <c r="DQ19" s="8">
        <f t="shared" si="9"/>
        <v>1.0145833333332845</v>
      </c>
      <c r="DR19" s="8">
        <f t="shared" si="9"/>
        <v>1.0215277777777245</v>
      </c>
      <c r="DS19" s="8">
        <f t="shared" si="9"/>
        <v>1.0284722222221745</v>
      </c>
      <c r="DT19" s="6">
        <f t="shared" si="9"/>
        <v>1.0354166666666145</v>
      </c>
      <c r="DU19" s="10"/>
      <c r="DV19" s="10"/>
      <c r="DW19" s="10"/>
      <c r="DX19" s="10"/>
      <c r="DY19" s="10"/>
    </row>
    <row r="20" spans="1:129" x14ac:dyDescent="0.2">
      <c r="A20" s="2" t="s">
        <v>18</v>
      </c>
      <c r="B20" s="13">
        <v>1.0416666666666666E-2</v>
      </c>
      <c r="C20" s="15">
        <f t="shared" si="2"/>
        <v>0.19548611111111108</v>
      </c>
      <c r="D20" s="8">
        <f t="shared" si="2"/>
        <v>0.20243055555555556</v>
      </c>
      <c r="E20" s="8">
        <f t="shared" si="2"/>
        <v>0.20937499999999964</v>
      </c>
      <c r="F20" s="8">
        <f t="shared" si="2"/>
        <v>0.21631944444444465</v>
      </c>
      <c r="G20" s="8">
        <f t="shared" si="2"/>
        <v>0.22326388888888865</v>
      </c>
      <c r="H20" s="8">
        <f t="shared" si="2"/>
        <v>0.23020833333333365</v>
      </c>
      <c r="I20" s="8">
        <f t="shared" si="2"/>
        <v>0.23715277777777766</v>
      </c>
      <c r="J20" s="8">
        <f t="shared" si="2"/>
        <v>0.24409722222222266</v>
      </c>
      <c r="K20" s="8">
        <f t="shared" si="2"/>
        <v>0.25104166666666666</v>
      </c>
      <c r="L20" s="8">
        <f t="shared" si="10"/>
        <v>0.25798611111111069</v>
      </c>
      <c r="M20" s="8">
        <f t="shared" si="10"/>
        <v>0.26493055555555467</v>
      </c>
      <c r="N20" s="8">
        <f t="shared" si="10"/>
        <v>0.2718749999999987</v>
      </c>
      <c r="O20" s="8">
        <f t="shared" si="10"/>
        <v>0.27881944444444268</v>
      </c>
      <c r="P20" s="8">
        <f t="shared" si="10"/>
        <v>0.28576388888888671</v>
      </c>
      <c r="Q20" s="8">
        <f t="shared" si="10"/>
        <v>0.29270833333333068</v>
      </c>
      <c r="R20" s="8">
        <f t="shared" si="10"/>
        <v>0.29965277777777466</v>
      </c>
      <c r="S20" s="8">
        <f t="shared" si="10"/>
        <v>0.30659722222221869</v>
      </c>
      <c r="T20" s="8">
        <f t="shared" si="10"/>
        <v>0.31354166666666267</v>
      </c>
      <c r="U20" s="8">
        <f t="shared" si="10"/>
        <v>0.3204861111111067</v>
      </c>
      <c r="V20" s="8">
        <f t="shared" si="10"/>
        <v>0.32743055555555067</v>
      </c>
      <c r="W20" s="8">
        <f t="shared" si="10"/>
        <v>0.3343749999999947</v>
      </c>
      <c r="X20" s="8">
        <f t="shared" si="10"/>
        <v>0.34131944444443868</v>
      </c>
      <c r="Y20" s="8">
        <f t="shared" si="10"/>
        <v>0.34826388888888271</v>
      </c>
      <c r="Z20" s="8">
        <f t="shared" si="10"/>
        <v>0.35520833333332669</v>
      </c>
      <c r="AA20" s="8">
        <f t="shared" si="10"/>
        <v>0.36215277777777066</v>
      </c>
      <c r="AB20" s="8">
        <f t="shared" si="10"/>
        <v>0.36909722222221469</v>
      </c>
      <c r="AC20" s="8">
        <f t="shared" si="10"/>
        <v>0.37604166666665867</v>
      </c>
      <c r="AD20" s="8">
        <f t="shared" si="10"/>
        <v>0.3829861111111027</v>
      </c>
      <c r="AE20" s="8">
        <f t="shared" si="10"/>
        <v>0.38993055555554668</v>
      </c>
      <c r="AF20" s="8">
        <f t="shared" si="10"/>
        <v>0.39687499999999071</v>
      </c>
      <c r="AG20" s="8">
        <f t="shared" si="10"/>
        <v>0.40381944444443468</v>
      </c>
      <c r="AH20" s="8">
        <f t="shared" si="10"/>
        <v>0.41076388888887866</v>
      </c>
      <c r="AI20" s="8">
        <f t="shared" si="10"/>
        <v>0.41770833333332269</v>
      </c>
      <c r="AJ20" s="8">
        <f t="shared" si="10"/>
        <v>0.42465277777776667</v>
      </c>
      <c r="AK20" s="8">
        <f t="shared" si="10"/>
        <v>0.4315972222222107</v>
      </c>
      <c r="AL20" s="8">
        <f t="shared" si="10"/>
        <v>0.43854166666665467</v>
      </c>
      <c r="AM20" s="8">
        <f t="shared" si="10"/>
        <v>0.4454861111110987</v>
      </c>
      <c r="AN20" s="8">
        <f t="shared" si="10"/>
        <v>0.45243055555554268</v>
      </c>
      <c r="AO20" s="8">
        <f t="shared" si="10"/>
        <v>0.45937499999998671</v>
      </c>
      <c r="AP20" s="8">
        <f t="shared" si="10"/>
        <v>0.46631944444443069</v>
      </c>
      <c r="AQ20" s="8">
        <f t="shared" si="10"/>
        <v>0.47326388888887466</v>
      </c>
      <c r="AR20" s="8">
        <f t="shared" si="10"/>
        <v>0.48020833333331869</v>
      </c>
      <c r="AS20" s="8">
        <f t="shared" si="10"/>
        <v>0.48715277777776267</v>
      </c>
      <c r="AT20" s="8">
        <f t="shared" si="10"/>
        <v>0.4940972222222067</v>
      </c>
      <c r="AU20" s="8">
        <f t="shared" si="10"/>
        <v>0.50104166666665062</v>
      </c>
      <c r="AV20" s="8">
        <f t="shared" si="10"/>
        <v>0.50798611111109471</v>
      </c>
      <c r="AW20" s="8">
        <f t="shared" si="10"/>
        <v>0.51493055555553868</v>
      </c>
      <c r="AX20" s="8">
        <f t="shared" si="10"/>
        <v>0.52187499999998266</v>
      </c>
      <c r="AY20" s="8">
        <f t="shared" si="10"/>
        <v>0.52881944444442663</v>
      </c>
      <c r="AZ20" s="8">
        <f t="shared" si="10"/>
        <v>0.53576388888887061</v>
      </c>
      <c r="BA20" s="8">
        <f t="shared" si="10"/>
        <v>0.54270833333331459</v>
      </c>
      <c r="BB20" s="8">
        <f t="shared" si="10"/>
        <v>0.54965277777775867</v>
      </c>
      <c r="BC20" s="8">
        <f t="shared" si="10"/>
        <v>0.55659722222220265</v>
      </c>
      <c r="BD20" s="8">
        <f t="shared" si="10"/>
        <v>0.56354166666664662</v>
      </c>
      <c r="BE20" s="8">
        <f t="shared" si="10"/>
        <v>0.5704861111110906</v>
      </c>
      <c r="BF20" s="8">
        <f t="shared" si="10"/>
        <v>0.57743055555553457</v>
      </c>
      <c r="BG20" s="8">
        <f t="shared" si="10"/>
        <v>0.58437499999997866</v>
      </c>
      <c r="BH20" s="8">
        <f t="shared" si="10"/>
        <v>0.59131944444442264</v>
      </c>
      <c r="BI20" s="8">
        <f t="shared" si="10"/>
        <v>0.59826388888886661</v>
      </c>
      <c r="BJ20" s="8">
        <f t="shared" si="10"/>
        <v>0.60520833333331059</v>
      </c>
      <c r="BK20" s="8">
        <f t="shared" si="10"/>
        <v>0.61215277777775468</v>
      </c>
      <c r="BL20" s="8">
        <f t="shared" si="10"/>
        <v>0.61909722222219865</v>
      </c>
      <c r="BM20" s="8">
        <f t="shared" si="10"/>
        <v>0.62604166666664263</v>
      </c>
      <c r="BN20" s="8">
        <f t="shared" si="10"/>
        <v>0.6329861111110866</v>
      </c>
      <c r="BO20" s="8">
        <f t="shared" si="10"/>
        <v>0.63993055555553058</v>
      </c>
      <c r="BP20" s="8">
        <f t="shared" si="10"/>
        <v>0.64687499999997466</v>
      </c>
      <c r="BQ20" s="8">
        <f t="shared" si="10"/>
        <v>0.65381944444441864</v>
      </c>
      <c r="BR20" s="8">
        <f t="shared" si="10"/>
        <v>0.66076388888886262</v>
      </c>
      <c r="BS20" s="8">
        <f t="shared" si="10"/>
        <v>0.66770833333330659</v>
      </c>
      <c r="BT20" s="8">
        <f t="shared" si="10"/>
        <v>0.67465277777775068</v>
      </c>
      <c r="BU20" s="8">
        <f t="shared" si="10"/>
        <v>0.68159722222219465</v>
      </c>
      <c r="BV20" s="8">
        <f t="shared" si="10"/>
        <v>0.68854166666663863</v>
      </c>
      <c r="BW20" s="8">
        <f t="shared" ref="BW20:DT24" si="11">BW$2+$B20</f>
        <v>0.69548611111108261</v>
      </c>
      <c r="BX20" s="8">
        <f t="shared" si="11"/>
        <v>0.70243055555552658</v>
      </c>
      <c r="BY20" s="8">
        <f t="shared" si="11"/>
        <v>0.70937499999997067</v>
      </c>
      <c r="BZ20" s="8">
        <f t="shared" si="11"/>
        <v>0.71631944444441464</v>
      </c>
      <c r="CA20" s="8">
        <f t="shared" si="11"/>
        <v>0.72326388888885862</v>
      </c>
      <c r="CB20" s="8">
        <f t="shared" si="11"/>
        <v>0.73020833333330259</v>
      </c>
      <c r="CC20" s="8">
        <f t="shared" si="11"/>
        <v>0.73715277777774668</v>
      </c>
      <c r="CD20" s="8">
        <f t="shared" si="11"/>
        <v>0.74409722222219066</v>
      </c>
      <c r="CE20" s="8">
        <f t="shared" si="11"/>
        <v>0.75104166666663463</v>
      </c>
      <c r="CF20" s="8">
        <f t="shared" si="11"/>
        <v>0.75798611111107861</v>
      </c>
      <c r="CG20" s="8">
        <f t="shared" si="11"/>
        <v>0.76493055555552258</v>
      </c>
      <c r="CH20" s="8">
        <f t="shared" si="11"/>
        <v>0.77187499999996667</v>
      </c>
      <c r="CI20" s="8">
        <f t="shared" si="11"/>
        <v>0.77881944444441065</v>
      </c>
      <c r="CJ20" s="8">
        <f t="shared" si="11"/>
        <v>0.78576388888885462</v>
      </c>
      <c r="CK20" s="8">
        <f t="shared" si="11"/>
        <v>0.7927083333332986</v>
      </c>
      <c r="CL20" s="8">
        <f t="shared" si="11"/>
        <v>0.79965277777774268</v>
      </c>
      <c r="CM20" s="8">
        <f t="shared" si="11"/>
        <v>0.80659722222218666</v>
      </c>
      <c r="CN20" s="8">
        <f t="shared" si="11"/>
        <v>0.81354166666663064</v>
      </c>
      <c r="CO20" s="8">
        <f t="shared" si="11"/>
        <v>0.82048611111107461</v>
      </c>
      <c r="CP20" s="8">
        <f t="shared" si="11"/>
        <v>0.82743055555551859</v>
      </c>
      <c r="CQ20" s="8">
        <f t="shared" si="11"/>
        <v>0.83437499999996267</v>
      </c>
      <c r="CR20" s="8">
        <f t="shared" si="11"/>
        <v>0.84131944444440665</v>
      </c>
      <c r="CS20" s="8">
        <f t="shared" si="11"/>
        <v>0.84826388888885063</v>
      </c>
      <c r="CT20" s="8">
        <f t="shared" si="11"/>
        <v>0.8552083333332946</v>
      </c>
      <c r="CU20" s="8">
        <f t="shared" si="11"/>
        <v>0.86215277777773858</v>
      </c>
      <c r="CV20" s="8">
        <f t="shared" si="11"/>
        <v>0.86909722222218266</v>
      </c>
      <c r="CW20" s="8">
        <f t="shared" si="11"/>
        <v>0.87604166666662664</v>
      </c>
      <c r="CX20" s="8">
        <f t="shared" si="11"/>
        <v>0.88298611111107062</v>
      </c>
      <c r="CY20" s="8">
        <f t="shared" si="11"/>
        <v>0.88993055555551459</v>
      </c>
      <c r="CZ20" s="8">
        <f t="shared" si="11"/>
        <v>0.89687499999995868</v>
      </c>
      <c r="DA20" s="8">
        <f t="shared" si="11"/>
        <v>0.90381944444440265</v>
      </c>
      <c r="DB20" s="8">
        <f t="shared" si="11"/>
        <v>0.91076388888884663</v>
      </c>
      <c r="DC20" s="8">
        <f t="shared" si="11"/>
        <v>0.9177083333332906</v>
      </c>
      <c r="DD20" s="8">
        <f t="shared" si="11"/>
        <v>0.92465277777773458</v>
      </c>
      <c r="DE20" s="8">
        <f t="shared" si="11"/>
        <v>0.93159722222217867</v>
      </c>
      <c r="DF20" s="8">
        <f t="shared" si="11"/>
        <v>0.93854166666662264</v>
      </c>
      <c r="DG20" s="8">
        <f t="shared" si="11"/>
        <v>0.94548611111106662</v>
      </c>
      <c r="DH20" s="8">
        <f t="shared" si="11"/>
        <v>0.95243055555551059</v>
      </c>
      <c r="DI20" s="8">
        <f t="shared" si="11"/>
        <v>0.95937499999995468</v>
      </c>
      <c r="DJ20" s="8">
        <f t="shared" si="11"/>
        <v>0.96631944444439866</v>
      </c>
      <c r="DK20" s="8">
        <f t="shared" si="11"/>
        <v>0.97326388888884263</v>
      </c>
      <c r="DL20" s="8">
        <f t="shared" si="11"/>
        <v>0.98020833333328661</v>
      </c>
      <c r="DM20" s="8">
        <f t="shared" si="11"/>
        <v>0.98715277777773058</v>
      </c>
      <c r="DN20" s="8">
        <f t="shared" si="11"/>
        <v>0.99409722222217467</v>
      </c>
      <c r="DO20" s="8">
        <f t="shared" si="11"/>
        <v>1.0010416666666186</v>
      </c>
      <c r="DP20" s="8">
        <f t="shared" si="11"/>
        <v>1.0079861111110626</v>
      </c>
      <c r="DQ20" s="8">
        <f t="shared" si="11"/>
        <v>1.0149305555555068</v>
      </c>
      <c r="DR20" s="8">
        <f t="shared" si="11"/>
        <v>1.0218749999999468</v>
      </c>
      <c r="DS20" s="8">
        <f t="shared" si="11"/>
        <v>1.0288194444443968</v>
      </c>
      <c r="DT20" s="6">
        <f t="shared" si="11"/>
        <v>1.0357638888888367</v>
      </c>
      <c r="DU20" s="10"/>
      <c r="DV20" s="10"/>
      <c r="DW20" s="10"/>
      <c r="DX20" s="10"/>
      <c r="DY20" s="10"/>
    </row>
    <row r="21" spans="1:129" x14ac:dyDescent="0.2">
      <c r="A21" s="2" t="s">
        <v>25</v>
      </c>
      <c r="B21" s="13">
        <v>1.0937500000000001E-2</v>
      </c>
      <c r="C21" s="15">
        <f t="shared" si="2"/>
        <v>0.19600694444444441</v>
      </c>
      <c r="D21" s="8">
        <f t="shared" si="2"/>
        <v>0.20295138888888889</v>
      </c>
      <c r="E21" s="8">
        <f t="shared" si="2"/>
        <v>0.20989583333333298</v>
      </c>
      <c r="F21" s="8">
        <f t="shared" si="2"/>
        <v>0.21684027777777798</v>
      </c>
      <c r="G21" s="8">
        <f t="shared" si="2"/>
        <v>0.22378472222222198</v>
      </c>
      <c r="H21" s="8">
        <f t="shared" si="2"/>
        <v>0.23072916666666698</v>
      </c>
      <c r="I21" s="8">
        <f t="shared" si="2"/>
        <v>0.23767361111111099</v>
      </c>
      <c r="J21" s="8">
        <f t="shared" si="2"/>
        <v>0.24461805555555599</v>
      </c>
      <c r="K21" s="8">
        <f t="shared" si="2"/>
        <v>0.25156250000000002</v>
      </c>
      <c r="L21" s="8">
        <f t="shared" si="2"/>
        <v>0.258506944444444</v>
      </c>
      <c r="M21" s="8">
        <f t="shared" si="2"/>
        <v>0.26545138888888797</v>
      </c>
      <c r="N21" s="8">
        <f t="shared" si="2"/>
        <v>0.272395833333332</v>
      </c>
      <c r="O21" s="8">
        <f t="shared" si="2"/>
        <v>0.27934027777777598</v>
      </c>
      <c r="P21" s="8">
        <f t="shared" si="2"/>
        <v>0.28628472222222001</v>
      </c>
      <c r="Q21" s="8">
        <f t="shared" si="2"/>
        <v>0.29322916666666399</v>
      </c>
      <c r="R21" s="8">
        <f t="shared" si="2"/>
        <v>0.30017361111110796</v>
      </c>
      <c r="S21" s="8">
        <f t="shared" ref="S21:CD21" si="12">S$2+$B21</f>
        <v>0.30711805555555199</v>
      </c>
      <c r="T21" s="8">
        <f t="shared" si="12"/>
        <v>0.31406249999999597</v>
      </c>
      <c r="U21" s="8">
        <f t="shared" si="12"/>
        <v>0.32100694444444</v>
      </c>
      <c r="V21" s="8">
        <f t="shared" si="12"/>
        <v>0.32795138888888398</v>
      </c>
      <c r="W21" s="8">
        <f t="shared" si="12"/>
        <v>0.33489583333332801</v>
      </c>
      <c r="X21" s="8">
        <f t="shared" si="12"/>
        <v>0.34184027777777198</v>
      </c>
      <c r="Y21" s="8">
        <f t="shared" si="12"/>
        <v>0.34878472222221601</v>
      </c>
      <c r="Z21" s="8">
        <f t="shared" si="12"/>
        <v>0.35572916666665999</v>
      </c>
      <c r="AA21" s="8">
        <f t="shared" si="12"/>
        <v>0.36267361111110397</v>
      </c>
      <c r="AB21" s="8">
        <f t="shared" si="12"/>
        <v>0.369618055555548</v>
      </c>
      <c r="AC21" s="8">
        <f t="shared" si="12"/>
        <v>0.37656249999999197</v>
      </c>
      <c r="AD21" s="8">
        <f t="shared" si="12"/>
        <v>0.383506944444436</v>
      </c>
      <c r="AE21" s="8">
        <f t="shared" si="12"/>
        <v>0.39045138888887998</v>
      </c>
      <c r="AF21" s="8">
        <f t="shared" si="12"/>
        <v>0.39739583333332401</v>
      </c>
      <c r="AG21" s="8">
        <f t="shared" si="12"/>
        <v>0.40434027777776799</v>
      </c>
      <c r="AH21" s="8">
        <f t="shared" si="12"/>
        <v>0.41128472222221196</v>
      </c>
      <c r="AI21" s="8">
        <f t="shared" si="12"/>
        <v>0.41822916666665599</v>
      </c>
      <c r="AJ21" s="8">
        <f t="shared" si="12"/>
        <v>0.42517361111109997</v>
      </c>
      <c r="AK21" s="8">
        <f t="shared" si="12"/>
        <v>0.432118055555544</v>
      </c>
      <c r="AL21" s="8">
        <f t="shared" si="12"/>
        <v>0.43906249999998798</v>
      </c>
      <c r="AM21" s="8">
        <f t="shared" si="12"/>
        <v>0.44600694444443201</v>
      </c>
      <c r="AN21" s="8">
        <f t="shared" si="12"/>
        <v>0.45295138888887598</v>
      </c>
      <c r="AO21" s="8">
        <f t="shared" si="12"/>
        <v>0.45989583333332001</v>
      </c>
      <c r="AP21" s="8">
        <f t="shared" si="12"/>
        <v>0.46684027777776399</v>
      </c>
      <c r="AQ21" s="8">
        <f t="shared" si="12"/>
        <v>0.47378472222220797</v>
      </c>
      <c r="AR21" s="8">
        <f t="shared" si="12"/>
        <v>0.480729166666652</v>
      </c>
      <c r="AS21" s="8">
        <f t="shared" si="12"/>
        <v>0.48767361111109597</v>
      </c>
      <c r="AT21" s="8">
        <f t="shared" si="12"/>
        <v>0.49461805555554</v>
      </c>
      <c r="AU21" s="8">
        <f t="shared" si="12"/>
        <v>0.50156249999998403</v>
      </c>
      <c r="AV21" s="8">
        <f t="shared" si="12"/>
        <v>0.50850694444442801</v>
      </c>
      <c r="AW21" s="8">
        <f t="shared" si="12"/>
        <v>0.5154513888888721</v>
      </c>
      <c r="AX21" s="8">
        <f t="shared" si="12"/>
        <v>0.52239583333331607</v>
      </c>
      <c r="AY21" s="8">
        <f t="shared" si="12"/>
        <v>0.52934027777776005</v>
      </c>
      <c r="AZ21" s="8">
        <f t="shared" si="12"/>
        <v>0.53628472222220402</v>
      </c>
      <c r="BA21" s="8">
        <f t="shared" si="12"/>
        <v>0.543229166666648</v>
      </c>
      <c r="BB21" s="8">
        <f t="shared" si="12"/>
        <v>0.55017361111109209</v>
      </c>
      <c r="BC21" s="8">
        <f t="shared" si="12"/>
        <v>0.55711805555553606</v>
      </c>
      <c r="BD21" s="8">
        <f t="shared" si="12"/>
        <v>0.56406249999998004</v>
      </c>
      <c r="BE21" s="8">
        <f t="shared" si="12"/>
        <v>0.57100694444442401</v>
      </c>
      <c r="BF21" s="8">
        <f t="shared" si="12"/>
        <v>0.57795138888886799</v>
      </c>
      <c r="BG21" s="8">
        <f t="shared" si="12"/>
        <v>0.58489583333331208</v>
      </c>
      <c r="BH21" s="8">
        <f t="shared" si="12"/>
        <v>0.59184027777775605</v>
      </c>
      <c r="BI21" s="8">
        <f t="shared" si="12"/>
        <v>0.59878472222220003</v>
      </c>
      <c r="BJ21" s="8">
        <f t="shared" si="12"/>
        <v>0.605729166666644</v>
      </c>
      <c r="BK21" s="8">
        <f t="shared" si="12"/>
        <v>0.61267361111108809</v>
      </c>
      <c r="BL21" s="8">
        <f t="shared" si="12"/>
        <v>0.61961805555553207</v>
      </c>
      <c r="BM21" s="8">
        <f t="shared" si="12"/>
        <v>0.62656249999997604</v>
      </c>
      <c r="BN21" s="8">
        <f t="shared" si="12"/>
        <v>0.63350694444442002</v>
      </c>
      <c r="BO21" s="8">
        <f t="shared" si="12"/>
        <v>0.64045138888886399</v>
      </c>
      <c r="BP21" s="8">
        <f t="shared" si="12"/>
        <v>0.64739583333330808</v>
      </c>
      <c r="BQ21" s="8">
        <f t="shared" si="12"/>
        <v>0.65434027777775206</v>
      </c>
      <c r="BR21" s="8">
        <f t="shared" si="12"/>
        <v>0.66128472222219603</v>
      </c>
      <c r="BS21" s="8">
        <f t="shared" si="12"/>
        <v>0.66822916666664001</v>
      </c>
      <c r="BT21" s="8">
        <f t="shared" si="12"/>
        <v>0.67517361111108409</v>
      </c>
      <c r="BU21" s="8">
        <f t="shared" si="12"/>
        <v>0.68211805555552807</v>
      </c>
      <c r="BV21" s="8">
        <f t="shared" si="12"/>
        <v>0.68906249999997204</v>
      </c>
      <c r="BW21" s="8">
        <f t="shared" si="12"/>
        <v>0.69600694444441602</v>
      </c>
      <c r="BX21" s="8">
        <f t="shared" si="12"/>
        <v>0.70295138888886</v>
      </c>
      <c r="BY21" s="8">
        <f t="shared" si="12"/>
        <v>0.70989583333330408</v>
      </c>
      <c r="BZ21" s="8">
        <f t="shared" si="12"/>
        <v>0.71684027777774806</v>
      </c>
      <c r="CA21" s="8">
        <f t="shared" si="12"/>
        <v>0.72378472222219203</v>
      </c>
      <c r="CB21" s="8">
        <f t="shared" si="12"/>
        <v>0.73072916666663601</v>
      </c>
      <c r="CC21" s="8">
        <f t="shared" si="12"/>
        <v>0.7376736111110801</v>
      </c>
      <c r="CD21" s="8">
        <f t="shared" si="11"/>
        <v>0.74461805555552407</v>
      </c>
      <c r="CE21" s="8">
        <f t="shared" si="11"/>
        <v>0.75156249999996805</v>
      </c>
      <c r="CF21" s="8">
        <f t="shared" si="11"/>
        <v>0.75850694444441202</v>
      </c>
      <c r="CG21" s="8">
        <f t="shared" si="11"/>
        <v>0.765451388888856</v>
      </c>
      <c r="CH21" s="8">
        <f t="shared" si="11"/>
        <v>0.77239583333330009</v>
      </c>
      <c r="CI21" s="8">
        <f t="shared" si="11"/>
        <v>0.77934027777774406</v>
      </c>
      <c r="CJ21" s="8">
        <f t="shared" si="11"/>
        <v>0.78628472222218804</v>
      </c>
      <c r="CK21" s="8">
        <f t="shared" si="11"/>
        <v>0.79322916666663201</v>
      </c>
      <c r="CL21" s="8">
        <f t="shared" si="11"/>
        <v>0.8001736111110761</v>
      </c>
      <c r="CM21" s="8">
        <f t="shared" si="11"/>
        <v>0.80711805555552008</v>
      </c>
      <c r="CN21" s="8">
        <f t="shared" si="11"/>
        <v>0.81406249999996405</v>
      </c>
      <c r="CO21" s="8">
        <f t="shared" si="11"/>
        <v>0.82100694444440803</v>
      </c>
      <c r="CP21" s="8">
        <f t="shared" si="11"/>
        <v>0.827951388888852</v>
      </c>
      <c r="CQ21" s="8">
        <f t="shared" si="11"/>
        <v>0.83489583333329609</v>
      </c>
      <c r="CR21" s="8">
        <f t="shared" si="11"/>
        <v>0.84184027777774006</v>
      </c>
      <c r="CS21" s="8">
        <f t="shared" si="11"/>
        <v>0.84878472222218404</v>
      </c>
      <c r="CT21" s="8">
        <f t="shared" si="11"/>
        <v>0.85572916666662802</v>
      </c>
      <c r="CU21" s="8">
        <f t="shared" si="11"/>
        <v>0.86267361111107199</v>
      </c>
      <c r="CV21" s="8">
        <f t="shared" si="11"/>
        <v>0.86961805555551608</v>
      </c>
      <c r="CW21" s="8">
        <f t="shared" si="11"/>
        <v>0.87656249999996005</v>
      </c>
      <c r="CX21" s="8">
        <f t="shared" si="11"/>
        <v>0.88350694444440403</v>
      </c>
      <c r="CY21" s="8">
        <f t="shared" si="11"/>
        <v>0.89045138888884801</v>
      </c>
      <c r="CZ21" s="8">
        <f t="shared" si="11"/>
        <v>0.89739583333329209</v>
      </c>
      <c r="DA21" s="8">
        <f t="shared" si="11"/>
        <v>0.90434027777773607</v>
      </c>
      <c r="DB21" s="8">
        <f t="shared" si="11"/>
        <v>0.91128472222218004</v>
      </c>
      <c r="DC21" s="8">
        <f t="shared" si="11"/>
        <v>0.91822916666662402</v>
      </c>
      <c r="DD21" s="8">
        <f t="shared" si="11"/>
        <v>0.92517361111106799</v>
      </c>
      <c r="DE21" s="8">
        <f t="shared" si="11"/>
        <v>0.93211805555551208</v>
      </c>
      <c r="DF21" s="8">
        <f t="shared" si="11"/>
        <v>0.93906249999995606</v>
      </c>
      <c r="DG21" s="8">
        <f t="shared" si="11"/>
        <v>0.94600694444440003</v>
      </c>
      <c r="DH21" s="8">
        <f t="shared" si="11"/>
        <v>0.95295138888884401</v>
      </c>
      <c r="DI21" s="8">
        <f t="shared" si="11"/>
        <v>0.9598958333332881</v>
      </c>
      <c r="DJ21" s="8">
        <f t="shared" si="11"/>
        <v>0.96684027777773207</v>
      </c>
      <c r="DK21" s="8">
        <f t="shared" si="11"/>
        <v>0.97378472222217605</v>
      </c>
      <c r="DL21" s="8">
        <f t="shared" si="11"/>
        <v>0.98072916666662002</v>
      </c>
      <c r="DM21" s="8">
        <f t="shared" si="11"/>
        <v>0.987673611111064</v>
      </c>
      <c r="DN21" s="8">
        <f t="shared" si="11"/>
        <v>0.99461805555550808</v>
      </c>
      <c r="DO21" s="8">
        <f t="shared" si="11"/>
        <v>1.0015624999999519</v>
      </c>
      <c r="DP21" s="8">
        <f t="shared" si="11"/>
        <v>1.0085069444443959</v>
      </c>
      <c r="DQ21" s="8">
        <f t="shared" si="11"/>
        <v>1.0154513888888401</v>
      </c>
      <c r="DR21" s="8">
        <f t="shared" si="11"/>
        <v>1.0223958333332801</v>
      </c>
      <c r="DS21" s="8">
        <f t="shared" si="11"/>
        <v>1.0293402777777301</v>
      </c>
      <c r="DT21" s="6">
        <f t="shared" si="11"/>
        <v>1.0362847222221701</v>
      </c>
      <c r="DU21" s="10"/>
      <c r="DV21" s="10"/>
      <c r="DW21" s="10"/>
      <c r="DX21" s="10"/>
      <c r="DY21" s="10"/>
    </row>
    <row r="22" spans="1:129" x14ac:dyDescent="0.2">
      <c r="A22" s="2" t="s">
        <v>19</v>
      </c>
      <c r="B22" s="13">
        <v>1.1631944444444445E-2</v>
      </c>
      <c r="C22" s="15">
        <f t="shared" si="2"/>
        <v>0.19670138888888888</v>
      </c>
      <c r="D22" s="8">
        <f t="shared" si="2"/>
        <v>0.20364583333333336</v>
      </c>
      <c r="E22" s="8">
        <f t="shared" si="2"/>
        <v>0.21059027777777745</v>
      </c>
      <c r="F22" s="8">
        <f t="shared" si="2"/>
        <v>0.21753472222222242</v>
      </c>
      <c r="G22" s="8">
        <f t="shared" si="2"/>
        <v>0.22447916666666645</v>
      </c>
      <c r="H22" s="8">
        <f t="shared" si="2"/>
        <v>0.23142361111111143</v>
      </c>
      <c r="I22" s="8">
        <f t="shared" si="2"/>
        <v>0.23836805555555546</v>
      </c>
      <c r="J22" s="8">
        <f t="shared" si="2"/>
        <v>0.24531250000000043</v>
      </c>
      <c r="K22" s="8">
        <f t="shared" si="2"/>
        <v>0.25225694444444446</v>
      </c>
      <c r="L22" s="8">
        <f t="shared" ref="L22:BW25" si="13">L$2+$B22</f>
        <v>0.25920138888888844</v>
      </c>
      <c r="M22" s="8">
        <f t="shared" si="13"/>
        <v>0.26614583333333242</v>
      </c>
      <c r="N22" s="8">
        <f t="shared" si="13"/>
        <v>0.27309027777777645</v>
      </c>
      <c r="O22" s="8">
        <f t="shared" si="13"/>
        <v>0.28003472222222042</v>
      </c>
      <c r="P22" s="8">
        <f t="shared" si="13"/>
        <v>0.28697916666666445</v>
      </c>
      <c r="Q22" s="8">
        <f t="shared" si="13"/>
        <v>0.29392361111110843</v>
      </c>
      <c r="R22" s="8">
        <f t="shared" si="13"/>
        <v>0.3008680555555524</v>
      </c>
      <c r="S22" s="8">
        <f t="shared" si="13"/>
        <v>0.30781249999999644</v>
      </c>
      <c r="T22" s="8">
        <f t="shared" si="13"/>
        <v>0.31475694444444041</v>
      </c>
      <c r="U22" s="8">
        <f t="shared" si="13"/>
        <v>0.32170138888888444</v>
      </c>
      <c r="V22" s="8">
        <f t="shared" si="13"/>
        <v>0.32864583333332842</v>
      </c>
      <c r="W22" s="8">
        <f t="shared" si="13"/>
        <v>0.33559027777777245</v>
      </c>
      <c r="X22" s="8">
        <f t="shared" si="13"/>
        <v>0.34253472222221643</v>
      </c>
      <c r="Y22" s="8">
        <f t="shared" si="13"/>
        <v>0.34947916666666046</v>
      </c>
      <c r="Z22" s="8">
        <f t="shared" si="13"/>
        <v>0.35642361111110443</v>
      </c>
      <c r="AA22" s="8">
        <f t="shared" si="13"/>
        <v>0.36336805555554841</v>
      </c>
      <c r="AB22" s="8">
        <f t="shared" si="13"/>
        <v>0.37031249999999244</v>
      </c>
      <c r="AC22" s="8">
        <f t="shared" si="13"/>
        <v>0.37725694444443642</v>
      </c>
      <c r="AD22" s="8">
        <f t="shared" si="13"/>
        <v>0.38420138888888045</v>
      </c>
      <c r="AE22" s="8">
        <f t="shared" si="13"/>
        <v>0.39114583333332442</v>
      </c>
      <c r="AF22" s="8">
        <f t="shared" si="13"/>
        <v>0.39809027777776845</v>
      </c>
      <c r="AG22" s="8">
        <f t="shared" si="13"/>
        <v>0.40503472222221243</v>
      </c>
      <c r="AH22" s="8">
        <f t="shared" si="13"/>
        <v>0.4119791666666564</v>
      </c>
      <c r="AI22" s="8">
        <f t="shared" si="13"/>
        <v>0.41892361111110044</v>
      </c>
      <c r="AJ22" s="8">
        <f t="shared" si="13"/>
        <v>0.42586805555554441</v>
      </c>
      <c r="AK22" s="8">
        <f t="shared" si="13"/>
        <v>0.43281249999998844</v>
      </c>
      <c r="AL22" s="8">
        <f t="shared" si="13"/>
        <v>0.43975694444443242</v>
      </c>
      <c r="AM22" s="8">
        <f t="shared" si="13"/>
        <v>0.44670138888887645</v>
      </c>
      <c r="AN22" s="8">
        <f t="shared" si="13"/>
        <v>0.45364583333332043</v>
      </c>
      <c r="AO22" s="8">
        <f t="shared" si="13"/>
        <v>0.46059027777776446</v>
      </c>
      <c r="AP22" s="8">
        <f t="shared" si="13"/>
        <v>0.46753472222220843</v>
      </c>
      <c r="AQ22" s="8">
        <f t="shared" si="13"/>
        <v>0.47447916666665241</v>
      </c>
      <c r="AR22" s="8">
        <f t="shared" si="13"/>
        <v>0.48142361111109644</v>
      </c>
      <c r="AS22" s="8">
        <f t="shared" si="13"/>
        <v>0.48836805555554041</v>
      </c>
      <c r="AT22" s="8">
        <f t="shared" si="13"/>
        <v>0.49531249999998445</v>
      </c>
      <c r="AU22" s="8">
        <f t="shared" si="13"/>
        <v>0.50225694444442848</v>
      </c>
      <c r="AV22" s="8">
        <f t="shared" si="13"/>
        <v>0.50920138888887245</v>
      </c>
      <c r="AW22" s="8">
        <f t="shared" si="13"/>
        <v>0.51614583333331654</v>
      </c>
      <c r="AX22" s="8">
        <f t="shared" si="13"/>
        <v>0.52309027777776052</v>
      </c>
      <c r="AY22" s="8">
        <f t="shared" si="13"/>
        <v>0.53003472222220449</v>
      </c>
      <c r="AZ22" s="8">
        <f t="shared" si="13"/>
        <v>0.53697916666664847</v>
      </c>
      <c r="BA22" s="8">
        <f t="shared" si="13"/>
        <v>0.54392361111109244</v>
      </c>
      <c r="BB22" s="8">
        <f t="shared" si="13"/>
        <v>0.55086805555553653</v>
      </c>
      <c r="BC22" s="8">
        <f t="shared" si="13"/>
        <v>0.5578124999999805</v>
      </c>
      <c r="BD22" s="8">
        <f t="shared" si="13"/>
        <v>0.56475694444442448</v>
      </c>
      <c r="BE22" s="8">
        <f t="shared" si="13"/>
        <v>0.57170138888886846</v>
      </c>
      <c r="BF22" s="8">
        <f t="shared" si="13"/>
        <v>0.57864583333331243</v>
      </c>
      <c r="BG22" s="8">
        <f t="shared" si="13"/>
        <v>0.58559027777775652</v>
      </c>
      <c r="BH22" s="8">
        <f t="shared" si="13"/>
        <v>0.59253472222220049</v>
      </c>
      <c r="BI22" s="8">
        <f t="shared" si="13"/>
        <v>0.59947916666664447</v>
      </c>
      <c r="BJ22" s="8">
        <f t="shared" si="13"/>
        <v>0.60642361111108845</v>
      </c>
      <c r="BK22" s="8">
        <f t="shared" si="13"/>
        <v>0.61336805555553253</v>
      </c>
      <c r="BL22" s="8">
        <f t="shared" si="13"/>
        <v>0.62031249999997651</v>
      </c>
      <c r="BM22" s="8">
        <f t="shared" si="13"/>
        <v>0.62725694444442048</v>
      </c>
      <c r="BN22" s="8">
        <f t="shared" si="13"/>
        <v>0.63420138888886446</v>
      </c>
      <c r="BO22" s="8">
        <f t="shared" si="13"/>
        <v>0.64114583333330843</v>
      </c>
      <c r="BP22" s="8">
        <f t="shared" si="13"/>
        <v>0.64809027777775252</v>
      </c>
      <c r="BQ22" s="8">
        <f t="shared" si="13"/>
        <v>0.6550347222221965</v>
      </c>
      <c r="BR22" s="8">
        <f t="shared" si="13"/>
        <v>0.66197916666664047</v>
      </c>
      <c r="BS22" s="8">
        <f t="shared" si="13"/>
        <v>0.66892361111108445</v>
      </c>
      <c r="BT22" s="8">
        <f t="shared" si="13"/>
        <v>0.67586805555552854</v>
      </c>
      <c r="BU22" s="8">
        <f t="shared" si="13"/>
        <v>0.68281249999997251</v>
      </c>
      <c r="BV22" s="8">
        <f t="shared" si="13"/>
        <v>0.68975694444441649</v>
      </c>
      <c r="BW22" s="8">
        <f t="shared" si="13"/>
        <v>0.69670138888886046</v>
      </c>
      <c r="BX22" s="8">
        <f t="shared" si="11"/>
        <v>0.70364583333330444</v>
      </c>
      <c r="BY22" s="8">
        <f t="shared" si="11"/>
        <v>0.71059027777774852</v>
      </c>
      <c r="BZ22" s="8">
        <f t="shared" si="11"/>
        <v>0.7175347222221925</v>
      </c>
      <c r="CA22" s="8">
        <f t="shared" si="11"/>
        <v>0.72447916666663648</v>
      </c>
      <c r="CB22" s="8">
        <f t="shared" si="11"/>
        <v>0.73142361111108045</v>
      </c>
      <c r="CC22" s="8">
        <f t="shared" si="11"/>
        <v>0.73836805555552454</v>
      </c>
      <c r="CD22" s="8">
        <f t="shared" si="11"/>
        <v>0.74531249999996851</v>
      </c>
      <c r="CE22" s="8">
        <f t="shared" si="11"/>
        <v>0.75225694444441249</v>
      </c>
      <c r="CF22" s="8">
        <f t="shared" si="11"/>
        <v>0.75920138888885647</v>
      </c>
      <c r="CG22" s="8">
        <f t="shared" si="11"/>
        <v>0.76614583333330044</v>
      </c>
      <c r="CH22" s="8">
        <f t="shared" si="11"/>
        <v>0.77309027777774453</v>
      </c>
      <c r="CI22" s="8">
        <f t="shared" si="11"/>
        <v>0.7800347222221885</v>
      </c>
      <c r="CJ22" s="8">
        <f t="shared" si="11"/>
        <v>0.78697916666663248</v>
      </c>
      <c r="CK22" s="8">
        <f t="shared" si="11"/>
        <v>0.79392361111107645</v>
      </c>
      <c r="CL22" s="8">
        <f t="shared" si="11"/>
        <v>0.80086805555552054</v>
      </c>
      <c r="CM22" s="8">
        <f t="shared" si="11"/>
        <v>0.80781249999996452</v>
      </c>
      <c r="CN22" s="8">
        <f t="shared" si="11"/>
        <v>0.81475694444440849</v>
      </c>
      <c r="CO22" s="8">
        <f t="shared" si="11"/>
        <v>0.82170138888885247</v>
      </c>
      <c r="CP22" s="8">
        <f t="shared" si="11"/>
        <v>0.82864583333329644</v>
      </c>
      <c r="CQ22" s="8">
        <f t="shared" si="11"/>
        <v>0.83559027777774053</v>
      </c>
      <c r="CR22" s="8">
        <f t="shared" si="11"/>
        <v>0.84253472222218451</v>
      </c>
      <c r="CS22" s="8">
        <f t="shared" si="11"/>
        <v>0.84947916666662848</v>
      </c>
      <c r="CT22" s="8">
        <f t="shared" si="11"/>
        <v>0.85642361111107246</v>
      </c>
      <c r="CU22" s="8">
        <f t="shared" si="11"/>
        <v>0.86336805555551643</v>
      </c>
      <c r="CV22" s="8">
        <f t="shared" si="11"/>
        <v>0.87031249999996052</v>
      </c>
      <c r="CW22" s="8">
        <f t="shared" si="11"/>
        <v>0.8772569444444045</v>
      </c>
      <c r="CX22" s="8">
        <f t="shared" si="11"/>
        <v>0.88420138888884847</v>
      </c>
      <c r="CY22" s="8">
        <f t="shared" si="11"/>
        <v>0.89114583333329245</v>
      </c>
      <c r="CZ22" s="8">
        <f t="shared" si="11"/>
        <v>0.89809027777773653</v>
      </c>
      <c r="DA22" s="8">
        <f t="shared" si="11"/>
        <v>0.90503472222218051</v>
      </c>
      <c r="DB22" s="8">
        <f t="shared" si="11"/>
        <v>0.91197916666662449</v>
      </c>
      <c r="DC22" s="8">
        <f t="shared" si="11"/>
        <v>0.91892361111106846</v>
      </c>
      <c r="DD22" s="8">
        <f t="shared" si="11"/>
        <v>0.92586805555551244</v>
      </c>
      <c r="DE22" s="8">
        <f t="shared" si="11"/>
        <v>0.93281249999995652</v>
      </c>
      <c r="DF22" s="8">
        <f t="shared" si="11"/>
        <v>0.9397569444444005</v>
      </c>
      <c r="DG22" s="8">
        <f t="shared" si="11"/>
        <v>0.94670138888884448</v>
      </c>
      <c r="DH22" s="8">
        <f t="shared" si="11"/>
        <v>0.95364583333328845</v>
      </c>
      <c r="DI22" s="8">
        <f t="shared" si="11"/>
        <v>0.96059027777773254</v>
      </c>
      <c r="DJ22" s="8">
        <f t="shared" si="11"/>
        <v>0.96753472222217651</v>
      </c>
      <c r="DK22" s="8">
        <f t="shared" si="11"/>
        <v>0.97447916666662049</v>
      </c>
      <c r="DL22" s="8">
        <f t="shared" si="11"/>
        <v>0.98142361111106446</v>
      </c>
      <c r="DM22" s="8">
        <f t="shared" si="11"/>
        <v>0.98836805555550844</v>
      </c>
      <c r="DN22" s="8">
        <f t="shared" si="11"/>
        <v>0.99531249999995253</v>
      </c>
      <c r="DO22" s="8">
        <f t="shared" si="11"/>
        <v>1.0022569444443965</v>
      </c>
      <c r="DP22" s="8">
        <f t="shared" si="11"/>
        <v>1.0092013888888405</v>
      </c>
      <c r="DQ22" s="8">
        <f t="shared" si="11"/>
        <v>1.0161458333332845</v>
      </c>
      <c r="DR22" s="8">
        <f t="shared" si="11"/>
        <v>1.0230902777777244</v>
      </c>
      <c r="DS22" s="8">
        <f t="shared" si="11"/>
        <v>1.0300347222221744</v>
      </c>
      <c r="DT22" s="6">
        <f t="shared" si="11"/>
        <v>1.0369791666666144</v>
      </c>
      <c r="DU22" s="10"/>
      <c r="DV22" s="10"/>
      <c r="DW22" s="10"/>
      <c r="DX22" s="10"/>
      <c r="DY22" s="10"/>
    </row>
    <row r="23" spans="1:129" x14ac:dyDescent="0.2">
      <c r="A23" s="2" t="s">
        <v>20</v>
      </c>
      <c r="B23" s="13">
        <v>1.2152777777777778E-2</v>
      </c>
      <c r="C23" s="15">
        <f t="shared" si="2"/>
        <v>0.19722222222222222</v>
      </c>
      <c r="D23" s="8">
        <f t="shared" si="2"/>
        <v>0.20416666666666669</v>
      </c>
      <c r="E23" s="8">
        <f t="shared" si="2"/>
        <v>0.21111111111111078</v>
      </c>
      <c r="F23" s="8">
        <f t="shared" si="2"/>
        <v>0.21805555555555578</v>
      </c>
      <c r="G23" s="8">
        <f t="shared" si="2"/>
        <v>0.22499999999999978</v>
      </c>
      <c r="H23" s="8">
        <f t="shared" si="2"/>
        <v>0.23194444444444479</v>
      </c>
      <c r="I23" s="8">
        <f t="shared" si="2"/>
        <v>0.23888888888888879</v>
      </c>
      <c r="J23" s="8">
        <f t="shared" si="2"/>
        <v>0.24583333333333379</v>
      </c>
      <c r="K23" s="8">
        <f t="shared" si="2"/>
        <v>0.25277777777777777</v>
      </c>
      <c r="L23" s="8">
        <f t="shared" si="13"/>
        <v>0.2597222222222218</v>
      </c>
      <c r="M23" s="8">
        <f t="shared" si="13"/>
        <v>0.26666666666666577</v>
      </c>
      <c r="N23" s="8">
        <f t="shared" si="13"/>
        <v>0.27361111111110981</v>
      </c>
      <c r="O23" s="8">
        <f t="shared" si="13"/>
        <v>0.28055555555555378</v>
      </c>
      <c r="P23" s="8">
        <f t="shared" si="13"/>
        <v>0.28749999999999781</v>
      </c>
      <c r="Q23" s="8">
        <f t="shared" si="13"/>
        <v>0.29444444444444179</v>
      </c>
      <c r="R23" s="8">
        <f t="shared" si="13"/>
        <v>0.30138888888888576</v>
      </c>
      <c r="S23" s="8">
        <f t="shared" si="13"/>
        <v>0.3083333333333298</v>
      </c>
      <c r="T23" s="8">
        <f t="shared" si="13"/>
        <v>0.31527777777777377</v>
      </c>
      <c r="U23" s="8">
        <f t="shared" si="13"/>
        <v>0.3222222222222178</v>
      </c>
      <c r="V23" s="8">
        <f t="shared" si="13"/>
        <v>0.32916666666666178</v>
      </c>
      <c r="W23" s="8">
        <f t="shared" si="13"/>
        <v>0.33611111111110581</v>
      </c>
      <c r="X23" s="8">
        <f t="shared" si="13"/>
        <v>0.34305555555554978</v>
      </c>
      <c r="Y23" s="8">
        <f t="shared" si="13"/>
        <v>0.34999999999999382</v>
      </c>
      <c r="Z23" s="8">
        <f t="shared" si="13"/>
        <v>0.35694444444443779</v>
      </c>
      <c r="AA23" s="8">
        <f t="shared" si="13"/>
        <v>0.36388888888888177</v>
      </c>
      <c r="AB23" s="8">
        <f t="shared" si="13"/>
        <v>0.3708333333333258</v>
      </c>
      <c r="AC23" s="8">
        <f t="shared" si="13"/>
        <v>0.37777777777776977</v>
      </c>
      <c r="AD23" s="8">
        <f t="shared" si="13"/>
        <v>0.38472222222221381</v>
      </c>
      <c r="AE23" s="8">
        <f t="shared" si="13"/>
        <v>0.39166666666665778</v>
      </c>
      <c r="AF23" s="8">
        <f t="shared" si="13"/>
        <v>0.39861111111110181</v>
      </c>
      <c r="AG23" s="8">
        <f t="shared" si="13"/>
        <v>0.40555555555554579</v>
      </c>
      <c r="AH23" s="8">
        <f t="shared" si="13"/>
        <v>0.41249999999998976</v>
      </c>
      <c r="AI23" s="8">
        <f t="shared" si="13"/>
        <v>0.41944444444443379</v>
      </c>
      <c r="AJ23" s="8">
        <f t="shared" si="13"/>
        <v>0.42638888888887777</v>
      </c>
      <c r="AK23" s="8">
        <f t="shared" si="13"/>
        <v>0.4333333333333218</v>
      </c>
      <c r="AL23" s="8">
        <f t="shared" si="13"/>
        <v>0.44027777777776578</v>
      </c>
      <c r="AM23" s="8">
        <f t="shared" si="13"/>
        <v>0.44722222222220981</v>
      </c>
      <c r="AN23" s="8">
        <f t="shared" si="13"/>
        <v>0.45416666666665378</v>
      </c>
      <c r="AO23" s="8">
        <f t="shared" si="13"/>
        <v>0.46111111111109782</v>
      </c>
      <c r="AP23" s="8">
        <f t="shared" si="13"/>
        <v>0.46805555555554179</v>
      </c>
      <c r="AQ23" s="8">
        <f t="shared" si="13"/>
        <v>0.47499999999998577</v>
      </c>
      <c r="AR23" s="8">
        <f t="shared" si="13"/>
        <v>0.4819444444444298</v>
      </c>
      <c r="AS23" s="8">
        <f t="shared" si="13"/>
        <v>0.48888888888887377</v>
      </c>
      <c r="AT23" s="8">
        <f t="shared" si="13"/>
        <v>0.49583333333331781</v>
      </c>
      <c r="AU23" s="8">
        <f t="shared" si="13"/>
        <v>0.50277777777776178</v>
      </c>
      <c r="AV23" s="8">
        <f t="shared" si="13"/>
        <v>0.50972222222220576</v>
      </c>
      <c r="AW23" s="8">
        <f t="shared" si="13"/>
        <v>0.51666666666664984</v>
      </c>
      <c r="AX23" s="8">
        <f t="shared" si="13"/>
        <v>0.52361111111109382</v>
      </c>
      <c r="AY23" s="8">
        <f t="shared" si="13"/>
        <v>0.53055555555553779</v>
      </c>
      <c r="AZ23" s="8">
        <f t="shared" si="13"/>
        <v>0.53749999999998177</v>
      </c>
      <c r="BA23" s="8">
        <f t="shared" si="13"/>
        <v>0.54444444444442575</v>
      </c>
      <c r="BB23" s="8">
        <f t="shared" si="13"/>
        <v>0.55138888888886983</v>
      </c>
      <c r="BC23" s="8">
        <f t="shared" si="13"/>
        <v>0.55833333333331381</v>
      </c>
      <c r="BD23" s="8">
        <f t="shared" si="13"/>
        <v>0.56527777777775778</v>
      </c>
      <c r="BE23" s="8">
        <f t="shared" si="13"/>
        <v>0.57222222222220176</v>
      </c>
      <c r="BF23" s="8">
        <f t="shared" si="13"/>
        <v>0.57916666666664574</v>
      </c>
      <c r="BG23" s="8">
        <f t="shared" si="13"/>
        <v>0.58611111111108982</v>
      </c>
      <c r="BH23" s="8">
        <f t="shared" si="13"/>
        <v>0.5930555555555338</v>
      </c>
      <c r="BI23" s="8">
        <f t="shared" si="13"/>
        <v>0.59999999999997777</v>
      </c>
      <c r="BJ23" s="8">
        <f t="shared" si="13"/>
        <v>0.60694444444442175</v>
      </c>
      <c r="BK23" s="8">
        <f t="shared" si="13"/>
        <v>0.61388888888886584</v>
      </c>
      <c r="BL23" s="8">
        <f t="shared" si="13"/>
        <v>0.62083333333330981</v>
      </c>
      <c r="BM23" s="8">
        <f t="shared" si="13"/>
        <v>0.62777777777775379</v>
      </c>
      <c r="BN23" s="8">
        <f t="shared" si="13"/>
        <v>0.63472222222219776</v>
      </c>
      <c r="BO23" s="8">
        <f t="shared" si="13"/>
        <v>0.64166666666664174</v>
      </c>
      <c r="BP23" s="8">
        <f t="shared" si="13"/>
        <v>0.64861111111108583</v>
      </c>
      <c r="BQ23" s="8">
        <f t="shared" si="13"/>
        <v>0.6555555555555298</v>
      </c>
      <c r="BR23" s="8">
        <f t="shared" si="13"/>
        <v>0.66249999999997378</v>
      </c>
      <c r="BS23" s="8">
        <f t="shared" si="13"/>
        <v>0.66944444444441775</v>
      </c>
      <c r="BT23" s="8">
        <f t="shared" si="13"/>
        <v>0.67638888888886184</v>
      </c>
      <c r="BU23" s="8">
        <f t="shared" si="13"/>
        <v>0.68333333333330581</v>
      </c>
      <c r="BV23" s="8">
        <f t="shared" si="13"/>
        <v>0.69027777777774979</v>
      </c>
      <c r="BW23" s="8">
        <f t="shared" si="13"/>
        <v>0.69722222222219377</v>
      </c>
      <c r="BX23" s="8">
        <f t="shared" si="11"/>
        <v>0.70416666666663774</v>
      </c>
      <c r="BY23" s="8">
        <f t="shared" si="11"/>
        <v>0.71111111111108183</v>
      </c>
      <c r="BZ23" s="8">
        <f t="shared" si="11"/>
        <v>0.7180555555555258</v>
      </c>
      <c r="CA23" s="8">
        <f t="shared" si="11"/>
        <v>0.72499999999996978</v>
      </c>
      <c r="CB23" s="8">
        <f t="shared" si="11"/>
        <v>0.73194444444441376</v>
      </c>
      <c r="CC23" s="8">
        <f t="shared" si="11"/>
        <v>0.73888888888885784</v>
      </c>
      <c r="CD23" s="8">
        <f t="shared" si="11"/>
        <v>0.74583333333330182</v>
      </c>
      <c r="CE23" s="8">
        <f t="shared" si="11"/>
        <v>0.75277777777774579</v>
      </c>
      <c r="CF23" s="8">
        <f t="shared" si="11"/>
        <v>0.75972222222218977</v>
      </c>
      <c r="CG23" s="8">
        <f t="shared" si="11"/>
        <v>0.76666666666663374</v>
      </c>
      <c r="CH23" s="8">
        <f t="shared" si="11"/>
        <v>0.77361111111107783</v>
      </c>
      <c r="CI23" s="8">
        <f t="shared" si="11"/>
        <v>0.78055555555552181</v>
      </c>
      <c r="CJ23" s="8">
        <f t="shared" si="11"/>
        <v>0.78749999999996578</v>
      </c>
      <c r="CK23" s="8">
        <f t="shared" si="11"/>
        <v>0.79444444444440976</v>
      </c>
      <c r="CL23" s="8">
        <f t="shared" si="11"/>
        <v>0.80138888888885385</v>
      </c>
      <c r="CM23" s="8">
        <f t="shared" si="11"/>
        <v>0.80833333333329782</v>
      </c>
      <c r="CN23" s="8">
        <f t="shared" si="11"/>
        <v>0.8152777777777418</v>
      </c>
      <c r="CO23" s="8">
        <f t="shared" si="11"/>
        <v>0.82222222222218577</v>
      </c>
      <c r="CP23" s="8">
        <f t="shared" si="11"/>
        <v>0.82916666666662975</v>
      </c>
      <c r="CQ23" s="8">
        <f t="shared" si="11"/>
        <v>0.83611111111107383</v>
      </c>
      <c r="CR23" s="8">
        <f t="shared" si="11"/>
        <v>0.84305555555551781</v>
      </c>
      <c r="CS23" s="8">
        <f t="shared" si="11"/>
        <v>0.84999999999996179</v>
      </c>
      <c r="CT23" s="8">
        <f t="shared" si="11"/>
        <v>0.85694444444440576</v>
      </c>
      <c r="CU23" s="8">
        <f t="shared" si="11"/>
        <v>0.86388888888884974</v>
      </c>
      <c r="CV23" s="8">
        <f t="shared" si="11"/>
        <v>0.87083333333329382</v>
      </c>
      <c r="CW23" s="8">
        <f t="shared" si="11"/>
        <v>0.8777777777777378</v>
      </c>
      <c r="CX23" s="8">
        <f t="shared" si="11"/>
        <v>0.88472222222218178</v>
      </c>
      <c r="CY23" s="8">
        <f t="shared" si="11"/>
        <v>0.89166666666662575</v>
      </c>
      <c r="CZ23" s="8">
        <f t="shared" si="11"/>
        <v>0.89861111111106984</v>
      </c>
      <c r="DA23" s="8">
        <f t="shared" si="11"/>
        <v>0.90555555555551381</v>
      </c>
      <c r="DB23" s="8">
        <f t="shared" si="11"/>
        <v>0.91249999999995779</v>
      </c>
      <c r="DC23" s="8">
        <f t="shared" si="11"/>
        <v>0.91944444444440177</v>
      </c>
      <c r="DD23" s="8">
        <f t="shared" si="11"/>
        <v>0.92638888888884574</v>
      </c>
      <c r="DE23" s="8">
        <f t="shared" si="11"/>
        <v>0.93333333333328983</v>
      </c>
      <c r="DF23" s="8">
        <f t="shared" si="11"/>
        <v>0.9402777777777338</v>
      </c>
      <c r="DG23" s="8">
        <f t="shared" si="11"/>
        <v>0.94722222222217778</v>
      </c>
      <c r="DH23" s="8">
        <f t="shared" si="11"/>
        <v>0.95416666666662175</v>
      </c>
      <c r="DI23" s="8">
        <f t="shared" si="11"/>
        <v>0.96111111111106584</v>
      </c>
      <c r="DJ23" s="8">
        <f t="shared" si="11"/>
        <v>0.96805555555550982</v>
      </c>
      <c r="DK23" s="8">
        <f t="shared" si="11"/>
        <v>0.97499999999995379</v>
      </c>
      <c r="DL23" s="8">
        <f t="shared" si="11"/>
        <v>0.98194444444439777</v>
      </c>
      <c r="DM23" s="8">
        <f t="shared" si="11"/>
        <v>0.98888888888884174</v>
      </c>
      <c r="DN23" s="8">
        <f t="shared" si="11"/>
        <v>0.99583333333328583</v>
      </c>
      <c r="DO23" s="8">
        <f t="shared" si="11"/>
        <v>1.0027777777777298</v>
      </c>
      <c r="DP23" s="8">
        <f t="shared" si="11"/>
        <v>1.0097222222221738</v>
      </c>
      <c r="DQ23" s="8">
        <f t="shared" si="11"/>
        <v>1.0166666666666178</v>
      </c>
      <c r="DR23" s="8">
        <f t="shared" si="11"/>
        <v>1.0236111111110577</v>
      </c>
      <c r="DS23" s="8">
        <f t="shared" si="11"/>
        <v>1.0305555555555077</v>
      </c>
      <c r="DT23" s="6">
        <f t="shared" si="11"/>
        <v>1.0374999999999477</v>
      </c>
      <c r="DU23" s="10"/>
      <c r="DV23" s="10"/>
      <c r="DW23" s="10"/>
      <c r="DX23" s="10"/>
      <c r="DY23" s="10"/>
    </row>
    <row r="24" spans="1:129" x14ac:dyDescent="0.2">
      <c r="A24" s="2" t="s">
        <v>21</v>
      </c>
      <c r="B24" s="13">
        <v>1.2499999999999999E-2</v>
      </c>
      <c r="C24" s="15">
        <f t="shared" si="2"/>
        <v>0.19756944444444444</v>
      </c>
      <c r="D24" s="8">
        <f t="shared" si="2"/>
        <v>0.20451388888888891</v>
      </c>
      <c r="E24" s="8">
        <f t="shared" si="2"/>
        <v>0.211458333333333</v>
      </c>
      <c r="F24" s="8">
        <f t="shared" si="2"/>
        <v>0.218402777777778</v>
      </c>
      <c r="G24" s="8">
        <f t="shared" si="2"/>
        <v>0.225347222222222</v>
      </c>
      <c r="H24" s="8">
        <f t="shared" si="2"/>
        <v>0.23229166666666701</v>
      </c>
      <c r="I24" s="8">
        <f t="shared" si="2"/>
        <v>0.23923611111111101</v>
      </c>
      <c r="J24" s="8">
        <f t="shared" si="2"/>
        <v>0.24618055555555601</v>
      </c>
      <c r="K24" s="8">
        <f t="shared" si="2"/>
        <v>0.25312499999999999</v>
      </c>
      <c r="L24" s="8">
        <f t="shared" si="13"/>
        <v>0.26006944444444402</v>
      </c>
      <c r="M24" s="8">
        <f t="shared" si="13"/>
        <v>0.267013888888888</v>
      </c>
      <c r="N24" s="8">
        <f t="shared" si="13"/>
        <v>0.27395833333333203</v>
      </c>
      <c r="O24" s="8">
        <f t="shared" si="13"/>
        <v>0.280902777777776</v>
      </c>
      <c r="P24" s="8">
        <f t="shared" si="13"/>
        <v>0.28784722222222003</v>
      </c>
      <c r="Q24" s="8">
        <f t="shared" si="13"/>
        <v>0.29479166666666401</v>
      </c>
      <c r="R24" s="8">
        <f t="shared" si="13"/>
        <v>0.30173611111110799</v>
      </c>
      <c r="S24" s="8">
        <f t="shared" si="13"/>
        <v>0.30868055555555202</v>
      </c>
      <c r="T24" s="8">
        <f t="shared" si="13"/>
        <v>0.31562499999999599</v>
      </c>
      <c r="U24" s="8">
        <f t="shared" si="13"/>
        <v>0.32256944444444002</v>
      </c>
      <c r="V24" s="8">
        <f t="shared" si="13"/>
        <v>0.329513888888884</v>
      </c>
      <c r="W24" s="8">
        <f t="shared" si="13"/>
        <v>0.33645833333332803</v>
      </c>
      <c r="X24" s="8">
        <f t="shared" si="13"/>
        <v>0.34340277777777201</v>
      </c>
      <c r="Y24" s="8">
        <f t="shared" si="13"/>
        <v>0.35034722222221604</v>
      </c>
      <c r="Z24" s="8">
        <f t="shared" si="13"/>
        <v>0.35729166666666001</v>
      </c>
      <c r="AA24" s="8">
        <f t="shared" si="13"/>
        <v>0.36423611111110399</v>
      </c>
      <c r="AB24" s="8">
        <f t="shared" si="13"/>
        <v>0.37118055555554802</v>
      </c>
      <c r="AC24" s="8">
        <f t="shared" si="13"/>
        <v>0.378124999999992</v>
      </c>
      <c r="AD24" s="8">
        <f t="shared" si="13"/>
        <v>0.38506944444443603</v>
      </c>
      <c r="AE24" s="8">
        <f t="shared" si="13"/>
        <v>0.39201388888888</v>
      </c>
      <c r="AF24" s="8">
        <f t="shared" si="13"/>
        <v>0.39895833333332403</v>
      </c>
      <c r="AG24" s="8">
        <f t="shared" si="13"/>
        <v>0.40590277777776801</v>
      </c>
      <c r="AH24" s="8">
        <f t="shared" si="13"/>
        <v>0.41284722222221198</v>
      </c>
      <c r="AI24" s="8">
        <f t="shared" si="13"/>
        <v>0.41979166666665602</v>
      </c>
      <c r="AJ24" s="8">
        <f t="shared" si="13"/>
        <v>0.42673611111109999</v>
      </c>
      <c r="AK24" s="8">
        <f t="shared" si="13"/>
        <v>0.43368055555554402</v>
      </c>
      <c r="AL24" s="8">
        <f t="shared" si="13"/>
        <v>0.440624999999988</v>
      </c>
      <c r="AM24" s="8">
        <f t="shared" si="13"/>
        <v>0.44756944444443203</v>
      </c>
      <c r="AN24" s="8">
        <f t="shared" si="13"/>
        <v>0.45451388888887601</v>
      </c>
      <c r="AO24" s="8">
        <f t="shared" si="13"/>
        <v>0.46145833333332004</v>
      </c>
      <c r="AP24" s="8">
        <f t="shared" si="13"/>
        <v>0.46840277777776401</v>
      </c>
      <c r="AQ24" s="8">
        <f t="shared" si="13"/>
        <v>0.47534722222220799</v>
      </c>
      <c r="AR24" s="8">
        <f t="shared" si="13"/>
        <v>0.48229166666665202</v>
      </c>
      <c r="AS24" s="8">
        <f t="shared" si="13"/>
        <v>0.48923611111109599</v>
      </c>
      <c r="AT24" s="8">
        <f t="shared" si="13"/>
        <v>0.49618055555554003</v>
      </c>
      <c r="AU24" s="8">
        <f t="shared" si="13"/>
        <v>0.50312499999998395</v>
      </c>
      <c r="AV24" s="8">
        <f t="shared" si="13"/>
        <v>0.51006944444442803</v>
      </c>
      <c r="AW24" s="8">
        <f t="shared" si="13"/>
        <v>0.51701388888887201</v>
      </c>
      <c r="AX24" s="8">
        <f t="shared" si="13"/>
        <v>0.52395833333331598</v>
      </c>
      <c r="AY24" s="8">
        <f t="shared" si="13"/>
        <v>0.53090277777775996</v>
      </c>
      <c r="AZ24" s="8">
        <f t="shared" si="13"/>
        <v>0.53784722222220394</v>
      </c>
      <c r="BA24" s="8">
        <f t="shared" si="13"/>
        <v>0.54479166666664791</v>
      </c>
      <c r="BB24" s="8">
        <f t="shared" si="13"/>
        <v>0.551736111111092</v>
      </c>
      <c r="BC24" s="8">
        <f t="shared" si="13"/>
        <v>0.55868055555553597</v>
      </c>
      <c r="BD24" s="8">
        <f t="shared" si="13"/>
        <v>0.56562499999997995</v>
      </c>
      <c r="BE24" s="8">
        <f t="shared" si="13"/>
        <v>0.57256944444442393</v>
      </c>
      <c r="BF24" s="8">
        <f t="shared" si="13"/>
        <v>0.5795138888888679</v>
      </c>
      <c r="BG24" s="8">
        <f t="shared" si="13"/>
        <v>0.58645833333331199</v>
      </c>
      <c r="BH24" s="8">
        <f t="shared" si="13"/>
        <v>0.59340277777775596</v>
      </c>
      <c r="BI24" s="8">
        <f t="shared" si="13"/>
        <v>0.60034722222219994</v>
      </c>
      <c r="BJ24" s="8">
        <f t="shared" si="13"/>
        <v>0.60729166666664391</v>
      </c>
      <c r="BK24" s="8">
        <f t="shared" si="13"/>
        <v>0.614236111111088</v>
      </c>
      <c r="BL24" s="8">
        <f t="shared" si="13"/>
        <v>0.62118055555553198</v>
      </c>
      <c r="BM24" s="8">
        <f t="shared" si="13"/>
        <v>0.62812499999997595</v>
      </c>
      <c r="BN24" s="8">
        <f t="shared" si="13"/>
        <v>0.63506944444441993</v>
      </c>
      <c r="BO24" s="8">
        <f t="shared" si="13"/>
        <v>0.6420138888888639</v>
      </c>
      <c r="BP24" s="8">
        <f t="shared" si="13"/>
        <v>0.64895833333330799</v>
      </c>
      <c r="BQ24" s="8">
        <f t="shared" si="13"/>
        <v>0.65590277777775197</v>
      </c>
      <c r="BR24" s="8">
        <f t="shared" si="13"/>
        <v>0.66284722222219594</v>
      </c>
      <c r="BS24" s="8">
        <f t="shared" si="13"/>
        <v>0.66979166666663992</v>
      </c>
      <c r="BT24" s="8">
        <f t="shared" si="13"/>
        <v>0.676736111111084</v>
      </c>
      <c r="BU24" s="8">
        <f t="shared" si="13"/>
        <v>0.68368055555552798</v>
      </c>
      <c r="BV24" s="8">
        <f t="shared" si="13"/>
        <v>0.69062499999997196</v>
      </c>
      <c r="BW24" s="8">
        <f t="shared" si="13"/>
        <v>0.69756944444441593</v>
      </c>
      <c r="BX24" s="8">
        <f t="shared" si="11"/>
        <v>0.70451388888885991</v>
      </c>
      <c r="BY24" s="8">
        <f t="shared" si="11"/>
        <v>0.71145833333330399</v>
      </c>
      <c r="BZ24" s="8">
        <f t="shared" si="11"/>
        <v>0.71840277777774797</v>
      </c>
      <c r="CA24" s="8">
        <f t="shared" si="11"/>
        <v>0.72534722222219195</v>
      </c>
      <c r="CB24" s="8">
        <f t="shared" si="11"/>
        <v>0.73229166666663592</v>
      </c>
      <c r="CC24" s="8">
        <f t="shared" si="11"/>
        <v>0.73923611111108001</v>
      </c>
      <c r="CD24" s="8">
        <f t="shared" si="11"/>
        <v>0.74618055555552398</v>
      </c>
      <c r="CE24" s="8">
        <f t="shared" si="11"/>
        <v>0.75312499999996796</v>
      </c>
      <c r="CF24" s="8">
        <f t="shared" si="11"/>
        <v>0.76006944444441193</v>
      </c>
      <c r="CG24" s="8">
        <f t="shared" si="11"/>
        <v>0.76701388888885591</v>
      </c>
      <c r="CH24" s="8">
        <f t="shared" si="11"/>
        <v>0.7739583333333</v>
      </c>
      <c r="CI24" s="8">
        <f t="shared" si="11"/>
        <v>0.78090277777774397</v>
      </c>
      <c r="CJ24" s="8">
        <f t="shared" si="11"/>
        <v>0.78784722222218795</v>
      </c>
      <c r="CK24" s="8">
        <f t="shared" si="11"/>
        <v>0.79479166666663192</v>
      </c>
      <c r="CL24" s="8">
        <f t="shared" si="11"/>
        <v>0.80173611111107601</v>
      </c>
      <c r="CM24" s="8">
        <f t="shared" si="11"/>
        <v>0.80868055555551999</v>
      </c>
      <c r="CN24" s="8">
        <f t="shared" si="11"/>
        <v>0.81562499999996396</v>
      </c>
      <c r="CO24" s="8">
        <f t="shared" si="11"/>
        <v>0.82256944444440794</v>
      </c>
      <c r="CP24" s="8">
        <f t="shared" si="11"/>
        <v>0.82951388888885191</v>
      </c>
      <c r="CQ24" s="8">
        <f t="shared" si="11"/>
        <v>0.836458333333296</v>
      </c>
      <c r="CR24" s="8">
        <f t="shared" si="11"/>
        <v>0.84340277777773998</v>
      </c>
      <c r="CS24" s="8">
        <f t="shared" si="11"/>
        <v>0.85034722222218395</v>
      </c>
      <c r="CT24" s="8">
        <f t="shared" si="11"/>
        <v>0.85729166666662793</v>
      </c>
      <c r="CU24" s="8">
        <f t="shared" si="11"/>
        <v>0.8642361111110719</v>
      </c>
      <c r="CV24" s="8">
        <f t="shared" si="11"/>
        <v>0.87118055555551599</v>
      </c>
      <c r="CW24" s="8">
        <f t="shared" si="11"/>
        <v>0.87812499999995997</v>
      </c>
      <c r="CX24" s="8">
        <f t="shared" si="11"/>
        <v>0.88506944444440394</v>
      </c>
      <c r="CY24" s="8">
        <f t="shared" si="11"/>
        <v>0.89201388888884792</v>
      </c>
      <c r="CZ24" s="8">
        <f t="shared" si="11"/>
        <v>0.898958333333292</v>
      </c>
      <c r="DA24" s="8">
        <f t="shared" si="11"/>
        <v>0.90590277777773598</v>
      </c>
      <c r="DB24" s="8">
        <f t="shared" si="11"/>
        <v>0.91284722222217995</v>
      </c>
      <c r="DC24" s="8">
        <f t="shared" si="11"/>
        <v>0.91979166666662393</v>
      </c>
      <c r="DD24" s="8">
        <f t="shared" si="11"/>
        <v>0.92673611111106791</v>
      </c>
      <c r="DE24" s="8">
        <f t="shared" si="11"/>
        <v>0.93368055555551199</v>
      </c>
      <c r="DF24" s="8">
        <f t="shared" si="11"/>
        <v>0.94062499999995597</v>
      </c>
      <c r="DG24" s="8">
        <f t="shared" si="11"/>
        <v>0.94756944444439994</v>
      </c>
      <c r="DH24" s="8">
        <f t="shared" si="11"/>
        <v>0.95451388888884392</v>
      </c>
      <c r="DI24" s="8">
        <f t="shared" si="11"/>
        <v>0.96145833333328801</v>
      </c>
      <c r="DJ24" s="8">
        <f t="shared" si="11"/>
        <v>0.96840277777773198</v>
      </c>
      <c r="DK24" s="8">
        <f t="shared" si="11"/>
        <v>0.97534722222217596</v>
      </c>
      <c r="DL24" s="8">
        <f t="shared" si="11"/>
        <v>0.98229166666661993</v>
      </c>
      <c r="DM24" s="8">
        <f t="shared" si="11"/>
        <v>0.98923611111106391</v>
      </c>
      <c r="DN24" s="8">
        <f t="shared" si="11"/>
        <v>0.996180555555508</v>
      </c>
      <c r="DO24" s="8">
        <f t="shared" si="11"/>
        <v>1.0031249999999521</v>
      </c>
      <c r="DP24" s="8">
        <f t="shared" si="11"/>
        <v>1.0100694444443961</v>
      </c>
      <c r="DQ24" s="8">
        <f t="shared" si="11"/>
        <v>1.01701388888884</v>
      </c>
      <c r="DR24" s="8">
        <f t="shared" si="11"/>
        <v>1.02395833333328</v>
      </c>
      <c r="DS24" s="8">
        <f t="shared" si="11"/>
        <v>1.03090277777773</v>
      </c>
      <c r="DT24" s="6">
        <f t="shared" si="11"/>
        <v>1.03784722222217</v>
      </c>
      <c r="DU24" s="10"/>
      <c r="DV24" s="10"/>
      <c r="DW24" s="10"/>
      <c r="DX24" s="10"/>
      <c r="DY24" s="10"/>
    </row>
    <row r="25" spans="1:129" x14ac:dyDescent="0.2">
      <c r="A25" s="2" t="s">
        <v>22</v>
      </c>
      <c r="B25" s="13">
        <v>1.2847222222222223E-2</v>
      </c>
      <c r="C25" s="15">
        <f t="shared" si="2"/>
        <v>0.19791666666666666</v>
      </c>
      <c r="D25" s="8">
        <f t="shared" si="2"/>
        <v>0.20486111111111113</v>
      </c>
      <c r="E25" s="8">
        <f t="shared" si="2"/>
        <v>0.21180555555555522</v>
      </c>
      <c r="F25" s="8">
        <f t="shared" si="2"/>
        <v>0.21875000000000022</v>
      </c>
      <c r="G25" s="8">
        <f t="shared" si="2"/>
        <v>0.22569444444444423</v>
      </c>
      <c r="H25" s="8">
        <f t="shared" si="2"/>
        <v>0.23263888888888923</v>
      </c>
      <c r="I25" s="8">
        <f t="shared" si="2"/>
        <v>0.23958333333333323</v>
      </c>
      <c r="J25" s="8">
        <f t="shared" si="2"/>
        <v>0.24652777777777823</v>
      </c>
      <c r="K25" s="8">
        <f t="shared" si="2"/>
        <v>0.25347222222222221</v>
      </c>
      <c r="L25" s="8">
        <f t="shared" si="13"/>
        <v>0.26041666666666624</v>
      </c>
      <c r="M25" s="8">
        <f t="shared" si="13"/>
        <v>0.26736111111111022</v>
      </c>
      <c r="N25" s="8">
        <f t="shared" si="13"/>
        <v>0.27430555555555425</v>
      </c>
      <c r="O25" s="8">
        <f t="shared" si="13"/>
        <v>0.28124999999999822</v>
      </c>
      <c r="P25" s="8">
        <f t="shared" si="13"/>
        <v>0.28819444444444225</v>
      </c>
      <c r="Q25" s="8">
        <f t="shared" si="13"/>
        <v>0.29513888888888623</v>
      </c>
      <c r="R25" s="8">
        <f t="shared" si="13"/>
        <v>0.30208333333333021</v>
      </c>
      <c r="S25" s="8">
        <f t="shared" si="13"/>
        <v>0.30902777777777424</v>
      </c>
      <c r="T25" s="8">
        <f t="shared" si="13"/>
        <v>0.31597222222221821</v>
      </c>
      <c r="U25" s="8">
        <f t="shared" si="13"/>
        <v>0.32291666666666224</v>
      </c>
      <c r="V25" s="8">
        <f t="shared" si="13"/>
        <v>0.32986111111110622</v>
      </c>
      <c r="W25" s="8">
        <f t="shared" si="13"/>
        <v>0.33680555555555025</v>
      </c>
      <c r="X25" s="8">
        <f t="shared" si="13"/>
        <v>0.34374999999999423</v>
      </c>
      <c r="Y25" s="8">
        <f t="shared" si="13"/>
        <v>0.35069444444443826</v>
      </c>
      <c r="Z25" s="8">
        <f t="shared" si="13"/>
        <v>0.35763888888888223</v>
      </c>
      <c r="AA25" s="8">
        <f t="shared" si="13"/>
        <v>0.36458333333332621</v>
      </c>
      <c r="AB25" s="8">
        <f t="shared" si="13"/>
        <v>0.37152777777777024</v>
      </c>
      <c r="AC25" s="8">
        <f t="shared" si="13"/>
        <v>0.37847222222221422</v>
      </c>
      <c r="AD25" s="8">
        <f t="shared" si="13"/>
        <v>0.38541666666665825</v>
      </c>
      <c r="AE25" s="8">
        <f t="shared" si="13"/>
        <v>0.39236111111110222</v>
      </c>
      <c r="AF25" s="8">
        <f t="shared" si="13"/>
        <v>0.39930555555554625</v>
      </c>
      <c r="AG25" s="8">
        <f t="shared" si="13"/>
        <v>0.40624999999999023</v>
      </c>
      <c r="AH25" s="8">
        <f t="shared" si="13"/>
        <v>0.41319444444443421</v>
      </c>
      <c r="AI25" s="8">
        <f t="shared" si="13"/>
        <v>0.42013888888887824</v>
      </c>
      <c r="AJ25" s="8">
        <f t="shared" si="13"/>
        <v>0.42708333333332221</v>
      </c>
      <c r="AK25" s="8">
        <f t="shared" si="13"/>
        <v>0.43402777777776624</v>
      </c>
      <c r="AL25" s="8">
        <f t="shared" si="13"/>
        <v>0.44097222222221022</v>
      </c>
      <c r="AM25" s="8">
        <f t="shared" si="13"/>
        <v>0.44791666666665425</v>
      </c>
      <c r="AN25" s="8">
        <f t="shared" si="13"/>
        <v>0.45486111111109823</v>
      </c>
      <c r="AO25" s="8">
        <f t="shared" si="13"/>
        <v>0.46180555555554226</v>
      </c>
      <c r="AP25" s="8">
        <f t="shared" si="13"/>
        <v>0.46874999999998623</v>
      </c>
      <c r="AQ25" s="8">
        <f t="shared" si="13"/>
        <v>0.47569444444443021</v>
      </c>
      <c r="AR25" s="8">
        <f t="shared" si="13"/>
        <v>0.48263888888887424</v>
      </c>
      <c r="AS25" s="8">
        <f t="shared" si="13"/>
        <v>0.48958333333331822</v>
      </c>
      <c r="AT25" s="8">
        <f t="shared" si="13"/>
        <v>0.49652777777776225</v>
      </c>
      <c r="AU25" s="8">
        <f t="shared" si="13"/>
        <v>0.50347222222220622</v>
      </c>
      <c r="AV25" s="8">
        <f t="shared" si="13"/>
        <v>0.5104166666666502</v>
      </c>
      <c r="AW25" s="8">
        <f t="shared" si="13"/>
        <v>0.51736111111109429</v>
      </c>
      <c r="AX25" s="8">
        <f t="shared" si="13"/>
        <v>0.52430555555553826</v>
      </c>
      <c r="AY25" s="8">
        <f t="shared" si="13"/>
        <v>0.53124999999998224</v>
      </c>
      <c r="AZ25" s="8">
        <f t="shared" si="13"/>
        <v>0.53819444444442621</v>
      </c>
      <c r="BA25" s="8">
        <f t="shared" si="13"/>
        <v>0.54513888888887019</v>
      </c>
      <c r="BB25" s="8">
        <f t="shared" si="13"/>
        <v>0.55208333333331427</v>
      </c>
      <c r="BC25" s="8">
        <f t="shared" si="13"/>
        <v>0.55902777777775825</v>
      </c>
      <c r="BD25" s="8">
        <f t="shared" si="13"/>
        <v>0.56597222222220223</v>
      </c>
      <c r="BE25" s="8">
        <f t="shared" si="13"/>
        <v>0.5729166666666462</v>
      </c>
      <c r="BF25" s="8">
        <f t="shared" si="13"/>
        <v>0.57986111111109018</v>
      </c>
      <c r="BG25" s="8">
        <f t="shared" si="13"/>
        <v>0.58680555555553426</v>
      </c>
      <c r="BH25" s="8">
        <f t="shared" si="13"/>
        <v>0.59374999999997824</v>
      </c>
      <c r="BI25" s="8">
        <f t="shared" si="13"/>
        <v>0.60069444444442222</v>
      </c>
      <c r="BJ25" s="8">
        <f t="shared" si="13"/>
        <v>0.60763888888886619</v>
      </c>
      <c r="BK25" s="8">
        <f t="shared" si="13"/>
        <v>0.61458333333331028</v>
      </c>
      <c r="BL25" s="8">
        <f t="shared" si="13"/>
        <v>0.62152777777775425</v>
      </c>
      <c r="BM25" s="8">
        <f t="shared" si="13"/>
        <v>0.62847222222219823</v>
      </c>
      <c r="BN25" s="8">
        <f t="shared" si="13"/>
        <v>0.6354166666666422</v>
      </c>
      <c r="BO25" s="8">
        <f t="shared" si="13"/>
        <v>0.64236111111108618</v>
      </c>
      <c r="BP25" s="8">
        <f t="shared" si="13"/>
        <v>0.64930555555553027</v>
      </c>
      <c r="BQ25" s="8">
        <f t="shared" si="13"/>
        <v>0.65624999999997424</v>
      </c>
      <c r="BR25" s="8">
        <f t="shared" si="13"/>
        <v>0.66319444444441822</v>
      </c>
      <c r="BS25" s="8">
        <f t="shared" si="13"/>
        <v>0.67013888888886219</v>
      </c>
      <c r="BT25" s="8">
        <f t="shared" si="13"/>
        <v>0.67708333333330628</v>
      </c>
      <c r="BU25" s="8">
        <f t="shared" si="13"/>
        <v>0.68402777777775026</v>
      </c>
      <c r="BV25" s="8">
        <f t="shared" si="13"/>
        <v>0.69097222222219423</v>
      </c>
      <c r="BW25" s="8">
        <f t="shared" ref="BW25:DT26" si="14">BW$2+$B25</f>
        <v>0.69791666666663821</v>
      </c>
      <c r="BX25" s="8">
        <f t="shared" si="14"/>
        <v>0.70486111111108218</v>
      </c>
      <c r="BY25" s="8">
        <f t="shared" si="14"/>
        <v>0.71180555555552627</v>
      </c>
      <c r="BZ25" s="8">
        <f t="shared" si="14"/>
        <v>0.71874999999997025</v>
      </c>
      <c r="CA25" s="8">
        <f t="shared" si="14"/>
        <v>0.72569444444441422</v>
      </c>
      <c r="CB25" s="8">
        <f t="shared" si="14"/>
        <v>0.7326388888888582</v>
      </c>
      <c r="CC25" s="8">
        <f t="shared" si="14"/>
        <v>0.73958333333330228</v>
      </c>
      <c r="CD25" s="8">
        <f t="shared" si="14"/>
        <v>0.74652777777774626</v>
      </c>
      <c r="CE25" s="8">
        <f t="shared" si="14"/>
        <v>0.75347222222219024</v>
      </c>
      <c r="CF25" s="8">
        <f t="shared" si="14"/>
        <v>0.76041666666663421</v>
      </c>
      <c r="CG25" s="8">
        <f t="shared" si="14"/>
        <v>0.76736111111107819</v>
      </c>
      <c r="CH25" s="8">
        <f t="shared" si="14"/>
        <v>0.77430555555552227</v>
      </c>
      <c r="CI25" s="8">
        <f t="shared" si="14"/>
        <v>0.78124999999996625</v>
      </c>
      <c r="CJ25" s="8">
        <f t="shared" si="14"/>
        <v>0.78819444444441022</v>
      </c>
      <c r="CK25" s="8">
        <f t="shared" si="14"/>
        <v>0.7951388888888542</v>
      </c>
      <c r="CL25" s="8">
        <f t="shared" si="14"/>
        <v>0.80208333333329829</v>
      </c>
      <c r="CM25" s="8">
        <f t="shared" si="14"/>
        <v>0.80902777777774226</v>
      </c>
      <c r="CN25" s="8">
        <f t="shared" si="14"/>
        <v>0.81597222222218624</v>
      </c>
      <c r="CO25" s="8">
        <f t="shared" si="14"/>
        <v>0.82291666666663021</v>
      </c>
      <c r="CP25" s="8">
        <f t="shared" si="14"/>
        <v>0.82986111111107419</v>
      </c>
      <c r="CQ25" s="8">
        <f t="shared" si="14"/>
        <v>0.83680555555551828</v>
      </c>
      <c r="CR25" s="8">
        <f t="shared" si="14"/>
        <v>0.84374999999996225</v>
      </c>
      <c r="CS25" s="8">
        <f t="shared" si="14"/>
        <v>0.85069444444440623</v>
      </c>
      <c r="CT25" s="8">
        <f t="shared" si="14"/>
        <v>0.8576388888888502</v>
      </c>
      <c r="CU25" s="8">
        <f t="shared" si="14"/>
        <v>0.86458333333329418</v>
      </c>
      <c r="CV25" s="8">
        <f t="shared" si="14"/>
        <v>0.87152777777773827</v>
      </c>
      <c r="CW25" s="8">
        <f t="shared" si="14"/>
        <v>0.87847222222218224</v>
      </c>
      <c r="CX25" s="8">
        <f t="shared" si="14"/>
        <v>0.88541666666662622</v>
      </c>
      <c r="CY25" s="8">
        <f t="shared" si="14"/>
        <v>0.89236111111107019</v>
      </c>
      <c r="CZ25" s="8">
        <f t="shared" si="14"/>
        <v>0.89930555555551428</v>
      </c>
      <c r="DA25" s="8">
        <f t="shared" si="14"/>
        <v>0.90624999999995826</v>
      </c>
      <c r="DB25" s="8">
        <f t="shared" si="14"/>
        <v>0.91319444444440223</v>
      </c>
      <c r="DC25" s="8">
        <f t="shared" si="14"/>
        <v>0.92013888888884621</v>
      </c>
      <c r="DD25" s="8">
        <f t="shared" si="14"/>
        <v>0.92708333333329018</v>
      </c>
      <c r="DE25" s="8">
        <f t="shared" si="14"/>
        <v>0.93402777777773427</v>
      </c>
      <c r="DF25" s="8">
        <f t="shared" si="14"/>
        <v>0.94097222222217825</v>
      </c>
      <c r="DG25" s="8">
        <f t="shared" si="14"/>
        <v>0.94791666666662222</v>
      </c>
      <c r="DH25" s="8">
        <f t="shared" si="14"/>
        <v>0.9548611111110662</v>
      </c>
      <c r="DI25" s="8">
        <f t="shared" si="14"/>
        <v>0.96180555555551028</v>
      </c>
      <c r="DJ25" s="8">
        <f t="shared" si="14"/>
        <v>0.96874999999995426</v>
      </c>
      <c r="DK25" s="8">
        <f t="shared" si="14"/>
        <v>0.97569444444439823</v>
      </c>
      <c r="DL25" s="8">
        <f t="shared" si="14"/>
        <v>0.98263888888884221</v>
      </c>
      <c r="DM25" s="8">
        <f t="shared" si="14"/>
        <v>0.98958333333328619</v>
      </c>
      <c r="DN25" s="8">
        <f t="shared" si="14"/>
        <v>0.99652777777773027</v>
      </c>
      <c r="DO25" s="8">
        <f t="shared" si="14"/>
        <v>1.0034722222221741</v>
      </c>
      <c r="DP25" s="8">
        <f t="shared" si="14"/>
        <v>1.0104166666666181</v>
      </c>
      <c r="DQ25" s="8">
        <f t="shared" si="14"/>
        <v>1.0173611111110623</v>
      </c>
      <c r="DR25" s="8">
        <f t="shared" si="14"/>
        <v>1.0243055555555023</v>
      </c>
      <c r="DS25" s="8">
        <f t="shared" si="14"/>
        <v>1.0312499999999523</v>
      </c>
      <c r="DT25" s="6">
        <f t="shared" si="14"/>
        <v>1.0381944444443922</v>
      </c>
      <c r="DU25" s="10"/>
      <c r="DV25" s="10"/>
      <c r="DW25" s="10"/>
      <c r="DX25" s="10"/>
      <c r="DY25" s="10"/>
    </row>
    <row r="26" spans="1:129" ht="17" thickBot="1" x14ac:dyDescent="0.25">
      <c r="A26" s="3" t="s">
        <v>23</v>
      </c>
      <c r="B26" s="14">
        <v>1.3541666666666667E-2</v>
      </c>
      <c r="C26" s="16">
        <f t="shared" si="2"/>
        <v>0.1986111111111111</v>
      </c>
      <c r="D26" s="17">
        <f t="shared" si="2"/>
        <v>0.20555555555555557</v>
      </c>
      <c r="E26" s="17">
        <f t="shared" si="2"/>
        <v>0.21249999999999966</v>
      </c>
      <c r="F26" s="17">
        <f t="shared" si="2"/>
        <v>0.21944444444444466</v>
      </c>
      <c r="G26" s="17">
        <f t="shared" si="2"/>
        <v>0.22638888888888867</v>
      </c>
      <c r="H26" s="17">
        <f t="shared" si="2"/>
        <v>0.23333333333333367</v>
      </c>
      <c r="I26" s="17">
        <f t="shared" si="2"/>
        <v>0.24027777777777767</v>
      </c>
      <c r="J26" s="17">
        <f t="shared" si="2"/>
        <v>0.24722222222222268</v>
      </c>
      <c r="K26" s="17">
        <f t="shared" si="2"/>
        <v>0.25416666666666665</v>
      </c>
      <c r="L26" s="17">
        <f t="shared" ref="L26:BW26" si="15">L$2+$B26</f>
        <v>0.26111111111111068</v>
      </c>
      <c r="M26" s="17">
        <f t="shared" si="15"/>
        <v>0.26805555555555466</v>
      </c>
      <c r="N26" s="17">
        <f t="shared" si="15"/>
        <v>0.27499999999999869</v>
      </c>
      <c r="O26" s="17">
        <f t="shared" si="15"/>
        <v>0.28194444444444267</v>
      </c>
      <c r="P26" s="17">
        <f t="shared" si="15"/>
        <v>0.2888888888888867</v>
      </c>
      <c r="Q26" s="17">
        <f t="shared" si="15"/>
        <v>0.29583333333333067</v>
      </c>
      <c r="R26" s="17">
        <f t="shared" si="15"/>
        <v>0.30277777777777465</v>
      </c>
      <c r="S26" s="17">
        <f t="shared" si="15"/>
        <v>0.30972222222221868</v>
      </c>
      <c r="T26" s="17">
        <f t="shared" si="15"/>
        <v>0.31666666666666266</v>
      </c>
      <c r="U26" s="17">
        <f t="shared" si="15"/>
        <v>0.32361111111110669</v>
      </c>
      <c r="V26" s="17">
        <f t="shared" si="15"/>
        <v>0.33055555555555066</v>
      </c>
      <c r="W26" s="17">
        <f t="shared" si="15"/>
        <v>0.33749999999999469</v>
      </c>
      <c r="X26" s="17">
        <f t="shared" si="15"/>
        <v>0.34444444444443867</v>
      </c>
      <c r="Y26" s="17">
        <f t="shared" si="15"/>
        <v>0.3513888888888827</v>
      </c>
      <c r="Z26" s="17">
        <f t="shared" si="15"/>
        <v>0.35833333333332668</v>
      </c>
      <c r="AA26" s="17">
        <f t="shared" si="15"/>
        <v>0.36527777777777065</v>
      </c>
      <c r="AB26" s="17">
        <f t="shared" si="15"/>
        <v>0.37222222222221468</v>
      </c>
      <c r="AC26" s="17">
        <f t="shared" si="15"/>
        <v>0.37916666666665866</v>
      </c>
      <c r="AD26" s="17">
        <f t="shared" si="15"/>
        <v>0.38611111111110269</v>
      </c>
      <c r="AE26" s="17">
        <f t="shared" si="15"/>
        <v>0.39305555555554667</v>
      </c>
      <c r="AF26" s="17">
        <f t="shared" si="15"/>
        <v>0.3999999999999907</v>
      </c>
      <c r="AG26" s="17">
        <f t="shared" si="15"/>
        <v>0.40694444444443467</v>
      </c>
      <c r="AH26" s="17">
        <f t="shared" si="15"/>
        <v>0.41388888888887865</v>
      </c>
      <c r="AI26" s="17">
        <f t="shared" si="15"/>
        <v>0.42083333333332268</v>
      </c>
      <c r="AJ26" s="17">
        <f t="shared" si="15"/>
        <v>0.42777777777776665</v>
      </c>
      <c r="AK26" s="17">
        <f t="shared" si="15"/>
        <v>0.43472222222221069</v>
      </c>
      <c r="AL26" s="17">
        <f t="shared" si="15"/>
        <v>0.44166666666665466</v>
      </c>
      <c r="AM26" s="17">
        <f t="shared" si="15"/>
        <v>0.44861111111109869</v>
      </c>
      <c r="AN26" s="17">
        <f t="shared" si="15"/>
        <v>0.45555555555554267</v>
      </c>
      <c r="AO26" s="17">
        <f t="shared" si="15"/>
        <v>0.4624999999999867</v>
      </c>
      <c r="AP26" s="17">
        <f t="shared" si="15"/>
        <v>0.46944444444443068</v>
      </c>
      <c r="AQ26" s="17">
        <f t="shared" si="15"/>
        <v>0.47638888888887465</v>
      </c>
      <c r="AR26" s="17">
        <f t="shared" si="15"/>
        <v>0.48333333333331868</v>
      </c>
      <c r="AS26" s="17">
        <f t="shared" si="15"/>
        <v>0.49027777777776266</v>
      </c>
      <c r="AT26" s="17">
        <f t="shared" si="15"/>
        <v>0.49722222222220669</v>
      </c>
      <c r="AU26" s="17">
        <f t="shared" si="15"/>
        <v>0.50416666666665066</v>
      </c>
      <c r="AV26" s="17">
        <f t="shared" si="15"/>
        <v>0.51111111111109464</v>
      </c>
      <c r="AW26" s="17">
        <f t="shared" si="15"/>
        <v>0.51805555555553873</v>
      </c>
      <c r="AX26" s="17">
        <f t="shared" si="15"/>
        <v>0.5249999999999827</v>
      </c>
      <c r="AY26" s="17">
        <f t="shared" si="15"/>
        <v>0.53194444444442668</v>
      </c>
      <c r="AZ26" s="17">
        <f t="shared" si="15"/>
        <v>0.53888888888887065</v>
      </c>
      <c r="BA26" s="17">
        <f t="shared" si="15"/>
        <v>0.54583333333331463</v>
      </c>
      <c r="BB26" s="17">
        <f t="shared" si="15"/>
        <v>0.55277777777775872</v>
      </c>
      <c r="BC26" s="17">
        <f t="shared" si="15"/>
        <v>0.55972222222220269</v>
      </c>
      <c r="BD26" s="17">
        <f t="shared" si="15"/>
        <v>0.56666666666664667</v>
      </c>
      <c r="BE26" s="17">
        <f t="shared" si="15"/>
        <v>0.57361111111109064</v>
      </c>
      <c r="BF26" s="17">
        <f t="shared" si="15"/>
        <v>0.58055555555553462</v>
      </c>
      <c r="BG26" s="17">
        <f t="shared" si="15"/>
        <v>0.58749999999997871</v>
      </c>
      <c r="BH26" s="17">
        <f t="shared" si="15"/>
        <v>0.59444444444442268</v>
      </c>
      <c r="BI26" s="17">
        <f t="shared" si="15"/>
        <v>0.60138888888886666</v>
      </c>
      <c r="BJ26" s="17">
        <f t="shared" si="15"/>
        <v>0.60833333333331063</v>
      </c>
      <c r="BK26" s="17">
        <f t="shared" si="15"/>
        <v>0.61527777777775472</v>
      </c>
      <c r="BL26" s="17">
        <f t="shared" si="15"/>
        <v>0.6222222222221987</v>
      </c>
      <c r="BM26" s="17">
        <f t="shared" si="15"/>
        <v>0.62916666666664267</v>
      </c>
      <c r="BN26" s="17">
        <f t="shared" si="15"/>
        <v>0.63611111111108665</v>
      </c>
      <c r="BO26" s="17">
        <f t="shared" si="15"/>
        <v>0.64305555555553062</v>
      </c>
      <c r="BP26" s="17">
        <f t="shared" si="15"/>
        <v>0.64999999999997471</v>
      </c>
      <c r="BQ26" s="17">
        <f t="shared" si="15"/>
        <v>0.65694444444441868</v>
      </c>
      <c r="BR26" s="17">
        <f t="shared" si="15"/>
        <v>0.66388888888886266</v>
      </c>
      <c r="BS26" s="17">
        <f t="shared" si="15"/>
        <v>0.67083333333330664</v>
      </c>
      <c r="BT26" s="17">
        <f t="shared" si="15"/>
        <v>0.67777777777775072</v>
      </c>
      <c r="BU26" s="17">
        <f t="shared" si="15"/>
        <v>0.6847222222221947</v>
      </c>
      <c r="BV26" s="17">
        <f t="shared" si="15"/>
        <v>0.69166666666663867</v>
      </c>
      <c r="BW26" s="17">
        <f t="shared" si="15"/>
        <v>0.69861111111108265</v>
      </c>
      <c r="BX26" s="17">
        <f t="shared" si="14"/>
        <v>0.70555555555552663</v>
      </c>
      <c r="BY26" s="17">
        <f t="shared" si="14"/>
        <v>0.71249999999997071</v>
      </c>
      <c r="BZ26" s="17">
        <f t="shared" si="14"/>
        <v>0.71944444444441469</v>
      </c>
      <c r="CA26" s="17">
        <f t="shared" si="14"/>
        <v>0.72638888888885866</v>
      </c>
      <c r="CB26" s="17">
        <f t="shared" si="14"/>
        <v>0.73333333333330264</v>
      </c>
      <c r="CC26" s="17">
        <f t="shared" si="14"/>
        <v>0.74027777777774673</v>
      </c>
      <c r="CD26" s="17">
        <f t="shared" si="14"/>
        <v>0.7472222222221907</v>
      </c>
      <c r="CE26" s="17">
        <f t="shared" si="14"/>
        <v>0.75416666666663468</v>
      </c>
      <c r="CF26" s="17">
        <f t="shared" si="14"/>
        <v>0.76111111111107865</v>
      </c>
      <c r="CG26" s="17">
        <f t="shared" si="14"/>
        <v>0.76805555555552263</v>
      </c>
      <c r="CH26" s="17">
        <f t="shared" si="14"/>
        <v>0.77499999999996672</v>
      </c>
      <c r="CI26" s="17">
        <f t="shared" si="14"/>
        <v>0.78194444444441069</v>
      </c>
      <c r="CJ26" s="17">
        <f t="shared" si="14"/>
        <v>0.78888888888885467</v>
      </c>
      <c r="CK26" s="17">
        <f t="shared" si="14"/>
        <v>0.79583333333329864</v>
      </c>
      <c r="CL26" s="17">
        <f t="shared" si="14"/>
        <v>0.80277777777774273</v>
      </c>
      <c r="CM26" s="17">
        <f t="shared" si="14"/>
        <v>0.8097222222221867</v>
      </c>
      <c r="CN26" s="17">
        <f t="shared" si="14"/>
        <v>0.81666666666663068</v>
      </c>
      <c r="CO26" s="17">
        <f t="shared" si="14"/>
        <v>0.82361111111107466</v>
      </c>
      <c r="CP26" s="17">
        <f t="shared" si="14"/>
        <v>0.83055555555551863</v>
      </c>
      <c r="CQ26" s="17">
        <f t="shared" si="14"/>
        <v>0.83749999999996272</v>
      </c>
      <c r="CR26" s="17">
        <f t="shared" si="14"/>
        <v>0.84444444444440669</v>
      </c>
      <c r="CS26" s="17">
        <f t="shared" si="14"/>
        <v>0.85138888888885067</v>
      </c>
      <c r="CT26" s="17">
        <f t="shared" si="14"/>
        <v>0.85833333333329465</v>
      </c>
      <c r="CU26" s="17">
        <f t="shared" si="14"/>
        <v>0.86527777777773862</v>
      </c>
      <c r="CV26" s="17">
        <f t="shared" si="14"/>
        <v>0.87222222222218271</v>
      </c>
      <c r="CW26" s="17">
        <f t="shared" si="14"/>
        <v>0.87916666666662668</v>
      </c>
      <c r="CX26" s="17">
        <f t="shared" si="14"/>
        <v>0.88611111111107066</v>
      </c>
      <c r="CY26" s="17">
        <f t="shared" si="14"/>
        <v>0.89305555555551464</v>
      </c>
      <c r="CZ26" s="17">
        <f t="shared" si="14"/>
        <v>0.89999999999995872</v>
      </c>
      <c r="DA26" s="17">
        <f t="shared" si="14"/>
        <v>0.9069444444444027</v>
      </c>
      <c r="DB26" s="17">
        <f t="shared" si="14"/>
        <v>0.91388888888884667</v>
      </c>
      <c r="DC26" s="17">
        <f t="shared" si="14"/>
        <v>0.92083333333329065</v>
      </c>
      <c r="DD26" s="17">
        <f t="shared" si="14"/>
        <v>0.92777777777773462</v>
      </c>
      <c r="DE26" s="17">
        <f t="shared" si="14"/>
        <v>0.93472222222217871</v>
      </c>
      <c r="DF26" s="17">
        <f t="shared" si="14"/>
        <v>0.94166666666662269</v>
      </c>
      <c r="DG26" s="17">
        <f t="shared" si="14"/>
        <v>0.94861111111106666</v>
      </c>
      <c r="DH26" s="17">
        <f t="shared" si="14"/>
        <v>0.95555555555551064</v>
      </c>
      <c r="DI26" s="17">
        <f t="shared" si="14"/>
        <v>0.96249999999995473</v>
      </c>
      <c r="DJ26" s="17">
        <f t="shared" si="14"/>
        <v>0.9694444444443987</v>
      </c>
      <c r="DK26" s="17">
        <f t="shared" si="14"/>
        <v>0.97638888888884268</v>
      </c>
      <c r="DL26" s="17">
        <f t="shared" si="14"/>
        <v>0.98333333333328665</v>
      </c>
      <c r="DM26" s="17">
        <f t="shared" si="14"/>
        <v>0.99027777777773063</v>
      </c>
      <c r="DN26" s="17">
        <f t="shared" si="14"/>
        <v>0.99722222222217471</v>
      </c>
      <c r="DO26" s="17">
        <f t="shared" si="14"/>
        <v>1.0041666666666187</v>
      </c>
      <c r="DP26" s="17">
        <f t="shared" si="14"/>
        <v>1.0111111111110627</v>
      </c>
      <c r="DQ26" s="17">
        <f t="shared" si="14"/>
        <v>1.0180555555555066</v>
      </c>
      <c r="DR26" s="17">
        <f t="shared" si="14"/>
        <v>1.0249999999999466</v>
      </c>
      <c r="DS26" s="17">
        <f t="shared" si="14"/>
        <v>1.0319444444443966</v>
      </c>
      <c r="DT26" s="7">
        <f t="shared" si="14"/>
        <v>1.0388888888888366</v>
      </c>
      <c r="DU26" s="10"/>
      <c r="DV26" s="10"/>
      <c r="DW26" s="10"/>
      <c r="DX26" s="10"/>
      <c r="DY26" s="10"/>
    </row>
    <row r="27" spans="1:129" ht="17" thickBot="1" x14ac:dyDescent="0.25"/>
    <row r="28" spans="1:129" x14ac:dyDescent="0.2">
      <c r="A28" s="1" t="s">
        <v>23</v>
      </c>
      <c r="B28" s="21">
        <v>0</v>
      </c>
      <c r="C28" s="19">
        <v>0.19930555555555554</v>
      </c>
      <c r="D28" s="20">
        <v>0.20625000000000002</v>
      </c>
      <c r="E28" s="20">
        <v>0.21319444444444499</v>
      </c>
      <c r="F28" s="20">
        <v>0.22013888888888899</v>
      </c>
      <c r="G28" s="20">
        <v>0.227083333333333</v>
      </c>
      <c r="H28" s="20">
        <v>0.234027777777778</v>
      </c>
      <c r="I28" s="20">
        <v>0.240972222222222</v>
      </c>
      <c r="J28" s="20">
        <v>0.24791666666666701</v>
      </c>
      <c r="K28" s="20">
        <v>0.25486111111111098</v>
      </c>
      <c r="L28" s="20">
        <v>0.26180555555555501</v>
      </c>
      <c r="M28" s="20">
        <v>0.26874999999999899</v>
      </c>
      <c r="N28" s="20">
        <v>0.27569444444444302</v>
      </c>
      <c r="O28" s="20">
        <v>0.282638888888887</v>
      </c>
      <c r="P28" s="20">
        <v>0.28958333333333097</v>
      </c>
      <c r="Q28" s="20">
        <v>0.296527777777775</v>
      </c>
      <c r="R28" s="20">
        <v>0.30347222222221898</v>
      </c>
      <c r="S28" s="20">
        <v>0.31041666666666301</v>
      </c>
      <c r="T28" s="20">
        <v>0.31736111111110699</v>
      </c>
      <c r="U28" s="20">
        <v>0.32430555555555102</v>
      </c>
      <c r="V28" s="20">
        <v>0.33124999999999499</v>
      </c>
      <c r="W28" s="20">
        <v>0.33819444444443902</v>
      </c>
      <c r="X28" s="20">
        <v>0.345138888888883</v>
      </c>
      <c r="Y28" s="20">
        <v>0.35208333333332698</v>
      </c>
      <c r="Z28" s="20">
        <v>0.35902777777777101</v>
      </c>
      <c r="AA28" s="20">
        <v>0.36597222222221498</v>
      </c>
      <c r="AB28" s="20">
        <v>0.37291666666665901</v>
      </c>
      <c r="AC28" s="20">
        <v>0.37986111111110299</v>
      </c>
      <c r="AD28" s="20">
        <v>0.38680555555554702</v>
      </c>
      <c r="AE28" s="20">
        <v>0.39374999999999</v>
      </c>
      <c r="AF28" s="20">
        <v>0.40069444444443397</v>
      </c>
      <c r="AG28" s="20">
        <v>0.407638888888878</v>
      </c>
      <c r="AH28" s="20">
        <v>0.41458333333332198</v>
      </c>
      <c r="AI28" s="20">
        <v>0.42152777777776601</v>
      </c>
      <c r="AJ28" s="20">
        <v>0.42847222222220999</v>
      </c>
      <c r="AK28" s="20">
        <v>0.43541666666665402</v>
      </c>
      <c r="AL28" s="20">
        <v>0.44236111111109799</v>
      </c>
      <c r="AM28" s="20">
        <v>0.44930555555554202</v>
      </c>
      <c r="AN28" s="20">
        <v>0.456249999999986</v>
      </c>
      <c r="AO28" s="20">
        <v>0.46319444444442998</v>
      </c>
      <c r="AP28" s="20">
        <v>0.47013888888887401</v>
      </c>
      <c r="AQ28" s="20">
        <v>0.47708333333331798</v>
      </c>
      <c r="AR28" s="20">
        <v>0.48402777777776201</v>
      </c>
      <c r="AS28" s="20">
        <v>0.49097222222220599</v>
      </c>
      <c r="AT28" s="20">
        <v>0.49791666666665002</v>
      </c>
      <c r="AU28" s="20">
        <v>0.504861111111094</v>
      </c>
      <c r="AV28" s="20">
        <v>0.51180555555553797</v>
      </c>
      <c r="AW28" s="20">
        <v>0.51874999999998195</v>
      </c>
      <c r="AX28" s="20">
        <v>0.52569444444442603</v>
      </c>
      <c r="AY28" s="20">
        <v>0.53263888888887001</v>
      </c>
      <c r="AZ28" s="20">
        <v>0.53958333333331399</v>
      </c>
      <c r="BA28" s="20">
        <v>0.54652777777775796</v>
      </c>
      <c r="BB28" s="20">
        <v>0.55347222222220205</v>
      </c>
      <c r="BC28" s="20">
        <v>0.56041666666664602</v>
      </c>
      <c r="BD28" s="20">
        <v>0.56736111111109</v>
      </c>
      <c r="BE28" s="20">
        <v>0.57430555555553398</v>
      </c>
      <c r="BF28" s="20">
        <v>0.58124999999997795</v>
      </c>
      <c r="BG28" s="20">
        <v>0.58819444444442204</v>
      </c>
      <c r="BH28" s="20">
        <v>0.59513888888886601</v>
      </c>
      <c r="BI28" s="20">
        <v>0.60208333333330999</v>
      </c>
      <c r="BJ28" s="20">
        <v>0.60902777777775396</v>
      </c>
      <c r="BK28" s="20">
        <v>0.61597222222219805</v>
      </c>
      <c r="BL28" s="20">
        <v>0.62291666666664203</v>
      </c>
      <c r="BM28" s="20">
        <v>0.629861111111086</v>
      </c>
      <c r="BN28" s="20">
        <v>0.63680555555552998</v>
      </c>
      <c r="BO28" s="20">
        <v>0.64374999999997395</v>
      </c>
      <c r="BP28" s="20">
        <v>0.65069444444441804</v>
      </c>
      <c r="BQ28" s="20">
        <v>0.65763888888886202</v>
      </c>
      <c r="BR28" s="20">
        <v>0.66458333333330599</v>
      </c>
      <c r="BS28" s="20">
        <v>0.67152777777774997</v>
      </c>
      <c r="BT28" s="20">
        <v>0.67847222222219306</v>
      </c>
      <c r="BU28" s="20">
        <v>0.68541666666663703</v>
      </c>
      <c r="BV28" s="20">
        <v>0.69236111111108101</v>
      </c>
      <c r="BW28" s="20">
        <v>0.69930555555552498</v>
      </c>
      <c r="BX28" s="20">
        <v>0.70624999999996896</v>
      </c>
      <c r="BY28" s="20">
        <v>0.71319444444441304</v>
      </c>
      <c r="BZ28" s="20">
        <v>0.72013888888885702</v>
      </c>
      <c r="CA28" s="20">
        <v>0.727083333333301</v>
      </c>
      <c r="CB28" s="20">
        <v>0.73402777777774497</v>
      </c>
      <c r="CC28" s="20">
        <v>0.74097222222218895</v>
      </c>
      <c r="CD28" s="20">
        <v>0.74791666666663303</v>
      </c>
      <c r="CE28" s="20">
        <v>0.75486111111107701</v>
      </c>
      <c r="CF28" s="20">
        <v>0.76180555555552099</v>
      </c>
      <c r="CG28" s="20">
        <v>0.76874999999996496</v>
      </c>
      <c r="CH28" s="20">
        <v>0.77569444444440905</v>
      </c>
      <c r="CI28" s="20">
        <v>0.78263888888885302</v>
      </c>
      <c r="CJ28" s="20">
        <v>0.789583333333297</v>
      </c>
      <c r="CK28" s="20">
        <v>0.79652777777774098</v>
      </c>
      <c r="CL28" s="20">
        <v>0.80347222222218495</v>
      </c>
      <c r="CM28" s="20">
        <v>0.81041666666662904</v>
      </c>
      <c r="CN28" s="20">
        <v>0.81736111111107301</v>
      </c>
      <c r="CO28" s="20">
        <v>0.82430555555551699</v>
      </c>
      <c r="CP28" s="20">
        <v>0.83124999999996096</v>
      </c>
      <c r="CQ28" s="20">
        <v>0.83819444444440505</v>
      </c>
      <c r="CR28" s="20">
        <v>0.84513888888884903</v>
      </c>
      <c r="CS28" s="20">
        <v>0.852083333333293</v>
      </c>
      <c r="CT28" s="20">
        <v>0.85902777777773698</v>
      </c>
      <c r="CU28" s="20">
        <v>0.86597222222218095</v>
      </c>
      <c r="CV28" s="20">
        <v>0.87291666666662504</v>
      </c>
      <c r="CW28" s="20">
        <v>0.87986111111106902</v>
      </c>
      <c r="CX28" s="20">
        <v>0.88680555555551299</v>
      </c>
      <c r="CY28" s="20">
        <v>0.89374999999995697</v>
      </c>
      <c r="CZ28" s="20">
        <v>0.90069444444440105</v>
      </c>
      <c r="DA28" s="20">
        <v>0.90763888888884503</v>
      </c>
      <c r="DB28" s="20">
        <v>0.91458333333328901</v>
      </c>
      <c r="DC28" s="20">
        <v>0.92152777777773298</v>
      </c>
      <c r="DD28" s="20">
        <v>0.92847222222217696</v>
      </c>
      <c r="DE28" s="20">
        <v>0.93541666666662104</v>
      </c>
      <c r="DF28" s="20">
        <v>0.94236111111106502</v>
      </c>
      <c r="DG28" s="20">
        <v>0.949305555555509</v>
      </c>
      <c r="DH28" s="20">
        <v>0.95624999999995297</v>
      </c>
      <c r="DI28" s="20">
        <v>0.96319444444439595</v>
      </c>
      <c r="DJ28" s="20">
        <v>0.97013888888884003</v>
      </c>
      <c r="DK28" s="20">
        <v>0.97708333333328401</v>
      </c>
      <c r="DL28" s="20">
        <v>0.98402777777772799</v>
      </c>
      <c r="DM28" s="20">
        <v>0.99097222222217196</v>
      </c>
      <c r="DN28" s="20">
        <v>0.99791666666661605</v>
      </c>
      <c r="DO28" s="20">
        <v>1.0048611111110599</v>
      </c>
      <c r="DP28" s="20">
        <v>1.0118055555554999</v>
      </c>
      <c r="DQ28" s="20">
        <v>1.0187499999999501</v>
      </c>
      <c r="DR28" s="20">
        <v>1.0256944444443901</v>
      </c>
      <c r="DS28" s="20">
        <v>1.03263888888884</v>
      </c>
      <c r="DT28" s="9">
        <v>1.03958333333328</v>
      </c>
    </row>
    <row r="29" spans="1:129" x14ac:dyDescent="0.2">
      <c r="A29" s="2" t="s">
        <v>21</v>
      </c>
      <c r="B29" s="13">
        <v>1.7361111111111112E-4</v>
      </c>
      <c r="C29" s="15">
        <f>C$28+$B29</f>
        <v>0.19947916666666665</v>
      </c>
      <c r="D29" s="8">
        <f>D$28+$B29</f>
        <v>0.20642361111111113</v>
      </c>
      <c r="E29" s="8">
        <f t="shared" ref="E29:BP30" si="16">E$28+$B29</f>
        <v>0.2133680555555561</v>
      </c>
      <c r="F29" s="8">
        <f t="shared" si="16"/>
        <v>0.22031250000000011</v>
      </c>
      <c r="G29" s="8">
        <f t="shared" si="16"/>
        <v>0.22725694444444411</v>
      </c>
      <c r="H29" s="8">
        <f t="shared" si="16"/>
        <v>0.23420138888888911</v>
      </c>
      <c r="I29" s="8">
        <f t="shared" si="16"/>
        <v>0.24114583333333311</v>
      </c>
      <c r="J29" s="8">
        <f t="shared" si="16"/>
        <v>0.24809027777777812</v>
      </c>
      <c r="K29" s="8">
        <f t="shared" si="16"/>
        <v>0.25503472222222212</v>
      </c>
      <c r="L29" s="8">
        <f t="shared" si="16"/>
        <v>0.26197916666666615</v>
      </c>
      <c r="M29" s="8">
        <f t="shared" si="16"/>
        <v>0.26892361111111013</v>
      </c>
      <c r="N29" s="8">
        <f t="shared" si="16"/>
        <v>0.27586805555555416</v>
      </c>
      <c r="O29" s="8">
        <f t="shared" si="16"/>
        <v>0.28281249999999813</v>
      </c>
      <c r="P29" s="8">
        <f t="shared" si="16"/>
        <v>0.28975694444444211</v>
      </c>
      <c r="Q29" s="8">
        <f t="shared" si="16"/>
        <v>0.29670138888888614</v>
      </c>
      <c r="R29" s="8">
        <f t="shared" si="16"/>
        <v>0.30364583333333012</v>
      </c>
      <c r="S29" s="8">
        <f t="shared" si="16"/>
        <v>0.31059027777777415</v>
      </c>
      <c r="T29" s="8">
        <f t="shared" si="16"/>
        <v>0.31753472222221812</v>
      </c>
      <c r="U29" s="8">
        <f t="shared" si="16"/>
        <v>0.32447916666666216</v>
      </c>
      <c r="V29" s="8">
        <f t="shared" si="16"/>
        <v>0.33142361111110613</v>
      </c>
      <c r="W29" s="8">
        <f t="shared" si="16"/>
        <v>0.33836805555555016</v>
      </c>
      <c r="X29" s="8">
        <f t="shared" si="16"/>
        <v>0.34531249999999414</v>
      </c>
      <c r="Y29" s="8">
        <f t="shared" si="16"/>
        <v>0.35225694444443811</v>
      </c>
      <c r="Z29" s="8">
        <f t="shared" si="16"/>
        <v>0.35920138888888214</v>
      </c>
      <c r="AA29" s="8">
        <f t="shared" si="16"/>
        <v>0.36614583333332612</v>
      </c>
      <c r="AB29" s="8">
        <f t="shared" si="16"/>
        <v>0.37309027777777015</v>
      </c>
      <c r="AC29" s="8">
        <f t="shared" si="16"/>
        <v>0.38003472222221413</v>
      </c>
      <c r="AD29" s="8">
        <f t="shared" si="16"/>
        <v>0.38697916666665816</v>
      </c>
      <c r="AE29" s="8">
        <f t="shared" si="16"/>
        <v>0.39392361111110114</v>
      </c>
      <c r="AF29" s="8">
        <f t="shared" si="16"/>
        <v>0.40086805555554511</v>
      </c>
      <c r="AG29" s="8">
        <f t="shared" si="16"/>
        <v>0.40781249999998914</v>
      </c>
      <c r="AH29" s="8">
        <f t="shared" si="16"/>
        <v>0.41475694444443312</v>
      </c>
      <c r="AI29" s="8">
        <f t="shared" si="16"/>
        <v>0.42170138888887715</v>
      </c>
      <c r="AJ29" s="8">
        <f t="shared" si="16"/>
        <v>0.42864583333332112</v>
      </c>
      <c r="AK29" s="8">
        <f t="shared" si="16"/>
        <v>0.43559027777776516</v>
      </c>
      <c r="AL29" s="8">
        <f t="shared" si="16"/>
        <v>0.44253472222220913</v>
      </c>
      <c r="AM29" s="8">
        <f t="shared" si="16"/>
        <v>0.44947916666665316</v>
      </c>
      <c r="AN29" s="8">
        <f t="shared" si="16"/>
        <v>0.45642361111109714</v>
      </c>
      <c r="AO29" s="8">
        <f t="shared" si="16"/>
        <v>0.46336805555554111</v>
      </c>
      <c r="AP29" s="8">
        <f t="shared" si="16"/>
        <v>0.47031249999998515</v>
      </c>
      <c r="AQ29" s="8">
        <f t="shared" si="16"/>
        <v>0.47725694444442912</v>
      </c>
      <c r="AR29" s="8">
        <f t="shared" si="16"/>
        <v>0.48420138888887315</v>
      </c>
      <c r="AS29" s="8">
        <f t="shared" si="16"/>
        <v>0.49114583333331713</v>
      </c>
      <c r="AT29" s="8">
        <f t="shared" si="16"/>
        <v>0.49809027777776116</v>
      </c>
      <c r="AU29" s="8">
        <f t="shared" si="16"/>
        <v>0.50503472222220513</v>
      </c>
      <c r="AV29" s="8">
        <f t="shared" si="16"/>
        <v>0.51197916666664911</v>
      </c>
      <c r="AW29" s="8">
        <f t="shared" si="16"/>
        <v>0.51892361111109309</v>
      </c>
      <c r="AX29" s="8">
        <f t="shared" si="16"/>
        <v>0.52586805555553717</v>
      </c>
      <c r="AY29" s="8">
        <f t="shared" si="16"/>
        <v>0.53281249999998115</v>
      </c>
      <c r="AZ29" s="8">
        <f t="shared" si="16"/>
        <v>0.53975694444442512</v>
      </c>
      <c r="BA29" s="8">
        <f t="shared" si="16"/>
        <v>0.5467013888888691</v>
      </c>
      <c r="BB29" s="8">
        <f t="shared" si="16"/>
        <v>0.55364583333331319</v>
      </c>
      <c r="BC29" s="8">
        <f t="shared" si="16"/>
        <v>0.56059027777775716</v>
      </c>
      <c r="BD29" s="8">
        <f t="shared" si="16"/>
        <v>0.56753472222220114</v>
      </c>
      <c r="BE29" s="8">
        <f t="shared" si="16"/>
        <v>0.57447916666664511</v>
      </c>
      <c r="BF29" s="8">
        <f t="shared" si="16"/>
        <v>0.58142361111108909</v>
      </c>
      <c r="BG29" s="8">
        <f t="shared" si="16"/>
        <v>0.58836805555553318</v>
      </c>
      <c r="BH29" s="8">
        <f t="shared" si="16"/>
        <v>0.59531249999997715</v>
      </c>
      <c r="BI29" s="8">
        <f t="shared" si="16"/>
        <v>0.60225694444442113</v>
      </c>
      <c r="BJ29" s="8">
        <f t="shared" si="16"/>
        <v>0.6092013888888651</v>
      </c>
      <c r="BK29" s="8">
        <f t="shared" si="16"/>
        <v>0.61614583333330919</v>
      </c>
      <c r="BL29" s="8">
        <f t="shared" si="16"/>
        <v>0.62309027777775317</v>
      </c>
      <c r="BM29" s="8">
        <f t="shared" si="16"/>
        <v>0.63003472222219714</v>
      </c>
      <c r="BN29" s="8">
        <f t="shared" si="16"/>
        <v>0.63697916666664112</v>
      </c>
      <c r="BO29" s="8">
        <f t="shared" si="16"/>
        <v>0.64392361111108509</v>
      </c>
      <c r="BP29" s="8">
        <f t="shared" si="16"/>
        <v>0.65086805555552918</v>
      </c>
      <c r="BQ29" s="8">
        <f t="shared" ref="BQ29:DT34" si="17">BQ$28+$B29</f>
        <v>0.65781249999997315</v>
      </c>
      <c r="BR29" s="8">
        <f t="shared" si="17"/>
        <v>0.66475694444441713</v>
      </c>
      <c r="BS29" s="8">
        <f t="shared" si="17"/>
        <v>0.67170138888886111</v>
      </c>
      <c r="BT29" s="8">
        <f t="shared" si="17"/>
        <v>0.67864583333330419</v>
      </c>
      <c r="BU29" s="8">
        <f t="shared" si="17"/>
        <v>0.68559027777774817</v>
      </c>
      <c r="BV29" s="8">
        <f t="shared" si="17"/>
        <v>0.69253472222219215</v>
      </c>
      <c r="BW29" s="8">
        <f t="shared" si="17"/>
        <v>0.69947916666663612</v>
      </c>
      <c r="BX29" s="8">
        <f t="shared" si="17"/>
        <v>0.7064236111110801</v>
      </c>
      <c r="BY29" s="8">
        <f t="shared" si="17"/>
        <v>0.71336805555552418</v>
      </c>
      <c r="BZ29" s="8">
        <f t="shared" si="17"/>
        <v>0.72031249999996816</v>
      </c>
      <c r="CA29" s="8">
        <f t="shared" si="17"/>
        <v>0.72725694444441213</v>
      </c>
      <c r="CB29" s="8">
        <f t="shared" si="17"/>
        <v>0.73420138888885611</v>
      </c>
      <c r="CC29" s="8">
        <f t="shared" si="17"/>
        <v>0.74114583333330009</v>
      </c>
      <c r="CD29" s="8">
        <f t="shared" si="17"/>
        <v>0.74809027777774417</v>
      </c>
      <c r="CE29" s="8">
        <f t="shared" si="17"/>
        <v>0.75503472222218815</v>
      </c>
      <c r="CF29" s="8">
        <f t="shared" si="17"/>
        <v>0.76197916666663212</v>
      </c>
      <c r="CG29" s="8">
        <f t="shared" si="17"/>
        <v>0.7689236111110761</v>
      </c>
      <c r="CH29" s="8">
        <f t="shared" si="17"/>
        <v>0.77586805555552019</v>
      </c>
      <c r="CI29" s="8">
        <f t="shared" si="17"/>
        <v>0.78281249999996416</v>
      </c>
      <c r="CJ29" s="8">
        <f t="shared" si="17"/>
        <v>0.78975694444440814</v>
      </c>
      <c r="CK29" s="8">
        <f t="shared" si="17"/>
        <v>0.79670138888885211</v>
      </c>
      <c r="CL29" s="8">
        <f t="shared" si="17"/>
        <v>0.80364583333329609</v>
      </c>
      <c r="CM29" s="8">
        <f t="shared" si="17"/>
        <v>0.81059027777774018</v>
      </c>
      <c r="CN29" s="8">
        <f t="shared" si="17"/>
        <v>0.81753472222218415</v>
      </c>
      <c r="CO29" s="8">
        <f t="shared" si="17"/>
        <v>0.82447916666662813</v>
      </c>
      <c r="CP29" s="8">
        <f t="shared" si="17"/>
        <v>0.8314236111110721</v>
      </c>
      <c r="CQ29" s="8">
        <f t="shared" si="17"/>
        <v>0.83836805555551619</v>
      </c>
      <c r="CR29" s="8">
        <f t="shared" si="17"/>
        <v>0.84531249999996017</v>
      </c>
      <c r="CS29" s="8">
        <f t="shared" si="17"/>
        <v>0.85225694444440414</v>
      </c>
      <c r="CT29" s="8">
        <f t="shared" si="17"/>
        <v>0.85920138888884812</v>
      </c>
      <c r="CU29" s="8">
        <f t="shared" si="17"/>
        <v>0.86614583333329209</v>
      </c>
      <c r="CV29" s="8">
        <f t="shared" si="17"/>
        <v>0.87309027777773618</v>
      </c>
      <c r="CW29" s="8">
        <f t="shared" si="17"/>
        <v>0.88003472222218015</v>
      </c>
      <c r="CX29" s="8">
        <f t="shared" si="17"/>
        <v>0.88697916666662413</v>
      </c>
      <c r="CY29" s="8">
        <f t="shared" si="17"/>
        <v>0.89392361111106811</v>
      </c>
      <c r="CZ29" s="8">
        <f t="shared" si="17"/>
        <v>0.90086805555551219</v>
      </c>
      <c r="DA29" s="8">
        <f t="shared" si="17"/>
        <v>0.90781249999995617</v>
      </c>
      <c r="DB29" s="8">
        <f t="shared" si="17"/>
        <v>0.91475694444440014</v>
      </c>
      <c r="DC29" s="8">
        <f t="shared" si="17"/>
        <v>0.92170138888884412</v>
      </c>
      <c r="DD29" s="8">
        <f t="shared" si="17"/>
        <v>0.9286458333332881</v>
      </c>
      <c r="DE29" s="8">
        <f t="shared" si="17"/>
        <v>0.93559027777773218</v>
      </c>
      <c r="DF29" s="8">
        <f t="shared" si="17"/>
        <v>0.94253472222217616</v>
      </c>
      <c r="DG29" s="8">
        <f t="shared" si="17"/>
        <v>0.94947916666662013</v>
      </c>
      <c r="DH29" s="8">
        <f t="shared" si="17"/>
        <v>0.95642361111106411</v>
      </c>
      <c r="DI29" s="8">
        <f t="shared" si="17"/>
        <v>0.96336805555550709</v>
      </c>
      <c r="DJ29" s="8">
        <f t="shared" si="17"/>
        <v>0.97031249999995117</v>
      </c>
      <c r="DK29" s="8">
        <f t="shared" si="17"/>
        <v>0.97725694444439515</v>
      </c>
      <c r="DL29" s="8">
        <f t="shared" si="17"/>
        <v>0.98420138888883912</v>
      </c>
      <c r="DM29" s="8">
        <f t="shared" si="17"/>
        <v>0.9911458333332831</v>
      </c>
      <c r="DN29" s="8">
        <f t="shared" si="17"/>
        <v>0.99809027777772719</v>
      </c>
      <c r="DO29" s="8">
        <f t="shared" si="17"/>
        <v>1.0050347222221709</v>
      </c>
      <c r="DP29" s="8">
        <f t="shared" si="17"/>
        <v>1.0119791666666109</v>
      </c>
      <c r="DQ29" s="8">
        <f t="shared" si="17"/>
        <v>1.0189236111110611</v>
      </c>
      <c r="DR29" s="8">
        <f t="shared" si="17"/>
        <v>1.0258680555555011</v>
      </c>
      <c r="DS29" s="8">
        <f t="shared" si="17"/>
        <v>1.0328124999999511</v>
      </c>
      <c r="DT29" s="6">
        <f t="shared" si="17"/>
        <v>1.039756944444391</v>
      </c>
    </row>
    <row r="30" spans="1:129" x14ac:dyDescent="0.2">
      <c r="A30" s="2" t="s">
        <v>22</v>
      </c>
      <c r="B30" s="13">
        <v>5.2083333333333333E-4</v>
      </c>
      <c r="C30" s="15">
        <f t="shared" ref="C30:R53" si="18">C$28+$B30</f>
        <v>0.19982638888888887</v>
      </c>
      <c r="D30" s="8">
        <f t="shared" si="18"/>
        <v>0.20677083333333335</v>
      </c>
      <c r="E30" s="8">
        <f t="shared" si="18"/>
        <v>0.21371527777777832</v>
      </c>
      <c r="F30" s="8">
        <f t="shared" si="18"/>
        <v>0.22065972222222233</v>
      </c>
      <c r="G30" s="8">
        <f t="shared" si="18"/>
        <v>0.22760416666666633</v>
      </c>
      <c r="H30" s="8">
        <f t="shared" si="18"/>
        <v>0.23454861111111133</v>
      </c>
      <c r="I30" s="8">
        <f t="shared" si="18"/>
        <v>0.24149305555555534</v>
      </c>
      <c r="J30" s="8">
        <f t="shared" si="18"/>
        <v>0.24843750000000034</v>
      </c>
      <c r="K30" s="8">
        <f t="shared" si="18"/>
        <v>0.25538194444444434</v>
      </c>
      <c r="L30" s="8">
        <f t="shared" si="18"/>
        <v>0.26232638888888837</v>
      </c>
      <c r="M30" s="8">
        <f t="shared" si="18"/>
        <v>0.26927083333333235</v>
      </c>
      <c r="N30" s="8">
        <f t="shared" si="18"/>
        <v>0.27621527777777638</v>
      </c>
      <c r="O30" s="8">
        <f t="shared" si="18"/>
        <v>0.28315972222222036</v>
      </c>
      <c r="P30" s="8">
        <f t="shared" si="18"/>
        <v>0.29010416666666433</v>
      </c>
      <c r="Q30" s="8">
        <f t="shared" si="18"/>
        <v>0.29704861111110836</v>
      </c>
      <c r="R30" s="8">
        <f t="shared" si="18"/>
        <v>0.30399305555555234</v>
      </c>
      <c r="S30" s="8">
        <f t="shared" si="16"/>
        <v>0.31093749999999637</v>
      </c>
      <c r="T30" s="8">
        <f t="shared" si="16"/>
        <v>0.31788194444444035</v>
      </c>
      <c r="U30" s="8">
        <f t="shared" si="16"/>
        <v>0.32482638888888438</v>
      </c>
      <c r="V30" s="8">
        <f t="shared" si="16"/>
        <v>0.33177083333332835</v>
      </c>
      <c r="W30" s="8">
        <f t="shared" si="16"/>
        <v>0.33871527777777238</v>
      </c>
      <c r="X30" s="8">
        <f t="shared" si="16"/>
        <v>0.34565972222221636</v>
      </c>
      <c r="Y30" s="8">
        <f t="shared" si="16"/>
        <v>0.35260416666666033</v>
      </c>
      <c r="Z30" s="8">
        <f t="shared" si="16"/>
        <v>0.35954861111110437</v>
      </c>
      <c r="AA30" s="8">
        <f t="shared" si="16"/>
        <v>0.36649305555554834</v>
      </c>
      <c r="AB30" s="8">
        <f t="shared" si="16"/>
        <v>0.37343749999999237</v>
      </c>
      <c r="AC30" s="8">
        <f t="shared" si="16"/>
        <v>0.38038194444443635</v>
      </c>
      <c r="AD30" s="8">
        <f t="shared" si="16"/>
        <v>0.38732638888888038</v>
      </c>
      <c r="AE30" s="8">
        <f t="shared" si="16"/>
        <v>0.39427083333332336</v>
      </c>
      <c r="AF30" s="8">
        <f t="shared" si="16"/>
        <v>0.40121527777776733</v>
      </c>
      <c r="AG30" s="8">
        <f t="shared" si="16"/>
        <v>0.40815972222221136</v>
      </c>
      <c r="AH30" s="8">
        <f t="shared" si="16"/>
        <v>0.41510416666665534</v>
      </c>
      <c r="AI30" s="8">
        <f t="shared" si="16"/>
        <v>0.42204861111109937</v>
      </c>
      <c r="AJ30" s="8">
        <f t="shared" si="16"/>
        <v>0.42899305555554335</v>
      </c>
      <c r="AK30" s="8">
        <f t="shared" si="16"/>
        <v>0.43593749999998738</v>
      </c>
      <c r="AL30" s="8">
        <f t="shared" si="16"/>
        <v>0.44288194444443135</v>
      </c>
      <c r="AM30" s="8">
        <f t="shared" si="16"/>
        <v>0.44982638888887538</v>
      </c>
      <c r="AN30" s="8">
        <f t="shared" si="16"/>
        <v>0.45677083333331936</v>
      </c>
      <c r="AO30" s="8">
        <f t="shared" si="16"/>
        <v>0.46371527777776334</v>
      </c>
      <c r="AP30" s="8">
        <f t="shared" si="16"/>
        <v>0.47065972222220737</v>
      </c>
      <c r="AQ30" s="8">
        <f t="shared" si="16"/>
        <v>0.47760416666665134</v>
      </c>
      <c r="AR30" s="8">
        <f t="shared" si="16"/>
        <v>0.48454861111109537</v>
      </c>
      <c r="AS30" s="8">
        <f t="shared" si="16"/>
        <v>0.49149305555553935</v>
      </c>
      <c r="AT30" s="8">
        <f t="shared" si="16"/>
        <v>0.49843749999998338</v>
      </c>
      <c r="AU30" s="8">
        <f t="shared" si="16"/>
        <v>0.5053819444444273</v>
      </c>
      <c r="AV30" s="8">
        <f t="shared" si="16"/>
        <v>0.51232638888887128</v>
      </c>
      <c r="AW30" s="8">
        <f t="shared" si="16"/>
        <v>0.51927083333331525</v>
      </c>
      <c r="AX30" s="8">
        <f t="shared" si="16"/>
        <v>0.52621527777775934</v>
      </c>
      <c r="AY30" s="8">
        <f t="shared" si="16"/>
        <v>0.53315972222220331</v>
      </c>
      <c r="AZ30" s="8">
        <f t="shared" si="16"/>
        <v>0.54010416666664729</v>
      </c>
      <c r="BA30" s="8">
        <f t="shared" si="16"/>
        <v>0.54704861111109127</v>
      </c>
      <c r="BB30" s="8">
        <f t="shared" si="16"/>
        <v>0.55399305555553535</v>
      </c>
      <c r="BC30" s="8">
        <f t="shared" si="16"/>
        <v>0.56093749999997933</v>
      </c>
      <c r="BD30" s="8">
        <f t="shared" si="16"/>
        <v>0.5678819444444233</v>
      </c>
      <c r="BE30" s="8">
        <f t="shared" si="16"/>
        <v>0.57482638888886728</v>
      </c>
      <c r="BF30" s="8">
        <f t="shared" si="16"/>
        <v>0.58177083333331125</v>
      </c>
      <c r="BG30" s="8">
        <f t="shared" si="16"/>
        <v>0.58871527777775534</v>
      </c>
      <c r="BH30" s="8">
        <f t="shared" si="16"/>
        <v>0.59565972222219932</v>
      </c>
      <c r="BI30" s="8">
        <f t="shared" si="16"/>
        <v>0.60260416666664329</v>
      </c>
      <c r="BJ30" s="8">
        <f t="shared" si="16"/>
        <v>0.60954861111108727</v>
      </c>
      <c r="BK30" s="8">
        <f t="shared" si="16"/>
        <v>0.61649305555553136</v>
      </c>
      <c r="BL30" s="8">
        <f t="shared" si="16"/>
        <v>0.62343749999997533</v>
      </c>
      <c r="BM30" s="8">
        <f t="shared" si="16"/>
        <v>0.63038194444441931</v>
      </c>
      <c r="BN30" s="8">
        <f t="shared" si="16"/>
        <v>0.63732638888886328</v>
      </c>
      <c r="BO30" s="8">
        <f t="shared" si="16"/>
        <v>0.64427083333330726</v>
      </c>
      <c r="BP30" s="8">
        <f t="shared" si="16"/>
        <v>0.65121527777775134</v>
      </c>
      <c r="BQ30" s="8">
        <f t="shared" si="17"/>
        <v>0.65815972222219532</v>
      </c>
      <c r="BR30" s="8">
        <f t="shared" si="17"/>
        <v>0.6651041666666393</v>
      </c>
      <c r="BS30" s="8">
        <f t="shared" si="17"/>
        <v>0.67204861111108327</v>
      </c>
      <c r="BT30" s="8">
        <f t="shared" si="17"/>
        <v>0.67899305555552636</v>
      </c>
      <c r="BU30" s="8">
        <f t="shared" si="17"/>
        <v>0.68593749999997033</v>
      </c>
      <c r="BV30" s="8">
        <f t="shared" si="17"/>
        <v>0.69288194444441431</v>
      </c>
      <c r="BW30" s="8">
        <f t="shared" si="17"/>
        <v>0.69982638888885829</v>
      </c>
      <c r="BX30" s="8">
        <f t="shared" si="17"/>
        <v>0.70677083333330226</v>
      </c>
      <c r="BY30" s="8">
        <f t="shared" si="17"/>
        <v>0.71371527777774635</v>
      </c>
      <c r="BZ30" s="8">
        <f t="shared" si="17"/>
        <v>0.72065972222219032</v>
      </c>
      <c r="CA30" s="8">
        <f t="shared" si="17"/>
        <v>0.7276041666666343</v>
      </c>
      <c r="CB30" s="8">
        <f t="shared" si="17"/>
        <v>0.73454861111107828</v>
      </c>
      <c r="CC30" s="8">
        <f t="shared" si="17"/>
        <v>0.74149305555552225</v>
      </c>
      <c r="CD30" s="8">
        <f t="shared" si="17"/>
        <v>0.74843749999996634</v>
      </c>
      <c r="CE30" s="8">
        <f t="shared" si="17"/>
        <v>0.75538194444441031</v>
      </c>
      <c r="CF30" s="8">
        <f t="shared" si="17"/>
        <v>0.76232638888885429</v>
      </c>
      <c r="CG30" s="8">
        <f t="shared" si="17"/>
        <v>0.76927083333329827</v>
      </c>
      <c r="CH30" s="8">
        <f t="shared" si="17"/>
        <v>0.77621527777774235</v>
      </c>
      <c r="CI30" s="8">
        <f t="shared" si="17"/>
        <v>0.78315972222218633</v>
      </c>
      <c r="CJ30" s="8">
        <f t="shared" si="17"/>
        <v>0.7901041666666303</v>
      </c>
      <c r="CK30" s="8">
        <f t="shared" si="17"/>
        <v>0.79704861111107428</v>
      </c>
      <c r="CL30" s="8">
        <f t="shared" si="17"/>
        <v>0.80399305555551825</v>
      </c>
      <c r="CM30" s="8">
        <f t="shared" si="17"/>
        <v>0.81093749999996234</v>
      </c>
      <c r="CN30" s="8">
        <f t="shared" si="17"/>
        <v>0.81788194444440632</v>
      </c>
      <c r="CO30" s="8">
        <f t="shared" si="17"/>
        <v>0.82482638888885029</v>
      </c>
      <c r="CP30" s="8">
        <f t="shared" si="17"/>
        <v>0.83177083333329427</v>
      </c>
      <c r="CQ30" s="8">
        <f t="shared" si="17"/>
        <v>0.83871527777773835</v>
      </c>
      <c r="CR30" s="8">
        <f t="shared" si="17"/>
        <v>0.84565972222218233</v>
      </c>
      <c r="CS30" s="8">
        <f t="shared" si="17"/>
        <v>0.85260416666662631</v>
      </c>
      <c r="CT30" s="8">
        <f t="shared" si="17"/>
        <v>0.85954861111107028</v>
      </c>
      <c r="CU30" s="8">
        <f t="shared" si="17"/>
        <v>0.86649305555551426</v>
      </c>
      <c r="CV30" s="8">
        <f t="shared" si="17"/>
        <v>0.87343749999995834</v>
      </c>
      <c r="CW30" s="8">
        <f t="shared" si="17"/>
        <v>0.88038194444440232</v>
      </c>
      <c r="CX30" s="8">
        <f t="shared" si="17"/>
        <v>0.8873263888888463</v>
      </c>
      <c r="CY30" s="8">
        <f t="shared" si="17"/>
        <v>0.89427083333329027</v>
      </c>
      <c r="CZ30" s="8">
        <f t="shared" si="17"/>
        <v>0.90121527777773436</v>
      </c>
      <c r="DA30" s="8">
        <f t="shared" si="17"/>
        <v>0.90815972222217833</v>
      </c>
      <c r="DB30" s="8">
        <f t="shared" si="17"/>
        <v>0.91510416666662231</v>
      </c>
      <c r="DC30" s="8">
        <f t="shared" si="17"/>
        <v>0.92204861111106629</v>
      </c>
      <c r="DD30" s="8">
        <f t="shared" si="17"/>
        <v>0.92899305555551026</v>
      </c>
      <c r="DE30" s="8">
        <f t="shared" si="17"/>
        <v>0.93593749999995435</v>
      </c>
      <c r="DF30" s="8">
        <f t="shared" si="17"/>
        <v>0.94288194444439832</v>
      </c>
      <c r="DG30" s="8">
        <f t="shared" si="17"/>
        <v>0.9498263888888423</v>
      </c>
      <c r="DH30" s="8">
        <f t="shared" si="17"/>
        <v>0.95677083333328627</v>
      </c>
      <c r="DI30" s="8">
        <f t="shared" si="17"/>
        <v>0.96371527777772925</v>
      </c>
      <c r="DJ30" s="8">
        <f t="shared" si="17"/>
        <v>0.97065972222217334</v>
      </c>
      <c r="DK30" s="8">
        <f t="shared" si="17"/>
        <v>0.97760416666661731</v>
      </c>
      <c r="DL30" s="8">
        <f t="shared" si="17"/>
        <v>0.98454861111106129</v>
      </c>
      <c r="DM30" s="8">
        <f t="shared" si="17"/>
        <v>0.99149305555550526</v>
      </c>
      <c r="DN30" s="8">
        <f t="shared" si="17"/>
        <v>0.99843749999994935</v>
      </c>
      <c r="DO30" s="8">
        <f t="shared" si="17"/>
        <v>1.0053819444443932</v>
      </c>
      <c r="DP30" s="8">
        <f t="shared" si="17"/>
        <v>1.0123263888888332</v>
      </c>
      <c r="DQ30" s="8">
        <f t="shared" si="17"/>
        <v>1.0192708333332834</v>
      </c>
      <c r="DR30" s="8">
        <f t="shared" si="17"/>
        <v>1.0262152777777234</v>
      </c>
      <c r="DS30" s="8">
        <f t="shared" si="17"/>
        <v>1.0331597222221733</v>
      </c>
      <c r="DT30" s="6">
        <f t="shared" si="17"/>
        <v>1.0401041666666133</v>
      </c>
    </row>
    <row r="31" spans="1:129" x14ac:dyDescent="0.2">
      <c r="A31" s="2" t="s">
        <v>24</v>
      </c>
      <c r="B31" s="13">
        <v>8.6805555555555551E-4</v>
      </c>
      <c r="C31" s="15">
        <f t="shared" si="18"/>
        <v>0.20017361111111109</v>
      </c>
      <c r="D31" s="8">
        <f t="shared" si="18"/>
        <v>0.20711805555555557</v>
      </c>
      <c r="E31" s="8">
        <f t="shared" si="18"/>
        <v>0.21406250000000054</v>
      </c>
      <c r="F31" s="8">
        <f t="shared" si="18"/>
        <v>0.22100694444444455</v>
      </c>
      <c r="G31" s="8">
        <f t="shared" si="18"/>
        <v>0.22795138888888855</v>
      </c>
      <c r="H31" s="8">
        <f t="shared" si="18"/>
        <v>0.23489583333333355</v>
      </c>
      <c r="I31" s="8">
        <f t="shared" si="18"/>
        <v>0.24184027777777756</v>
      </c>
      <c r="J31" s="8">
        <f t="shared" si="18"/>
        <v>0.24878472222222256</v>
      </c>
      <c r="K31" s="8">
        <f t="shared" si="18"/>
        <v>0.25572916666666656</v>
      </c>
      <c r="L31" s="8">
        <f t="shared" ref="L31:BW35" si="19">L$28+$B31</f>
        <v>0.26267361111111059</v>
      </c>
      <c r="M31" s="8">
        <f t="shared" si="19"/>
        <v>0.26961805555555457</v>
      </c>
      <c r="N31" s="8">
        <f t="shared" si="19"/>
        <v>0.2765624999999986</v>
      </c>
      <c r="O31" s="8">
        <f t="shared" si="19"/>
        <v>0.28350694444444258</v>
      </c>
      <c r="P31" s="8">
        <f t="shared" si="19"/>
        <v>0.29045138888888655</v>
      </c>
      <c r="Q31" s="8">
        <f t="shared" si="19"/>
        <v>0.29739583333333058</v>
      </c>
      <c r="R31" s="8">
        <f t="shared" si="19"/>
        <v>0.30434027777777456</v>
      </c>
      <c r="S31" s="8">
        <f t="shared" si="19"/>
        <v>0.31128472222221859</v>
      </c>
      <c r="T31" s="8">
        <f t="shared" si="19"/>
        <v>0.31822916666666257</v>
      </c>
      <c r="U31" s="8">
        <f t="shared" si="19"/>
        <v>0.3251736111111066</v>
      </c>
      <c r="V31" s="8">
        <f t="shared" si="19"/>
        <v>0.33211805555555057</v>
      </c>
      <c r="W31" s="8">
        <f t="shared" si="19"/>
        <v>0.3390624999999946</v>
      </c>
      <c r="X31" s="8">
        <f t="shared" si="19"/>
        <v>0.34600694444443858</v>
      </c>
      <c r="Y31" s="8">
        <f t="shared" si="19"/>
        <v>0.35295138888888256</v>
      </c>
      <c r="Z31" s="8">
        <f t="shared" si="19"/>
        <v>0.35989583333332659</v>
      </c>
      <c r="AA31" s="8">
        <f t="shared" si="19"/>
        <v>0.36684027777777056</v>
      </c>
      <c r="AB31" s="8">
        <f t="shared" si="19"/>
        <v>0.37378472222221459</v>
      </c>
      <c r="AC31" s="8">
        <f t="shared" si="19"/>
        <v>0.38072916666665857</v>
      </c>
      <c r="AD31" s="8">
        <f t="shared" si="19"/>
        <v>0.3876736111111026</v>
      </c>
      <c r="AE31" s="8">
        <f t="shared" si="19"/>
        <v>0.39461805555554558</v>
      </c>
      <c r="AF31" s="8">
        <f t="shared" si="19"/>
        <v>0.40156249999998955</v>
      </c>
      <c r="AG31" s="8">
        <f t="shared" si="19"/>
        <v>0.40850694444443358</v>
      </c>
      <c r="AH31" s="8">
        <f t="shared" si="19"/>
        <v>0.41545138888887756</v>
      </c>
      <c r="AI31" s="8">
        <f t="shared" si="19"/>
        <v>0.42239583333332159</v>
      </c>
      <c r="AJ31" s="8">
        <f t="shared" si="19"/>
        <v>0.42934027777776557</v>
      </c>
      <c r="AK31" s="8">
        <f t="shared" si="19"/>
        <v>0.4362847222222096</v>
      </c>
      <c r="AL31" s="8">
        <f t="shared" si="19"/>
        <v>0.44322916666665357</v>
      </c>
      <c r="AM31" s="8">
        <f t="shared" si="19"/>
        <v>0.4501736111110976</v>
      </c>
      <c r="AN31" s="8">
        <f t="shared" si="19"/>
        <v>0.45711805555554158</v>
      </c>
      <c r="AO31" s="8">
        <f t="shared" si="19"/>
        <v>0.46406249999998556</v>
      </c>
      <c r="AP31" s="8">
        <f t="shared" si="19"/>
        <v>0.47100694444442959</v>
      </c>
      <c r="AQ31" s="8">
        <f t="shared" si="19"/>
        <v>0.47795138888887356</v>
      </c>
      <c r="AR31" s="8">
        <f t="shared" si="19"/>
        <v>0.48489583333331759</v>
      </c>
      <c r="AS31" s="8">
        <f t="shared" si="19"/>
        <v>0.49184027777776157</v>
      </c>
      <c r="AT31" s="8">
        <f t="shared" si="19"/>
        <v>0.4987847222222056</v>
      </c>
      <c r="AU31" s="8">
        <f t="shared" si="19"/>
        <v>0.50572916666664958</v>
      </c>
      <c r="AV31" s="8">
        <f t="shared" si="19"/>
        <v>0.51267361111109355</v>
      </c>
      <c r="AW31" s="8">
        <f t="shared" si="19"/>
        <v>0.51961805555553753</v>
      </c>
      <c r="AX31" s="8">
        <f t="shared" si="19"/>
        <v>0.52656249999998161</v>
      </c>
      <c r="AY31" s="8">
        <f t="shared" si="19"/>
        <v>0.53350694444442559</v>
      </c>
      <c r="AZ31" s="8">
        <f t="shared" si="19"/>
        <v>0.54045138888886957</v>
      </c>
      <c r="BA31" s="8">
        <f t="shared" si="19"/>
        <v>0.54739583333331354</v>
      </c>
      <c r="BB31" s="8">
        <f t="shared" si="19"/>
        <v>0.55434027777775763</v>
      </c>
      <c r="BC31" s="8">
        <f t="shared" si="19"/>
        <v>0.5612847222222016</v>
      </c>
      <c r="BD31" s="8">
        <f t="shared" si="19"/>
        <v>0.56822916666664558</v>
      </c>
      <c r="BE31" s="8">
        <f t="shared" si="19"/>
        <v>0.57517361111108956</v>
      </c>
      <c r="BF31" s="8">
        <f t="shared" si="19"/>
        <v>0.58211805555553353</v>
      </c>
      <c r="BG31" s="8">
        <f t="shared" si="19"/>
        <v>0.58906249999997762</v>
      </c>
      <c r="BH31" s="8">
        <f t="shared" si="19"/>
        <v>0.59600694444442159</v>
      </c>
      <c r="BI31" s="8">
        <f t="shared" si="19"/>
        <v>0.60295138888886557</v>
      </c>
      <c r="BJ31" s="8">
        <f t="shared" si="19"/>
        <v>0.60989583333330954</v>
      </c>
      <c r="BK31" s="8">
        <f t="shared" si="19"/>
        <v>0.61684027777775363</v>
      </c>
      <c r="BL31" s="8">
        <f t="shared" si="19"/>
        <v>0.62378472222219761</v>
      </c>
      <c r="BM31" s="8">
        <f t="shared" si="19"/>
        <v>0.63072916666664158</v>
      </c>
      <c r="BN31" s="8">
        <f t="shared" si="19"/>
        <v>0.63767361111108556</v>
      </c>
      <c r="BO31" s="8">
        <f t="shared" si="19"/>
        <v>0.64461805555552953</v>
      </c>
      <c r="BP31" s="8">
        <f t="shared" si="19"/>
        <v>0.65156249999997362</v>
      </c>
      <c r="BQ31" s="8">
        <f t="shared" si="19"/>
        <v>0.6585069444444176</v>
      </c>
      <c r="BR31" s="8">
        <f t="shared" si="19"/>
        <v>0.66545138888886157</v>
      </c>
      <c r="BS31" s="8">
        <f t="shared" si="19"/>
        <v>0.67239583333330555</v>
      </c>
      <c r="BT31" s="8">
        <f t="shared" si="19"/>
        <v>0.67934027777774864</v>
      </c>
      <c r="BU31" s="8">
        <f t="shared" si="19"/>
        <v>0.68628472222219261</v>
      </c>
      <c r="BV31" s="8">
        <f t="shared" si="19"/>
        <v>0.69322916666663659</v>
      </c>
      <c r="BW31" s="8">
        <f t="shared" si="19"/>
        <v>0.70017361111108056</v>
      </c>
      <c r="BX31" s="8">
        <f t="shared" si="17"/>
        <v>0.70711805555552454</v>
      </c>
      <c r="BY31" s="8">
        <f t="shared" si="17"/>
        <v>0.71406249999996863</v>
      </c>
      <c r="BZ31" s="8">
        <f t="shared" si="17"/>
        <v>0.7210069444444126</v>
      </c>
      <c r="CA31" s="8">
        <f t="shared" si="17"/>
        <v>0.72795138888885658</v>
      </c>
      <c r="CB31" s="8">
        <f t="shared" si="17"/>
        <v>0.73489583333330055</v>
      </c>
      <c r="CC31" s="8">
        <f t="shared" si="17"/>
        <v>0.74184027777774453</v>
      </c>
      <c r="CD31" s="8">
        <f t="shared" si="17"/>
        <v>0.74878472222218861</v>
      </c>
      <c r="CE31" s="8">
        <f t="shared" si="17"/>
        <v>0.75572916666663259</v>
      </c>
      <c r="CF31" s="8">
        <f t="shared" si="17"/>
        <v>0.76267361111107657</v>
      </c>
      <c r="CG31" s="8">
        <f t="shared" si="17"/>
        <v>0.76961805555552054</v>
      </c>
      <c r="CH31" s="8">
        <f t="shared" si="17"/>
        <v>0.77656249999996463</v>
      </c>
      <c r="CI31" s="8">
        <f t="shared" si="17"/>
        <v>0.7835069444444086</v>
      </c>
      <c r="CJ31" s="8">
        <f t="shared" si="17"/>
        <v>0.79045138888885258</v>
      </c>
      <c r="CK31" s="8">
        <f t="shared" si="17"/>
        <v>0.79739583333329656</v>
      </c>
      <c r="CL31" s="8">
        <f t="shared" si="17"/>
        <v>0.80434027777774053</v>
      </c>
      <c r="CM31" s="8">
        <f t="shared" si="17"/>
        <v>0.81128472222218462</v>
      </c>
      <c r="CN31" s="8">
        <f t="shared" si="17"/>
        <v>0.81822916666662859</v>
      </c>
      <c r="CO31" s="8">
        <f t="shared" si="17"/>
        <v>0.82517361111107257</v>
      </c>
      <c r="CP31" s="8">
        <f t="shared" si="17"/>
        <v>0.83211805555551654</v>
      </c>
      <c r="CQ31" s="8">
        <f t="shared" si="17"/>
        <v>0.83906249999996063</v>
      </c>
      <c r="CR31" s="8">
        <f t="shared" si="17"/>
        <v>0.84600694444440461</v>
      </c>
      <c r="CS31" s="8">
        <f t="shared" si="17"/>
        <v>0.85295138888884858</v>
      </c>
      <c r="CT31" s="8">
        <f t="shared" si="17"/>
        <v>0.85989583333329256</v>
      </c>
      <c r="CU31" s="8">
        <f t="shared" si="17"/>
        <v>0.86684027777773653</v>
      </c>
      <c r="CV31" s="8">
        <f t="shared" si="17"/>
        <v>0.87378472222218062</v>
      </c>
      <c r="CW31" s="8">
        <f t="shared" si="17"/>
        <v>0.8807291666666246</v>
      </c>
      <c r="CX31" s="8">
        <f t="shared" si="17"/>
        <v>0.88767361111106857</v>
      </c>
      <c r="CY31" s="8">
        <f t="shared" si="17"/>
        <v>0.89461805555551255</v>
      </c>
      <c r="CZ31" s="8">
        <f t="shared" si="17"/>
        <v>0.90156249999995663</v>
      </c>
      <c r="DA31" s="8">
        <f t="shared" si="17"/>
        <v>0.90850694444440061</v>
      </c>
      <c r="DB31" s="8">
        <f t="shared" si="17"/>
        <v>0.91545138888884459</v>
      </c>
      <c r="DC31" s="8">
        <f t="shared" si="17"/>
        <v>0.92239583333328856</v>
      </c>
      <c r="DD31" s="8">
        <f t="shared" si="17"/>
        <v>0.92934027777773254</v>
      </c>
      <c r="DE31" s="8">
        <f t="shared" si="17"/>
        <v>0.93628472222217662</v>
      </c>
      <c r="DF31" s="8">
        <f t="shared" si="17"/>
        <v>0.9432291666666206</v>
      </c>
      <c r="DG31" s="8">
        <f t="shared" si="17"/>
        <v>0.95017361111106458</v>
      </c>
      <c r="DH31" s="8">
        <f t="shared" si="17"/>
        <v>0.95711805555550855</v>
      </c>
      <c r="DI31" s="8">
        <f t="shared" si="17"/>
        <v>0.96406249999995153</v>
      </c>
      <c r="DJ31" s="8">
        <f t="shared" si="17"/>
        <v>0.97100694444439561</v>
      </c>
      <c r="DK31" s="8">
        <f t="shared" si="17"/>
        <v>0.97795138888883959</v>
      </c>
      <c r="DL31" s="8">
        <f t="shared" si="17"/>
        <v>0.98489583333328357</v>
      </c>
      <c r="DM31" s="8">
        <f t="shared" si="17"/>
        <v>0.99184027777772754</v>
      </c>
      <c r="DN31" s="8">
        <f t="shared" si="17"/>
        <v>0.99878472222217163</v>
      </c>
      <c r="DO31" s="8">
        <f t="shared" si="17"/>
        <v>1.0057291666666155</v>
      </c>
      <c r="DP31" s="8">
        <f t="shared" si="17"/>
        <v>1.0126736111110555</v>
      </c>
      <c r="DQ31" s="8">
        <f t="shared" si="17"/>
        <v>1.0196180555555057</v>
      </c>
      <c r="DR31" s="8">
        <f t="shared" si="17"/>
        <v>1.0265624999999456</v>
      </c>
      <c r="DS31" s="8">
        <f t="shared" si="17"/>
        <v>1.0335069444443956</v>
      </c>
      <c r="DT31" s="6">
        <f t="shared" si="17"/>
        <v>1.0404513888888356</v>
      </c>
    </row>
    <row r="32" spans="1:129" x14ac:dyDescent="0.2">
      <c r="A32" s="2" t="s">
        <v>48</v>
      </c>
      <c r="B32" s="13">
        <v>1.2152777777777778E-3</v>
      </c>
      <c r="C32" s="15">
        <f t="shared" si="18"/>
        <v>0.20052083333333331</v>
      </c>
      <c r="D32" s="8">
        <f t="shared" si="18"/>
        <v>0.20746527777777779</v>
      </c>
      <c r="E32" s="8">
        <f t="shared" si="18"/>
        <v>0.21440972222222276</v>
      </c>
      <c r="F32" s="8">
        <f t="shared" si="18"/>
        <v>0.22135416666666677</v>
      </c>
      <c r="G32" s="8">
        <f t="shared" si="18"/>
        <v>0.22829861111111077</v>
      </c>
      <c r="H32" s="8">
        <f t="shared" si="18"/>
        <v>0.23524305555555577</v>
      </c>
      <c r="I32" s="8">
        <f t="shared" si="18"/>
        <v>0.24218749999999978</v>
      </c>
      <c r="J32" s="8">
        <f t="shared" si="18"/>
        <v>0.24913194444444478</v>
      </c>
      <c r="K32" s="8">
        <f t="shared" si="18"/>
        <v>0.25607638888888878</v>
      </c>
      <c r="L32" s="8">
        <f t="shared" si="18"/>
        <v>0.26302083333333282</v>
      </c>
      <c r="M32" s="8">
        <f t="shared" si="18"/>
        <v>0.26996527777777679</v>
      </c>
      <c r="N32" s="8">
        <f t="shared" si="18"/>
        <v>0.27690972222222082</v>
      </c>
      <c r="O32" s="8">
        <f t="shared" si="18"/>
        <v>0.2838541666666648</v>
      </c>
      <c r="P32" s="8">
        <f t="shared" si="18"/>
        <v>0.29079861111110877</v>
      </c>
      <c r="Q32" s="8">
        <f t="shared" si="18"/>
        <v>0.2977430555555528</v>
      </c>
      <c r="R32" s="8">
        <f t="shared" si="18"/>
        <v>0.30468749999999678</v>
      </c>
      <c r="S32" s="8">
        <f t="shared" ref="S32:CD32" si="20">S$28+$B32</f>
        <v>0.31163194444444081</v>
      </c>
      <c r="T32" s="8">
        <f t="shared" si="20"/>
        <v>0.31857638888888479</v>
      </c>
      <c r="U32" s="8">
        <f t="shared" si="20"/>
        <v>0.32552083333332882</v>
      </c>
      <c r="V32" s="8">
        <f t="shared" si="20"/>
        <v>0.33246527777777279</v>
      </c>
      <c r="W32" s="8">
        <f t="shared" si="20"/>
        <v>0.33940972222221683</v>
      </c>
      <c r="X32" s="8">
        <f t="shared" si="20"/>
        <v>0.3463541666666608</v>
      </c>
      <c r="Y32" s="8">
        <f t="shared" si="20"/>
        <v>0.35329861111110478</v>
      </c>
      <c r="Z32" s="8">
        <f t="shared" si="20"/>
        <v>0.36024305555554881</v>
      </c>
      <c r="AA32" s="8">
        <f t="shared" si="20"/>
        <v>0.36718749999999278</v>
      </c>
      <c r="AB32" s="8">
        <f t="shared" si="20"/>
        <v>0.37413194444443681</v>
      </c>
      <c r="AC32" s="8">
        <f t="shared" si="20"/>
        <v>0.38107638888888079</v>
      </c>
      <c r="AD32" s="8">
        <f t="shared" si="20"/>
        <v>0.38802083333332482</v>
      </c>
      <c r="AE32" s="8">
        <f t="shared" si="20"/>
        <v>0.3949652777777678</v>
      </c>
      <c r="AF32" s="8">
        <f t="shared" si="20"/>
        <v>0.40190972222221177</v>
      </c>
      <c r="AG32" s="8">
        <f t="shared" si="20"/>
        <v>0.4088541666666558</v>
      </c>
      <c r="AH32" s="8">
        <f t="shared" si="20"/>
        <v>0.41579861111109978</v>
      </c>
      <c r="AI32" s="8">
        <f t="shared" si="20"/>
        <v>0.42274305555554381</v>
      </c>
      <c r="AJ32" s="8">
        <f t="shared" si="20"/>
        <v>0.42968749999998779</v>
      </c>
      <c r="AK32" s="8">
        <f t="shared" si="20"/>
        <v>0.43663194444443182</v>
      </c>
      <c r="AL32" s="8">
        <f t="shared" si="20"/>
        <v>0.44357638888887579</v>
      </c>
      <c r="AM32" s="8">
        <f t="shared" si="20"/>
        <v>0.45052083333331983</v>
      </c>
      <c r="AN32" s="8">
        <f t="shared" si="20"/>
        <v>0.4574652777777638</v>
      </c>
      <c r="AO32" s="8">
        <f t="shared" si="20"/>
        <v>0.46440972222220778</v>
      </c>
      <c r="AP32" s="8">
        <f t="shared" si="20"/>
        <v>0.47135416666665181</v>
      </c>
      <c r="AQ32" s="8">
        <f t="shared" si="20"/>
        <v>0.47829861111109578</v>
      </c>
      <c r="AR32" s="8">
        <f t="shared" si="20"/>
        <v>0.48524305555553982</v>
      </c>
      <c r="AS32" s="8">
        <f t="shared" si="20"/>
        <v>0.49218749999998379</v>
      </c>
      <c r="AT32" s="8">
        <f t="shared" si="20"/>
        <v>0.49913194444442782</v>
      </c>
      <c r="AU32" s="8">
        <f t="shared" si="20"/>
        <v>0.50607638888887174</v>
      </c>
      <c r="AV32" s="8">
        <f t="shared" si="20"/>
        <v>0.51302083333331572</v>
      </c>
      <c r="AW32" s="8">
        <f t="shared" si="20"/>
        <v>0.51996527777775969</v>
      </c>
      <c r="AX32" s="8">
        <f t="shared" si="20"/>
        <v>0.52690972222220378</v>
      </c>
      <c r="AY32" s="8">
        <f t="shared" si="20"/>
        <v>0.53385416666664776</v>
      </c>
      <c r="AZ32" s="8">
        <f t="shared" si="20"/>
        <v>0.54079861111109173</v>
      </c>
      <c r="BA32" s="8">
        <f t="shared" si="20"/>
        <v>0.54774305555553571</v>
      </c>
      <c r="BB32" s="8">
        <f t="shared" si="20"/>
        <v>0.55468749999997979</v>
      </c>
      <c r="BC32" s="8">
        <f t="shared" si="20"/>
        <v>0.56163194444442377</v>
      </c>
      <c r="BD32" s="8">
        <f t="shared" si="20"/>
        <v>0.56857638888886775</v>
      </c>
      <c r="BE32" s="8">
        <f t="shared" si="20"/>
        <v>0.57552083333331172</v>
      </c>
      <c r="BF32" s="8">
        <f t="shared" si="20"/>
        <v>0.5824652777777557</v>
      </c>
      <c r="BG32" s="8">
        <f t="shared" si="20"/>
        <v>0.58940972222219978</v>
      </c>
      <c r="BH32" s="8">
        <f t="shared" si="20"/>
        <v>0.59635416666664376</v>
      </c>
      <c r="BI32" s="8">
        <f t="shared" si="20"/>
        <v>0.60329861111108773</v>
      </c>
      <c r="BJ32" s="8">
        <f t="shared" si="20"/>
        <v>0.61024305555553171</v>
      </c>
      <c r="BK32" s="8">
        <f t="shared" si="20"/>
        <v>0.6171874999999758</v>
      </c>
      <c r="BL32" s="8">
        <f t="shared" si="20"/>
        <v>0.62413194444441977</v>
      </c>
      <c r="BM32" s="8">
        <f t="shared" si="20"/>
        <v>0.63107638888886375</v>
      </c>
      <c r="BN32" s="8">
        <f t="shared" si="20"/>
        <v>0.63802083333330772</v>
      </c>
      <c r="BO32" s="8">
        <f t="shared" si="20"/>
        <v>0.6449652777777517</v>
      </c>
      <c r="BP32" s="8">
        <f t="shared" si="20"/>
        <v>0.65190972222219579</v>
      </c>
      <c r="BQ32" s="8">
        <f t="shared" si="20"/>
        <v>0.65885416666663976</v>
      </c>
      <c r="BR32" s="8">
        <f t="shared" si="20"/>
        <v>0.66579861111108374</v>
      </c>
      <c r="BS32" s="8">
        <f t="shared" si="20"/>
        <v>0.67274305555552771</v>
      </c>
      <c r="BT32" s="8">
        <f t="shared" si="20"/>
        <v>0.6796874999999708</v>
      </c>
      <c r="BU32" s="8">
        <f t="shared" si="20"/>
        <v>0.68663194444441478</v>
      </c>
      <c r="BV32" s="8">
        <f t="shared" si="20"/>
        <v>0.69357638888885875</v>
      </c>
      <c r="BW32" s="8">
        <f t="shared" si="20"/>
        <v>0.70052083333330273</v>
      </c>
      <c r="BX32" s="8">
        <f t="shared" si="20"/>
        <v>0.7074652777777467</v>
      </c>
      <c r="BY32" s="8">
        <f t="shared" si="20"/>
        <v>0.71440972222219079</v>
      </c>
      <c r="BZ32" s="8">
        <f t="shared" si="20"/>
        <v>0.72135416666663477</v>
      </c>
      <c r="CA32" s="8">
        <f t="shared" si="20"/>
        <v>0.72829861111107874</v>
      </c>
      <c r="CB32" s="8">
        <f t="shared" si="20"/>
        <v>0.73524305555552272</v>
      </c>
      <c r="CC32" s="8">
        <f t="shared" si="20"/>
        <v>0.74218749999996669</v>
      </c>
      <c r="CD32" s="8">
        <f t="shared" si="20"/>
        <v>0.74913194444441078</v>
      </c>
      <c r="CE32" s="8">
        <f t="shared" ref="CE32:DT32" si="21">CE$28+$B32</f>
        <v>0.75607638888885476</v>
      </c>
      <c r="CF32" s="8">
        <f t="shared" si="21"/>
        <v>0.76302083333329873</v>
      </c>
      <c r="CG32" s="8">
        <f t="shared" si="21"/>
        <v>0.76996527777774271</v>
      </c>
      <c r="CH32" s="8">
        <f t="shared" si="21"/>
        <v>0.77690972222218679</v>
      </c>
      <c r="CI32" s="8">
        <f t="shared" si="21"/>
        <v>0.78385416666663077</v>
      </c>
      <c r="CJ32" s="8">
        <f t="shared" si="21"/>
        <v>0.79079861111107475</v>
      </c>
      <c r="CK32" s="8">
        <f t="shared" si="21"/>
        <v>0.79774305555551872</v>
      </c>
      <c r="CL32" s="8">
        <f t="shared" si="21"/>
        <v>0.8046874999999627</v>
      </c>
      <c r="CM32" s="8">
        <f t="shared" si="21"/>
        <v>0.81163194444440678</v>
      </c>
      <c r="CN32" s="8">
        <f t="shared" si="21"/>
        <v>0.81857638888885076</v>
      </c>
      <c r="CO32" s="8">
        <f t="shared" si="21"/>
        <v>0.82552083333329473</v>
      </c>
      <c r="CP32" s="8">
        <f t="shared" si="21"/>
        <v>0.83246527777773871</v>
      </c>
      <c r="CQ32" s="8">
        <f t="shared" si="21"/>
        <v>0.8394097222221828</v>
      </c>
      <c r="CR32" s="8">
        <f t="shared" si="21"/>
        <v>0.84635416666662677</v>
      </c>
      <c r="CS32" s="8">
        <f t="shared" si="21"/>
        <v>0.85329861111107075</v>
      </c>
      <c r="CT32" s="8">
        <f t="shared" si="21"/>
        <v>0.86024305555551472</v>
      </c>
      <c r="CU32" s="8">
        <f t="shared" si="21"/>
        <v>0.8671874999999587</v>
      </c>
      <c r="CV32" s="8">
        <f t="shared" si="21"/>
        <v>0.87413194444440279</v>
      </c>
      <c r="CW32" s="8">
        <f t="shared" si="21"/>
        <v>0.88107638888884676</v>
      </c>
      <c r="CX32" s="8">
        <f t="shared" si="21"/>
        <v>0.88802083333329074</v>
      </c>
      <c r="CY32" s="8">
        <f t="shared" si="21"/>
        <v>0.89496527777773471</v>
      </c>
      <c r="CZ32" s="8">
        <f t="shared" si="21"/>
        <v>0.9019097222221788</v>
      </c>
      <c r="DA32" s="8">
        <f t="shared" si="21"/>
        <v>0.90885416666662278</v>
      </c>
      <c r="DB32" s="8">
        <f t="shared" si="21"/>
        <v>0.91579861111106675</v>
      </c>
      <c r="DC32" s="8">
        <f t="shared" si="21"/>
        <v>0.92274305555551073</v>
      </c>
      <c r="DD32" s="8">
        <f t="shared" si="21"/>
        <v>0.9296874999999547</v>
      </c>
      <c r="DE32" s="8">
        <f t="shared" si="21"/>
        <v>0.93663194444439879</v>
      </c>
      <c r="DF32" s="8">
        <f t="shared" si="21"/>
        <v>0.94357638888884277</v>
      </c>
      <c r="DG32" s="8">
        <f t="shared" si="21"/>
        <v>0.95052083333328674</v>
      </c>
      <c r="DH32" s="8">
        <f t="shared" si="21"/>
        <v>0.95746527777773072</v>
      </c>
      <c r="DI32" s="8">
        <f t="shared" si="21"/>
        <v>0.96440972222217369</v>
      </c>
      <c r="DJ32" s="8">
        <f t="shared" si="21"/>
        <v>0.97135416666661778</v>
      </c>
      <c r="DK32" s="8">
        <f t="shared" si="21"/>
        <v>0.97829861111106176</v>
      </c>
      <c r="DL32" s="8">
        <f t="shared" si="21"/>
        <v>0.98524305555550573</v>
      </c>
      <c r="DM32" s="8">
        <f t="shared" si="21"/>
        <v>0.99218749999994971</v>
      </c>
      <c r="DN32" s="8">
        <f t="shared" si="21"/>
        <v>0.99913194444439379</v>
      </c>
      <c r="DO32" s="8">
        <f t="shared" si="21"/>
        <v>1.0060763888888378</v>
      </c>
      <c r="DP32" s="8">
        <f t="shared" si="21"/>
        <v>1.0130208333332777</v>
      </c>
      <c r="DQ32" s="8">
        <f t="shared" si="21"/>
        <v>1.0199652777777279</v>
      </c>
      <c r="DR32" s="8">
        <f t="shared" si="21"/>
        <v>1.0269097222221679</v>
      </c>
      <c r="DS32" s="8">
        <f t="shared" si="21"/>
        <v>1.0338541666666179</v>
      </c>
      <c r="DT32" s="6">
        <f t="shared" si="21"/>
        <v>1.0407986111110579</v>
      </c>
    </row>
    <row r="33" spans="1:124" x14ac:dyDescent="0.2">
      <c r="A33" s="2" t="s">
        <v>25</v>
      </c>
      <c r="B33" s="13">
        <v>1.5624999999999999E-3</v>
      </c>
      <c r="C33" s="15">
        <f t="shared" si="18"/>
        <v>0.20086805555555554</v>
      </c>
      <c r="D33" s="8">
        <f t="shared" si="18"/>
        <v>0.20781250000000001</v>
      </c>
      <c r="E33" s="8">
        <f t="shared" si="18"/>
        <v>0.21475694444444499</v>
      </c>
      <c r="F33" s="8">
        <f t="shared" si="18"/>
        <v>0.22170138888888899</v>
      </c>
      <c r="G33" s="8">
        <f t="shared" si="18"/>
        <v>0.22864583333333299</v>
      </c>
      <c r="H33" s="8">
        <f t="shared" si="18"/>
        <v>0.235590277777778</v>
      </c>
      <c r="I33" s="8">
        <f t="shared" si="18"/>
        <v>0.242534722222222</v>
      </c>
      <c r="J33" s="8">
        <f t="shared" si="18"/>
        <v>0.249479166666667</v>
      </c>
      <c r="K33" s="8">
        <f t="shared" si="18"/>
        <v>0.25642361111111101</v>
      </c>
      <c r="L33" s="8">
        <f t="shared" si="19"/>
        <v>0.26336805555555504</v>
      </c>
      <c r="M33" s="8">
        <f t="shared" si="19"/>
        <v>0.27031249999999901</v>
      </c>
      <c r="N33" s="8">
        <f t="shared" si="19"/>
        <v>0.27725694444444304</v>
      </c>
      <c r="O33" s="8">
        <f t="shared" si="19"/>
        <v>0.28420138888888702</v>
      </c>
      <c r="P33" s="8">
        <f t="shared" si="19"/>
        <v>0.29114583333333099</v>
      </c>
      <c r="Q33" s="8">
        <f t="shared" si="19"/>
        <v>0.29809027777777503</v>
      </c>
      <c r="R33" s="8">
        <f t="shared" si="19"/>
        <v>0.305034722222219</v>
      </c>
      <c r="S33" s="8">
        <f t="shared" si="19"/>
        <v>0.31197916666666303</v>
      </c>
      <c r="T33" s="8">
        <f t="shared" si="19"/>
        <v>0.31892361111110701</v>
      </c>
      <c r="U33" s="8">
        <f t="shared" si="19"/>
        <v>0.32586805555555104</v>
      </c>
      <c r="V33" s="8">
        <f t="shared" si="19"/>
        <v>0.33281249999999502</v>
      </c>
      <c r="W33" s="8">
        <f t="shared" si="19"/>
        <v>0.33975694444443905</v>
      </c>
      <c r="X33" s="8">
        <f t="shared" si="19"/>
        <v>0.34670138888888302</v>
      </c>
      <c r="Y33" s="8">
        <f t="shared" si="19"/>
        <v>0.353645833333327</v>
      </c>
      <c r="Z33" s="8">
        <f t="shared" si="19"/>
        <v>0.36059027777777103</v>
      </c>
      <c r="AA33" s="8">
        <f t="shared" si="19"/>
        <v>0.367534722222215</v>
      </c>
      <c r="AB33" s="8">
        <f t="shared" si="19"/>
        <v>0.37447916666665904</v>
      </c>
      <c r="AC33" s="8">
        <f t="shared" si="19"/>
        <v>0.38142361111110301</v>
      </c>
      <c r="AD33" s="8">
        <f t="shared" si="19"/>
        <v>0.38836805555554704</v>
      </c>
      <c r="AE33" s="8">
        <f t="shared" si="19"/>
        <v>0.39531249999999002</v>
      </c>
      <c r="AF33" s="8">
        <f t="shared" si="19"/>
        <v>0.40225694444443399</v>
      </c>
      <c r="AG33" s="8">
        <f t="shared" si="19"/>
        <v>0.40920138888887803</v>
      </c>
      <c r="AH33" s="8">
        <f t="shared" si="19"/>
        <v>0.416145833333322</v>
      </c>
      <c r="AI33" s="8">
        <f t="shared" si="19"/>
        <v>0.42309027777776603</v>
      </c>
      <c r="AJ33" s="8">
        <f t="shared" si="19"/>
        <v>0.43003472222221001</v>
      </c>
      <c r="AK33" s="8">
        <f t="shared" si="19"/>
        <v>0.43697916666665404</v>
      </c>
      <c r="AL33" s="8">
        <f t="shared" si="19"/>
        <v>0.44392361111109802</v>
      </c>
      <c r="AM33" s="8">
        <f t="shared" si="19"/>
        <v>0.45086805555554205</v>
      </c>
      <c r="AN33" s="8">
        <f t="shared" si="19"/>
        <v>0.45781249999998602</v>
      </c>
      <c r="AO33" s="8">
        <f t="shared" si="19"/>
        <v>0.46475694444443</v>
      </c>
      <c r="AP33" s="8">
        <f t="shared" si="19"/>
        <v>0.47170138888887403</v>
      </c>
      <c r="AQ33" s="8">
        <f t="shared" si="19"/>
        <v>0.478645833333318</v>
      </c>
      <c r="AR33" s="8">
        <f t="shared" si="19"/>
        <v>0.48559027777776204</v>
      </c>
      <c r="AS33" s="8">
        <f t="shared" si="19"/>
        <v>0.49253472222220601</v>
      </c>
      <c r="AT33" s="8">
        <f t="shared" si="19"/>
        <v>0.49947916666665004</v>
      </c>
      <c r="AU33" s="8">
        <f t="shared" si="19"/>
        <v>0.50642361111109402</v>
      </c>
      <c r="AV33" s="8">
        <f t="shared" si="19"/>
        <v>0.51336805555553799</v>
      </c>
      <c r="AW33" s="8">
        <f t="shared" si="19"/>
        <v>0.52031249999998197</v>
      </c>
      <c r="AX33" s="8">
        <f t="shared" si="19"/>
        <v>0.52725694444442606</v>
      </c>
      <c r="AY33" s="8">
        <f t="shared" si="19"/>
        <v>0.53420138888887003</v>
      </c>
      <c r="AZ33" s="8">
        <f t="shared" si="19"/>
        <v>0.54114583333331401</v>
      </c>
      <c r="BA33" s="8">
        <f t="shared" si="19"/>
        <v>0.54809027777775798</v>
      </c>
      <c r="BB33" s="8">
        <f t="shared" si="19"/>
        <v>0.55503472222220207</v>
      </c>
      <c r="BC33" s="8">
        <f t="shared" si="19"/>
        <v>0.56197916666664605</v>
      </c>
      <c r="BD33" s="8">
        <f t="shared" si="19"/>
        <v>0.56892361111109002</v>
      </c>
      <c r="BE33" s="8">
        <f t="shared" si="19"/>
        <v>0.575868055555534</v>
      </c>
      <c r="BF33" s="8">
        <f t="shared" si="19"/>
        <v>0.58281249999997797</v>
      </c>
      <c r="BG33" s="8">
        <f t="shared" si="19"/>
        <v>0.58975694444442206</v>
      </c>
      <c r="BH33" s="8">
        <f t="shared" si="19"/>
        <v>0.59670138888886604</v>
      </c>
      <c r="BI33" s="8">
        <f t="shared" si="19"/>
        <v>0.60364583333331001</v>
      </c>
      <c r="BJ33" s="8">
        <f t="shared" si="19"/>
        <v>0.61059027777775399</v>
      </c>
      <c r="BK33" s="8">
        <f t="shared" si="19"/>
        <v>0.61753472222219807</v>
      </c>
      <c r="BL33" s="8">
        <f t="shared" si="19"/>
        <v>0.62447916666664205</v>
      </c>
      <c r="BM33" s="8">
        <f t="shared" si="19"/>
        <v>0.63142361111108603</v>
      </c>
      <c r="BN33" s="8">
        <f t="shared" si="19"/>
        <v>0.63836805555553</v>
      </c>
      <c r="BO33" s="8">
        <f t="shared" si="19"/>
        <v>0.64531249999997398</v>
      </c>
      <c r="BP33" s="8">
        <f t="shared" si="19"/>
        <v>0.65225694444441806</v>
      </c>
      <c r="BQ33" s="8">
        <f t="shared" si="19"/>
        <v>0.65920138888886204</v>
      </c>
      <c r="BR33" s="8">
        <f t="shared" si="19"/>
        <v>0.66614583333330601</v>
      </c>
      <c r="BS33" s="8">
        <f t="shared" si="19"/>
        <v>0.67309027777774999</v>
      </c>
      <c r="BT33" s="8">
        <f t="shared" si="19"/>
        <v>0.68003472222219308</v>
      </c>
      <c r="BU33" s="8">
        <f t="shared" si="19"/>
        <v>0.68697916666663705</v>
      </c>
      <c r="BV33" s="8">
        <f t="shared" si="19"/>
        <v>0.69392361111108103</v>
      </c>
      <c r="BW33" s="8">
        <f t="shared" si="19"/>
        <v>0.700868055555525</v>
      </c>
      <c r="BX33" s="8">
        <f t="shared" si="17"/>
        <v>0.70781249999996898</v>
      </c>
      <c r="BY33" s="8">
        <f t="shared" si="17"/>
        <v>0.71475694444441307</v>
      </c>
      <c r="BZ33" s="8">
        <f t="shared" si="17"/>
        <v>0.72170138888885704</v>
      </c>
      <c r="CA33" s="8">
        <f t="shared" si="17"/>
        <v>0.72864583333330102</v>
      </c>
      <c r="CB33" s="8">
        <f t="shared" si="17"/>
        <v>0.73559027777774499</v>
      </c>
      <c r="CC33" s="8">
        <f t="shared" si="17"/>
        <v>0.74253472222218897</v>
      </c>
      <c r="CD33" s="8">
        <f t="shared" si="17"/>
        <v>0.74947916666663306</v>
      </c>
      <c r="CE33" s="8">
        <f t="shared" si="17"/>
        <v>0.75642361111107703</v>
      </c>
      <c r="CF33" s="8">
        <f t="shared" si="17"/>
        <v>0.76336805555552101</v>
      </c>
      <c r="CG33" s="8">
        <f t="shared" si="17"/>
        <v>0.77031249999996498</v>
      </c>
      <c r="CH33" s="8">
        <f t="shared" si="17"/>
        <v>0.77725694444440907</v>
      </c>
      <c r="CI33" s="8">
        <f t="shared" si="17"/>
        <v>0.78420138888885305</v>
      </c>
      <c r="CJ33" s="8">
        <f t="shared" si="17"/>
        <v>0.79114583333329702</v>
      </c>
      <c r="CK33" s="8">
        <f t="shared" si="17"/>
        <v>0.798090277777741</v>
      </c>
      <c r="CL33" s="8">
        <f t="shared" si="17"/>
        <v>0.80503472222218497</v>
      </c>
      <c r="CM33" s="8">
        <f t="shared" si="17"/>
        <v>0.81197916666662906</v>
      </c>
      <c r="CN33" s="8">
        <f t="shared" si="17"/>
        <v>0.81892361111107304</v>
      </c>
      <c r="CO33" s="8">
        <f t="shared" si="17"/>
        <v>0.82586805555551701</v>
      </c>
      <c r="CP33" s="8">
        <f t="shared" si="17"/>
        <v>0.83281249999996099</v>
      </c>
      <c r="CQ33" s="8">
        <f t="shared" si="17"/>
        <v>0.83975694444440507</v>
      </c>
      <c r="CR33" s="8">
        <f t="shared" si="17"/>
        <v>0.84670138888884905</v>
      </c>
      <c r="CS33" s="8">
        <f t="shared" si="17"/>
        <v>0.85364583333329302</v>
      </c>
      <c r="CT33" s="8">
        <f t="shared" si="17"/>
        <v>0.860590277777737</v>
      </c>
      <c r="CU33" s="8">
        <f t="shared" si="17"/>
        <v>0.86753472222218098</v>
      </c>
      <c r="CV33" s="8">
        <f t="shared" si="17"/>
        <v>0.87447916666662506</v>
      </c>
      <c r="CW33" s="8">
        <f t="shared" si="17"/>
        <v>0.88142361111106904</v>
      </c>
      <c r="CX33" s="8">
        <f t="shared" si="17"/>
        <v>0.88836805555551301</v>
      </c>
      <c r="CY33" s="8">
        <f t="shared" si="17"/>
        <v>0.89531249999995699</v>
      </c>
      <c r="CZ33" s="8">
        <f t="shared" si="17"/>
        <v>0.90225694444440108</v>
      </c>
      <c r="DA33" s="8">
        <f t="shared" si="17"/>
        <v>0.90920138888884505</v>
      </c>
      <c r="DB33" s="8">
        <f t="shared" si="17"/>
        <v>0.91614583333328903</v>
      </c>
      <c r="DC33" s="8">
        <f t="shared" si="17"/>
        <v>0.923090277777733</v>
      </c>
      <c r="DD33" s="8">
        <f t="shared" si="17"/>
        <v>0.93003472222217698</v>
      </c>
      <c r="DE33" s="8">
        <f t="shared" si="17"/>
        <v>0.93697916666662107</v>
      </c>
      <c r="DF33" s="8">
        <f t="shared" si="17"/>
        <v>0.94392361111106504</v>
      </c>
      <c r="DG33" s="8">
        <f t="shared" si="17"/>
        <v>0.95086805555550902</v>
      </c>
      <c r="DH33" s="8">
        <f t="shared" si="17"/>
        <v>0.95781249999995299</v>
      </c>
      <c r="DI33" s="8">
        <f t="shared" si="17"/>
        <v>0.96475694444439597</v>
      </c>
      <c r="DJ33" s="8">
        <f t="shared" si="17"/>
        <v>0.97170138888884006</v>
      </c>
      <c r="DK33" s="8">
        <f t="shared" si="17"/>
        <v>0.97864583333328403</v>
      </c>
      <c r="DL33" s="8">
        <f t="shared" si="17"/>
        <v>0.98559027777772801</v>
      </c>
      <c r="DM33" s="8">
        <f t="shared" si="17"/>
        <v>0.99253472222217198</v>
      </c>
      <c r="DN33" s="8">
        <f t="shared" si="17"/>
        <v>0.99947916666661607</v>
      </c>
      <c r="DO33" s="8">
        <f t="shared" si="17"/>
        <v>1.0064236111110598</v>
      </c>
      <c r="DP33" s="8">
        <f t="shared" si="17"/>
        <v>1.0133680555554998</v>
      </c>
      <c r="DQ33" s="8">
        <f t="shared" si="17"/>
        <v>1.02031249999995</v>
      </c>
      <c r="DR33" s="8">
        <f t="shared" si="17"/>
        <v>1.02725694444439</v>
      </c>
      <c r="DS33" s="8">
        <f t="shared" si="17"/>
        <v>1.0342013888888399</v>
      </c>
      <c r="DT33" s="6">
        <f t="shared" si="17"/>
        <v>1.0411458333332799</v>
      </c>
    </row>
    <row r="34" spans="1:124" x14ac:dyDescent="0.2">
      <c r="A34" s="2" t="s">
        <v>18</v>
      </c>
      <c r="B34" s="13">
        <v>2.4305555555555556E-3</v>
      </c>
      <c r="C34" s="15">
        <f t="shared" si="18"/>
        <v>0.20173611111111109</v>
      </c>
      <c r="D34" s="8">
        <f t="shared" si="18"/>
        <v>0.20868055555555556</v>
      </c>
      <c r="E34" s="8">
        <f t="shared" si="18"/>
        <v>0.21562500000000054</v>
      </c>
      <c r="F34" s="8">
        <f t="shared" si="18"/>
        <v>0.22256944444444454</v>
      </c>
      <c r="G34" s="8">
        <f t="shared" si="18"/>
        <v>0.22951388888888855</v>
      </c>
      <c r="H34" s="8">
        <f t="shared" si="18"/>
        <v>0.23645833333333355</v>
      </c>
      <c r="I34" s="8">
        <f t="shared" si="18"/>
        <v>0.24340277777777755</v>
      </c>
      <c r="J34" s="8">
        <f t="shared" si="18"/>
        <v>0.25034722222222255</v>
      </c>
      <c r="K34" s="8">
        <f t="shared" si="18"/>
        <v>0.25729166666666653</v>
      </c>
      <c r="L34" s="8">
        <f t="shared" si="19"/>
        <v>0.26423611111111056</v>
      </c>
      <c r="M34" s="8">
        <f t="shared" si="19"/>
        <v>0.27118055555555454</v>
      </c>
      <c r="N34" s="8">
        <f t="shared" si="19"/>
        <v>0.27812499999999857</v>
      </c>
      <c r="O34" s="8">
        <f t="shared" si="19"/>
        <v>0.28506944444444254</v>
      </c>
      <c r="P34" s="8">
        <f t="shared" si="19"/>
        <v>0.29201388888888652</v>
      </c>
      <c r="Q34" s="8">
        <f t="shared" si="19"/>
        <v>0.29895833333333055</v>
      </c>
      <c r="R34" s="8">
        <f t="shared" si="19"/>
        <v>0.30590277777777453</v>
      </c>
      <c r="S34" s="8">
        <f t="shared" si="19"/>
        <v>0.31284722222221856</v>
      </c>
      <c r="T34" s="8">
        <f t="shared" si="19"/>
        <v>0.31979166666666253</v>
      </c>
      <c r="U34" s="8">
        <f t="shared" si="19"/>
        <v>0.32673611111110656</v>
      </c>
      <c r="V34" s="8">
        <f t="shared" si="19"/>
        <v>0.33368055555555054</v>
      </c>
      <c r="W34" s="8">
        <f t="shared" si="19"/>
        <v>0.34062499999999457</v>
      </c>
      <c r="X34" s="8">
        <f t="shared" si="19"/>
        <v>0.34756944444443855</v>
      </c>
      <c r="Y34" s="8">
        <f t="shared" si="19"/>
        <v>0.35451388888888252</v>
      </c>
      <c r="Z34" s="8">
        <f t="shared" si="19"/>
        <v>0.36145833333332655</v>
      </c>
      <c r="AA34" s="8">
        <f t="shared" si="19"/>
        <v>0.36840277777777053</v>
      </c>
      <c r="AB34" s="8">
        <f t="shared" si="19"/>
        <v>0.37534722222221456</v>
      </c>
      <c r="AC34" s="8">
        <f t="shared" si="19"/>
        <v>0.38229166666665854</v>
      </c>
      <c r="AD34" s="8">
        <f t="shared" si="19"/>
        <v>0.38923611111110257</v>
      </c>
      <c r="AE34" s="8">
        <f t="shared" si="19"/>
        <v>0.39618055555554554</v>
      </c>
      <c r="AF34" s="8">
        <f t="shared" si="19"/>
        <v>0.40312499999998952</v>
      </c>
      <c r="AG34" s="8">
        <f t="shared" si="19"/>
        <v>0.41006944444443355</v>
      </c>
      <c r="AH34" s="8">
        <f t="shared" si="19"/>
        <v>0.41701388888887753</v>
      </c>
      <c r="AI34" s="8">
        <f t="shared" si="19"/>
        <v>0.42395833333332156</v>
      </c>
      <c r="AJ34" s="8">
        <f t="shared" si="19"/>
        <v>0.43090277777776553</v>
      </c>
      <c r="AK34" s="8">
        <f t="shared" si="19"/>
        <v>0.43784722222220956</v>
      </c>
      <c r="AL34" s="8">
        <f t="shared" si="19"/>
        <v>0.44479166666665354</v>
      </c>
      <c r="AM34" s="8">
        <f t="shared" si="19"/>
        <v>0.45173611111109757</v>
      </c>
      <c r="AN34" s="8">
        <f t="shared" si="19"/>
        <v>0.45868055555554155</v>
      </c>
      <c r="AO34" s="8">
        <f t="shared" si="19"/>
        <v>0.46562499999998552</v>
      </c>
      <c r="AP34" s="8">
        <f t="shared" si="19"/>
        <v>0.47256944444442955</v>
      </c>
      <c r="AQ34" s="8">
        <f t="shared" si="19"/>
        <v>0.47951388888887353</v>
      </c>
      <c r="AR34" s="8">
        <f t="shared" si="19"/>
        <v>0.48645833333331756</v>
      </c>
      <c r="AS34" s="8">
        <f t="shared" si="19"/>
        <v>0.49340277777776154</v>
      </c>
      <c r="AT34" s="8">
        <f t="shared" si="19"/>
        <v>0.50034722222220562</v>
      </c>
      <c r="AU34" s="8">
        <f t="shared" si="19"/>
        <v>0.5072916666666496</v>
      </c>
      <c r="AV34" s="8">
        <f t="shared" si="19"/>
        <v>0.51423611111109357</v>
      </c>
      <c r="AW34" s="8">
        <f t="shared" si="19"/>
        <v>0.52118055555553755</v>
      </c>
      <c r="AX34" s="8">
        <f t="shared" si="19"/>
        <v>0.52812499999998164</v>
      </c>
      <c r="AY34" s="8">
        <f t="shared" si="19"/>
        <v>0.53506944444442561</v>
      </c>
      <c r="AZ34" s="8">
        <f t="shared" si="19"/>
        <v>0.54201388888886959</v>
      </c>
      <c r="BA34" s="8">
        <f t="shared" si="19"/>
        <v>0.54895833333331356</v>
      </c>
      <c r="BB34" s="8">
        <f t="shared" si="19"/>
        <v>0.55590277777775765</v>
      </c>
      <c r="BC34" s="8">
        <f t="shared" si="19"/>
        <v>0.56284722222220163</v>
      </c>
      <c r="BD34" s="8">
        <f t="shared" si="19"/>
        <v>0.5697916666666456</v>
      </c>
      <c r="BE34" s="8">
        <f t="shared" si="19"/>
        <v>0.57673611111108958</v>
      </c>
      <c r="BF34" s="8">
        <f t="shared" si="19"/>
        <v>0.58368055555553355</v>
      </c>
      <c r="BG34" s="8">
        <f t="shared" si="19"/>
        <v>0.59062499999997764</v>
      </c>
      <c r="BH34" s="8">
        <f t="shared" si="19"/>
        <v>0.59756944444442162</v>
      </c>
      <c r="BI34" s="8">
        <f t="shared" si="19"/>
        <v>0.60451388888886559</v>
      </c>
      <c r="BJ34" s="8">
        <f t="shared" si="19"/>
        <v>0.61145833333330957</v>
      </c>
      <c r="BK34" s="8">
        <f t="shared" si="19"/>
        <v>0.61840277777775365</v>
      </c>
      <c r="BL34" s="8">
        <f t="shared" si="19"/>
        <v>0.62534722222219763</v>
      </c>
      <c r="BM34" s="8">
        <f t="shared" si="19"/>
        <v>0.63229166666664161</v>
      </c>
      <c r="BN34" s="8">
        <f t="shared" si="19"/>
        <v>0.63923611111108558</v>
      </c>
      <c r="BO34" s="8">
        <f t="shared" si="19"/>
        <v>0.64618055555552956</v>
      </c>
      <c r="BP34" s="8">
        <f t="shared" si="19"/>
        <v>0.65312499999997364</v>
      </c>
      <c r="BQ34" s="8">
        <f t="shared" si="19"/>
        <v>0.66006944444441762</v>
      </c>
      <c r="BR34" s="8">
        <f t="shared" si="19"/>
        <v>0.66701388888886159</v>
      </c>
      <c r="BS34" s="8">
        <f t="shared" si="19"/>
        <v>0.67395833333330557</v>
      </c>
      <c r="BT34" s="8">
        <f t="shared" si="19"/>
        <v>0.68090277777774866</v>
      </c>
      <c r="BU34" s="8">
        <f t="shared" si="19"/>
        <v>0.68784722222219263</v>
      </c>
      <c r="BV34" s="8">
        <f t="shared" si="19"/>
        <v>0.69479166666663661</v>
      </c>
      <c r="BW34" s="8">
        <f t="shared" si="19"/>
        <v>0.70173611111108058</v>
      </c>
      <c r="BX34" s="8">
        <f t="shared" si="17"/>
        <v>0.70868055555552456</v>
      </c>
      <c r="BY34" s="8">
        <f t="shared" si="17"/>
        <v>0.71562499999996865</v>
      </c>
      <c r="BZ34" s="8">
        <f t="shared" si="17"/>
        <v>0.72256944444441262</v>
      </c>
      <c r="CA34" s="8">
        <f t="shared" si="17"/>
        <v>0.7295138888888566</v>
      </c>
      <c r="CB34" s="8">
        <f t="shared" si="17"/>
        <v>0.73645833333330057</v>
      </c>
      <c r="CC34" s="8">
        <f t="shared" si="17"/>
        <v>0.74340277777774455</v>
      </c>
      <c r="CD34" s="8">
        <f t="shared" si="17"/>
        <v>0.75034722222218864</v>
      </c>
      <c r="CE34" s="8">
        <f t="shared" si="17"/>
        <v>0.75729166666663261</v>
      </c>
      <c r="CF34" s="8">
        <f t="shared" si="17"/>
        <v>0.76423611111107659</v>
      </c>
      <c r="CG34" s="8">
        <f t="shared" si="17"/>
        <v>0.77118055555552056</v>
      </c>
      <c r="CH34" s="8">
        <f t="shared" si="17"/>
        <v>0.77812499999996465</v>
      </c>
      <c r="CI34" s="8">
        <f t="shared" si="17"/>
        <v>0.78506944444440863</v>
      </c>
      <c r="CJ34" s="8">
        <f t="shared" si="17"/>
        <v>0.7920138888888526</v>
      </c>
      <c r="CK34" s="8">
        <f t="shared" si="17"/>
        <v>0.79895833333329658</v>
      </c>
      <c r="CL34" s="8">
        <f t="shared" si="17"/>
        <v>0.80590277777774055</v>
      </c>
      <c r="CM34" s="8">
        <f t="shared" si="17"/>
        <v>0.81284722222218464</v>
      </c>
      <c r="CN34" s="8">
        <f t="shared" si="17"/>
        <v>0.81979166666662862</v>
      </c>
      <c r="CO34" s="8">
        <f t="shared" si="17"/>
        <v>0.82673611111107259</v>
      </c>
      <c r="CP34" s="8">
        <f t="shared" si="17"/>
        <v>0.83368055555551657</v>
      </c>
      <c r="CQ34" s="8">
        <f t="shared" si="17"/>
        <v>0.84062499999996065</v>
      </c>
      <c r="CR34" s="8">
        <f t="shared" si="17"/>
        <v>0.84756944444440463</v>
      </c>
      <c r="CS34" s="8">
        <f t="shared" si="17"/>
        <v>0.85451388888884861</v>
      </c>
      <c r="CT34" s="8">
        <f t="shared" si="17"/>
        <v>0.86145833333329258</v>
      </c>
      <c r="CU34" s="8">
        <f t="shared" si="17"/>
        <v>0.86840277777773656</v>
      </c>
      <c r="CV34" s="8">
        <f t="shared" si="17"/>
        <v>0.87534722222218064</v>
      </c>
      <c r="CW34" s="8">
        <f t="shared" si="17"/>
        <v>0.88229166666662462</v>
      </c>
      <c r="CX34" s="8">
        <f t="shared" si="17"/>
        <v>0.88923611111106859</v>
      </c>
      <c r="CY34" s="8">
        <f t="shared" si="17"/>
        <v>0.89618055555551257</v>
      </c>
      <c r="CZ34" s="8">
        <f t="shared" si="17"/>
        <v>0.90312499999995666</v>
      </c>
      <c r="DA34" s="8">
        <f t="shared" si="17"/>
        <v>0.91006944444440063</v>
      </c>
      <c r="DB34" s="8">
        <f t="shared" si="17"/>
        <v>0.91701388888884461</v>
      </c>
      <c r="DC34" s="8">
        <f t="shared" si="17"/>
        <v>0.92395833333328858</v>
      </c>
      <c r="DD34" s="8">
        <f t="shared" si="17"/>
        <v>0.93090277777773256</v>
      </c>
      <c r="DE34" s="8">
        <f t="shared" si="17"/>
        <v>0.93784722222217665</v>
      </c>
      <c r="DF34" s="8">
        <f t="shared" si="17"/>
        <v>0.94479166666662062</v>
      </c>
      <c r="DG34" s="8">
        <f t="shared" si="17"/>
        <v>0.9517361111110646</v>
      </c>
      <c r="DH34" s="8">
        <f t="shared" si="17"/>
        <v>0.95868055555550857</v>
      </c>
      <c r="DI34" s="8">
        <f t="shared" si="17"/>
        <v>0.96562499999995155</v>
      </c>
      <c r="DJ34" s="8">
        <f t="shared" si="17"/>
        <v>0.97256944444439564</v>
      </c>
      <c r="DK34" s="8">
        <f t="shared" si="17"/>
        <v>0.97951388888883961</v>
      </c>
      <c r="DL34" s="8">
        <f t="shared" si="17"/>
        <v>0.98645833333328359</v>
      </c>
      <c r="DM34" s="8">
        <f t="shared" si="17"/>
        <v>0.99340277777772756</v>
      </c>
      <c r="DN34" s="8">
        <f t="shared" si="17"/>
        <v>1.0003472222221717</v>
      </c>
      <c r="DO34" s="8">
        <f t="shared" si="17"/>
        <v>1.0072916666666154</v>
      </c>
      <c r="DP34" s="8">
        <f t="shared" si="17"/>
        <v>1.0142361111110554</v>
      </c>
      <c r="DQ34" s="8">
        <f t="shared" ref="DQ34:DT34" si="22">DQ$28+$B34</f>
        <v>1.0211805555555056</v>
      </c>
      <c r="DR34" s="8">
        <f t="shared" si="22"/>
        <v>1.0281249999999456</v>
      </c>
      <c r="DS34" s="8">
        <f t="shared" si="22"/>
        <v>1.0350694444443955</v>
      </c>
      <c r="DT34" s="6">
        <f t="shared" si="22"/>
        <v>1.0420138888888355</v>
      </c>
    </row>
    <row r="35" spans="1:124" x14ac:dyDescent="0.2">
      <c r="A35" s="2" t="s">
        <v>17</v>
      </c>
      <c r="B35" s="13">
        <v>2.9513888888888888E-3</v>
      </c>
      <c r="C35" s="15">
        <f t="shared" si="18"/>
        <v>0.20225694444444442</v>
      </c>
      <c r="D35" s="8">
        <f t="shared" si="18"/>
        <v>0.2092013888888889</v>
      </c>
      <c r="E35" s="8">
        <f t="shared" si="18"/>
        <v>0.21614583333333387</v>
      </c>
      <c r="F35" s="8">
        <f t="shared" si="18"/>
        <v>0.22309027777777787</v>
      </c>
      <c r="G35" s="8">
        <f t="shared" si="18"/>
        <v>0.23003472222222188</v>
      </c>
      <c r="H35" s="8">
        <f t="shared" si="18"/>
        <v>0.23697916666666688</v>
      </c>
      <c r="I35" s="8">
        <f t="shared" si="18"/>
        <v>0.24392361111111088</v>
      </c>
      <c r="J35" s="8">
        <f t="shared" si="18"/>
        <v>0.25086805555555591</v>
      </c>
      <c r="K35" s="8">
        <f t="shared" si="18"/>
        <v>0.25781249999999989</v>
      </c>
      <c r="L35" s="8">
        <f t="shared" si="19"/>
        <v>0.26475694444444392</v>
      </c>
      <c r="M35" s="8">
        <f t="shared" si="19"/>
        <v>0.2717013888888879</v>
      </c>
      <c r="N35" s="8">
        <f t="shared" si="19"/>
        <v>0.27864583333333193</v>
      </c>
      <c r="O35" s="8">
        <f t="shared" si="19"/>
        <v>0.2855902777777759</v>
      </c>
      <c r="P35" s="8">
        <f t="shared" si="19"/>
        <v>0.29253472222221988</v>
      </c>
      <c r="Q35" s="8">
        <f t="shared" si="19"/>
        <v>0.29947916666666391</v>
      </c>
      <c r="R35" s="8">
        <f t="shared" si="19"/>
        <v>0.30642361111110789</v>
      </c>
      <c r="S35" s="8">
        <f t="shared" si="19"/>
        <v>0.31336805555555192</v>
      </c>
      <c r="T35" s="8">
        <f t="shared" si="19"/>
        <v>0.32031249999999589</v>
      </c>
      <c r="U35" s="8">
        <f t="shared" si="19"/>
        <v>0.32725694444443992</v>
      </c>
      <c r="V35" s="8">
        <f t="shared" si="19"/>
        <v>0.3342013888888839</v>
      </c>
      <c r="W35" s="8">
        <f t="shared" si="19"/>
        <v>0.34114583333332793</v>
      </c>
      <c r="X35" s="8">
        <f t="shared" si="19"/>
        <v>0.34809027777777191</v>
      </c>
      <c r="Y35" s="8">
        <f t="shared" si="19"/>
        <v>0.35503472222221588</v>
      </c>
      <c r="Z35" s="8">
        <f t="shared" si="19"/>
        <v>0.36197916666665991</v>
      </c>
      <c r="AA35" s="8">
        <f t="shared" si="19"/>
        <v>0.36892361111110389</v>
      </c>
      <c r="AB35" s="8">
        <f t="shared" si="19"/>
        <v>0.37586805555554792</v>
      </c>
      <c r="AC35" s="8">
        <f t="shared" si="19"/>
        <v>0.3828124999999919</v>
      </c>
      <c r="AD35" s="8">
        <f t="shared" si="19"/>
        <v>0.38975694444443593</v>
      </c>
      <c r="AE35" s="8">
        <f t="shared" si="19"/>
        <v>0.3967013888888789</v>
      </c>
      <c r="AF35" s="8">
        <f t="shared" si="19"/>
        <v>0.40364583333332288</v>
      </c>
      <c r="AG35" s="8">
        <f t="shared" si="19"/>
        <v>0.41059027777776691</v>
      </c>
      <c r="AH35" s="8">
        <f t="shared" si="19"/>
        <v>0.41753472222221089</v>
      </c>
      <c r="AI35" s="8">
        <f t="shared" si="19"/>
        <v>0.42447916666665492</v>
      </c>
      <c r="AJ35" s="8">
        <f t="shared" si="19"/>
        <v>0.43142361111109889</v>
      </c>
      <c r="AK35" s="8">
        <f t="shared" si="19"/>
        <v>0.43836805555554292</v>
      </c>
      <c r="AL35" s="8">
        <f t="shared" si="19"/>
        <v>0.4453124999999869</v>
      </c>
      <c r="AM35" s="8">
        <f t="shared" si="19"/>
        <v>0.45225694444443093</v>
      </c>
      <c r="AN35" s="8">
        <f t="shared" si="19"/>
        <v>0.45920138888887491</v>
      </c>
      <c r="AO35" s="8">
        <f t="shared" si="19"/>
        <v>0.46614583333331888</v>
      </c>
      <c r="AP35" s="8">
        <f t="shared" si="19"/>
        <v>0.47309027777776291</v>
      </c>
      <c r="AQ35" s="8">
        <f t="shared" si="19"/>
        <v>0.48003472222220689</v>
      </c>
      <c r="AR35" s="8">
        <f t="shared" si="19"/>
        <v>0.48697916666665092</v>
      </c>
      <c r="AS35" s="8">
        <f t="shared" si="19"/>
        <v>0.4939236111110949</v>
      </c>
      <c r="AT35" s="8">
        <f t="shared" si="19"/>
        <v>0.50086805555553893</v>
      </c>
      <c r="AU35" s="8">
        <f t="shared" si="19"/>
        <v>0.5078124999999829</v>
      </c>
      <c r="AV35" s="8">
        <f t="shared" si="19"/>
        <v>0.51475694444442688</v>
      </c>
      <c r="AW35" s="8">
        <f t="shared" si="19"/>
        <v>0.52170138888887085</v>
      </c>
      <c r="AX35" s="8">
        <f t="shared" si="19"/>
        <v>0.52864583333331494</v>
      </c>
      <c r="AY35" s="8">
        <f t="shared" si="19"/>
        <v>0.53559027777775892</v>
      </c>
      <c r="AZ35" s="8">
        <f t="shared" si="19"/>
        <v>0.54253472222220289</v>
      </c>
      <c r="BA35" s="8">
        <f t="shared" si="19"/>
        <v>0.54947916666664687</v>
      </c>
      <c r="BB35" s="8">
        <f t="shared" si="19"/>
        <v>0.55642361111109095</v>
      </c>
      <c r="BC35" s="8">
        <f t="shared" si="19"/>
        <v>0.56336805555553493</v>
      </c>
      <c r="BD35" s="8">
        <f t="shared" si="19"/>
        <v>0.57031249999997891</v>
      </c>
      <c r="BE35" s="8">
        <f t="shared" si="19"/>
        <v>0.57725694444442288</v>
      </c>
      <c r="BF35" s="8">
        <f t="shared" si="19"/>
        <v>0.58420138888886686</v>
      </c>
      <c r="BG35" s="8">
        <f t="shared" si="19"/>
        <v>0.59114583333331094</v>
      </c>
      <c r="BH35" s="8">
        <f t="shared" si="19"/>
        <v>0.59809027777775492</v>
      </c>
      <c r="BI35" s="8">
        <f t="shared" si="19"/>
        <v>0.6050347222221989</v>
      </c>
      <c r="BJ35" s="8">
        <f t="shared" si="19"/>
        <v>0.61197916666664287</v>
      </c>
      <c r="BK35" s="8">
        <f t="shared" si="19"/>
        <v>0.61892361111108696</v>
      </c>
      <c r="BL35" s="8">
        <f t="shared" si="19"/>
        <v>0.62586805555553093</v>
      </c>
      <c r="BM35" s="8">
        <f t="shared" si="19"/>
        <v>0.63281249999997491</v>
      </c>
      <c r="BN35" s="8">
        <f t="shared" si="19"/>
        <v>0.63975694444441888</v>
      </c>
      <c r="BO35" s="8">
        <f t="shared" si="19"/>
        <v>0.64670138888886286</v>
      </c>
      <c r="BP35" s="8">
        <f t="shared" si="19"/>
        <v>0.65364583333330695</v>
      </c>
      <c r="BQ35" s="8">
        <f t="shared" si="19"/>
        <v>0.66059027777775092</v>
      </c>
      <c r="BR35" s="8">
        <f t="shared" si="19"/>
        <v>0.6675347222221949</v>
      </c>
      <c r="BS35" s="8">
        <f t="shared" si="19"/>
        <v>0.67447916666663887</v>
      </c>
      <c r="BT35" s="8">
        <f t="shared" si="19"/>
        <v>0.68142361111108196</v>
      </c>
      <c r="BU35" s="8">
        <f t="shared" si="19"/>
        <v>0.68836805555552594</v>
      </c>
      <c r="BV35" s="8">
        <f t="shared" si="19"/>
        <v>0.69531249999996991</v>
      </c>
      <c r="BW35" s="8">
        <f t="shared" ref="BW35:DT38" si="23">BW$28+$B35</f>
        <v>0.70225694444441389</v>
      </c>
      <c r="BX35" s="8">
        <f t="shared" si="23"/>
        <v>0.70920138888885786</v>
      </c>
      <c r="BY35" s="8">
        <f t="shared" si="23"/>
        <v>0.71614583333330195</v>
      </c>
      <c r="BZ35" s="8">
        <f t="shared" si="23"/>
        <v>0.72309027777774593</v>
      </c>
      <c r="CA35" s="8">
        <f t="shared" si="23"/>
        <v>0.7300347222221899</v>
      </c>
      <c r="CB35" s="8">
        <f t="shared" si="23"/>
        <v>0.73697916666663388</v>
      </c>
      <c r="CC35" s="8">
        <f t="shared" si="23"/>
        <v>0.74392361111107785</v>
      </c>
      <c r="CD35" s="8">
        <f t="shared" si="23"/>
        <v>0.75086805555552194</v>
      </c>
      <c r="CE35" s="8">
        <f t="shared" si="23"/>
        <v>0.75781249999996592</v>
      </c>
      <c r="CF35" s="8">
        <f t="shared" si="23"/>
        <v>0.76475694444440989</v>
      </c>
      <c r="CG35" s="8">
        <f t="shared" si="23"/>
        <v>0.77170138888885387</v>
      </c>
      <c r="CH35" s="8">
        <f t="shared" si="23"/>
        <v>0.77864583333329795</v>
      </c>
      <c r="CI35" s="8">
        <f t="shared" si="23"/>
        <v>0.78559027777774193</v>
      </c>
      <c r="CJ35" s="8">
        <f t="shared" si="23"/>
        <v>0.79253472222218591</v>
      </c>
      <c r="CK35" s="8">
        <f t="shared" si="23"/>
        <v>0.79947916666662988</v>
      </c>
      <c r="CL35" s="8">
        <f t="shared" si="23"/>
        <v>0.80642361111107386</v>
      </c>
      <c r="CM35" s="8">
        <f t="shared" si="23"/>
        <v>0.81336805555551794</v>
      </c>
      <c r="CN35" s="8">
        <f t="shared" si="23"/>
        <v>0.82031249999996192</v>
      </c>
      <c r="CO35" s="8">
        <f t="shared" si="23"/>
        <v>0.8272569444444059</v>
      </c>
      <c r="CP35" s="8">
        <f t="shared" si="23"/>
        <v>0.83420138888884987</v>
      </c>
      <c r="CQ35" s="8">
        <f t="shared" si="23"/>
        <v>0.84114583333329396</v>
      </c>
      <c r="CR35" s="8">
        <f t="shared" si="23"/>
        <v>0.84809027777773793</v>
      </c>
      <c r="CS35" s="8">
        <f t="shared" si="23"/>
        <v>0.85503472222218191</v>
      </c>
      <c r="CT35" s="8">
        <f t="shared" si="23"/>
        <v>0.86197916666662588</v>
      </c>
      <c r="CU35" s="8">
        <f t="shared" si="23"/>
        <v>0.86892361111106986</v>
      </c>
      <c r="CV35" s="8">
        <f t="shared" si="23"/>
        <v>0.87586805555551395</v>
      </c>
      <c r="CW35" s="8">
        <f t="shared" si="23"/>
        <v>0.88281249999995792</v>
      </c>
      <c r="CX35" s="8">
        <f t="shared" si="23"/>
        <v>0.8897569444444019</v>
      </c>
      <c r="CY35" s="8">
        <f t="shared" si="23"/>
        <v>0.89670138888884587</v>
      </c>
      <c r="CZ35" s="8">
        <f t="shared" si="23"/>
        <v>0.90364583333328996</v>
      </c>
      <c r="DA35" s="8">
        <f t="shared" si="23"/>
        <v>0.91059027777773394</v>
      </c>
      <c r="DB35" s="8">
        <f t="shared" si="23"/>
        <v>0.91753472222217791</v>
      </c>
      <c r="DC35" s="8">
        <f t="shared" si="23"/>
        <v>0.92447916666662189</v>
      </c>
      <c r="DD35" s="8">
        <f t="shared" si="23"/>
        <v>0.93142361111106586</v>
      </c>
      <c r="DE35" s="8">
        <f t="shared" si="23"/>
        <v>0.93836805555550995</v>
      </c>
      <c r="DF35" s="8">
        <f t="shared" si="23"/>
        <v>0.94531249999995393</v>
      </c>
      <c r="DG35" s="8">
        <f t="shared" si="23"/>
        <v>0.9522569444443979</v>
      </c>
      <c r="DH35" s="8">
        <f t="shared" si="23"/>
        <v>0.95920138888884188</v>
      </c>
      <c r="DI35" s="8">
        <f t="shared" si="23"/>
        <v>0.96614583333328485</v>
      </c>
      <c r="DJ35" s="8">
        <f t="shared" si="23"/>
        <v>0.97309027777772894</v>
      </c>
      <c r="DK35" s="8">
        <f t="shared" si="23"/>
        <v>0.98003472222217292</v>
      </c>
      <c r="DL35" s="8">
        <f t="shared" si="23"/>
        <v>0.98697916666661689</v>
      </c>
      <c r="DM35" s="8">
        <f t="shared" si="23"/>
        <v>0.99392361111106087</v>
      </c>
      <c r="DN35" s="8">
        <f t="shared" si="23"/>
        <v>1.000868055555505</v>
      </c>
      <c r="DO35" s="8">
        <f t="shared" si="23"/>
        <v>1.0078124999999487</v>
      </c>
      <c r="DP35" s="8">
        <f t="shared" si="23"/>
        <v>1.0147569444443887</v>
      </c>
      <c r="DQ35" s="8">
        <f t="shared" si="23"/>
        <v>1.0217013888888389</v>
      </c>
      <c r="DR35" s="8">
        <f t="shared" si="23"/>
        <v>1.0286458333332789</v>
      </c>
      <c r="DS35" s="8">
        <f t="shared" si="23"/>
        <v>1.0355902777777288</v>
      </c>
      <c r="DT35" s="6">
        <f t="shared" si="23"/>
        <v>1.0425347222221688</v>
      </c>
    </row>
    <row r="36" spans="1:124" x14ac:dyDescent="0.2">
      <c r="A36" s="2" t="s">
        <v>16</v>
      </c>
      <c r="B36" s="13">
        <v>3.645833333333333E-3</v>
      </c>
      <c r="C36" s="15">
        <f t="shared" si="18"/>
        <v>0.20295138888888886</v>
      </c>
      <c r="D36" s="8">
        <f t="shared" si="18"/>
        <v>0.20989583333333334</v>
      </c>
      <c r="E36" s="8">
        <f t="shared" si="18"/>
        <v>0.21684027777777831</v>
      </c>
      <c r="F36" s="8">
        <f t="shared" si="18"/>
        <v>0.22378472222222232</v>
      </c>
      <c r="G36" s="8">
        <f t="shared" si="18"/>
        <v>0.23072916666666632</v>
      </c>
      <c r="H36" s="8">
        <f t="shared" si="18"/>
        <v>0.23767361111111132</v>
      </c>
      <c r="I36" s="8">
        <f t="shared" si="18"/>
        <v>0.24461805555555532</v>
      </c>
      <c r="J36" s="8">
        <f t="shared" si="18"/>
        <v>0.25156250000000036</v>
      </c>
      <c r="K36" s="8">
        <f t="shared" si="18"/>
        <v>0.25850694444444433</v>
      </c>
      <c r="L36" s="8">
        <f t="shared" ref="L36:BW39" si="24">L$28+$B36</f>
        <v>0.26545138888888836</v>
      </c>
      <c r="M36" s="8">
        <f t="shared" si="24"/>
        <v>0.27239583333333234</v>
      </c>
      <c r="N36" s="8">
        <f t="shared" si="24"/>
        <v>0.27934027777777637</v>
      </c>
      <c r="O36" s="8">
        <f t="shared" si="24"/>
        <v>0.28628472222222034</v>
      </c>
      <c r="P36" s="8">
        <f t="shared" si="24"/>
        <v>0.29322916666666432</v>
      </c>
      <c r="Q36" s="8">
        <f t="shared" si="24"/>
        <v>0.30017361111110835</v>
      </c>
      <c r="R36" s="8">
        <f t="shared" si="24"/>
        <v>0.30711805555555233</v>
      </c>
      <c r="S36" s="8">
        <f t="shared" si="24"/>
        <v>0.31406249999999636</v>
      </c>
      <c r="T36" s="8">
        <f t="shared" si="24"/>
        <v>0.32100694444444033</v>
      </c>
      <c r="U36" s="8">
        <f t="shared" si="24"/>
        <v>0.32795138888888437</v>
      </c>
      <c r="V36" s="8">
        <f t="shared" si="24"/>
        <v>0.33489583333332834</v>
      </c>
      <c r="W36" s="8">
        <f t="shared" si="24"/>
        <v>0.34184027777777237</v>
      </c>
      <c r="X36" s="8">
        <f t="shared" si="24"/>
        <v>0.34878472222221635</v>
      </c>
      <c r="Y36" s="8">
        <f t="shared" si="24"/>
        <v>0.35572916666666032</v>
      </c>
      <c r="Z36" s="8">
        <f t="shared" si="24"/>
        <v>0.36267361111110435</v>
      </c>
      <c r="AA36" s="8">
        <f t="shared" si="24"/>
        <v>0.36961805555554833</v>
      </c>
      <c r="AB36" s="8">
        <f t="shared" si="24"/>
        <v>0.37656249999999236</v>
      </c>
      <c r="AC36" s="8">
        <f t="shared" si="24"/>
        <v>0.38350694444443634</v>
      </c>
      <c r="AD36" s="8">
        <f t="shared" si="24"/>
        <v>0.39045138888888037</v>
      </c>
      <c r="AE36" s="8">
        <f t="shared" si="24"/>
        <v>0.39739583333332335</v>
      </c>
      <c r="AF36" s="8">
        <f t="shared" si="24"/>
        <v>0.40434027777776732</v>
      </c>
      <c r="AG36" s="8">
        <f t="shared" si="24"/>
        <v>0.41128472222221135</v>
      </c>
      <c r="AH36" s="8">
        <f t="shared" si="24"/>
        <v>0.41822916666665533</v>
      </c>
      <c r="AI36" s="8">
        <f t="shared" si="24"/>
        <v>0.42517361111109936</v>
      </c>
      <c r="AJ36" s="8">
        <f t="shared" si="24"/>
        <v>0.43211805555554333</v>
      </c>
      <c r="AK36" s="8">
        <f t="shared" si="24"/>
        <v>0.43906249999998737</v>
      </c>
      <c r="AL36" s="8">
        <f t="shared" si="24"/>
        <v>0.44600694444443134</v>
      </c>
      <c r="AM36" s="8">
        <f t="shared" si="24"/>
        <v>0.45295138888887537</v>
      </c>
      <c r="AN36" s="8">
        <f t="shared" si="24"/>
        <v>0.45989583333331935</v>
      </c>
      <c r="AO36" s="8">
        <f t="shared" si="24"/>
        <v>0.46684027777776332</v>
      </c>
      <c r="AP36" s="8">
        <f t="shared" si="24"/>
        <v>0.47378472222220736</v>
      </c>
      <c r="AQ36" s="8">
        <f t="shared" si="24"/>
        <v>0.48072916666665133</v>
      </c>
      <c r="AR36" s="8">
        <f t="shared" si="24"/>
        <v>0.48767361111109536</v>
      </c>
      <c r="AS36" s="8">
        <f t="shared" si="24"/>
        <v>0.49461805555553934</v>
      </c>
      <c r="AT36" s="8">
        <f t="shared" si="24"/>
        <v>0.50156249999998337</v>
      </c>
      <c r="AU36" s="8">
        <f t="shared" si="24"/>
        <v>0.50850694444442734</v>
      </c>
      <c r="AV36" s="8">
        <f t="shared" si="24"/>
        <v>0.51545138888887132</v>
      </c>
      <c r="AW36" s="8">
        <f t="shared" si="24"/>
        <v>0.5223958333333153</v>
      </c>
      <c r="AX36" s="8">
        <f t="shared" si="24"/>
        <v>0.52934027777775938</v>
      </c>
      <c r="AY36" s="8">
        <f t="shared" si="24"/>
        <v>0.53628472222220336</v>
      </c>
      <c r="AZ36" s="8">
        <f t="shared" si="24"/>
        <v>0.54322916666664733</v>
      </c>
      <c r="BA36" s="8">
        <f t="shared" si="24"/>
        <v>0.55017361111109131</v>
      </c>
      <c r="BB36" s="8">
        <f t="shared" si="24"/>
        <v>0.5571180555555354</v>
      </c>
      <c r="BC36" s="8">
        <f t="shared" si="24"/>
        <v>0.56406249999997937</v>
      </c>
      <c r="BD36" s="8">
        <f t="shared" si="24"/>
        <v>0.57100694444442335</v>
      </c>
      <c r="BE36" s="8">
        <f t="shared" si="24"/>
        <v>0.57795138888886732</v>
      </c>
      <c r="BF36" s="8">
        <f t="shared" si="24"/>
        <v>0.5848958333333113</v>
      </c>
      <c r="BG36" s="8">
        <f t="shared" si="24"/>
        <v>0.59184027777775539</v>
      </c>
      <c r="BH36" s="8">
        <f t="shared" si="24"/>
        <v>0.59878472222219936</v>
      </c>
      <c r="BI36" s="8">
        <f t="shared" si="24"/>
        <v>0.60572916666664334</v>
      </c>
      <c r="BJ36" s="8">
        <f t="shared" si="24"/>
        <v>0.61267361111108731</v>
      </c>
      <c r="BK36" s="8">
        <f t="shared" si="24"/>
        <v>0.6196180555555314</v>
      </c>
      <c r="BL36" s="8">
        <f t="shared" si="24"/>
        <v>0.62656249999997538</v>
      </c>
      <c r="BM36" s="8">
        <f t="shared" si="24"/>
        <v>0.63350694444441935</v>
      </c>
      <c r="BN36" s="8">
        <f t="shared" si="24"/>
        <v>0.64045138888886333</v>
      </c>
      <c r="BO36" s="8">
        <f t="shared" si="24"/>
        <v>0.6473958333333073</v>
      </c>
      <c r="BP36" s="8">
        <f t="shared" si="24"/>
        <v>0.65434027777775139</v>
      </c>
      <c r="BQ36" s="8">
        <f t="shared" si="24"/>
        <v>0.66128472222219536</v>
      </c>
      <c r="BR36" s="8">
        <f t="shared" si="24"/>
        <v>0.66822916666663934</v>
      </c>
      <c r="BS36" s="8">
        <f t="shared" si="24"/>
        <v>0.67517361111108332</v>
      </c>
      <c r="BT36" s="8">
        <f t="shared" si="24"/>
        <v>0.6821180555555264</v>
      </c>
      <c r="BU36" s="8">
        <f t="shared" si="24"/>
        <v>0.68906249999997038</v>
      </c>
      <c r="BV36" s="8">
        <f t="shared" si="24"/>
        <v>0.69600694444441435</v>
      </c>
      <c r="BW36" s="8">
        <f t="shared" si="24"/>
        <v>0.70295138888885833</v>
      </c>
      <c r="BX36" s="8">
        <f t="shared" si="23"/>
        <v>0.70989583333330231</v>
      </c>
      <c r="BY36" s="8">
        <f t="shared" si="23"/>
        <v>0.71684027777774639</v>
      </c>
      <c r="BZ36" s="8">
        <f t="shared" si="23"/>
        <v>0.72378472222219037</v>
      </c>
      <c r="CA36" s="8">
        <f t="shared" si="23"/>
        <v>0.73072916666663434</v>
      </c>
      <c r="CB36" s="8">
        <f t="shared" si="23"/>
        <v>0.73767361111107832</v>
      </c>
      <c r="CC36" s="8">
        <f t="shared" si="23"/>
        <v>0.7446180555555223</v>
      </c>
      <c r="CD36" s="8">
        <f t="shared" si="23"/>
        <v>0.75156249999996638</v>
      </c>
      <c r="CE36" s="8">
        <f t="shared" si="23"/>
        <v>0.75850694444441036</v>
      </c>
      <c r="CF36" s="8">
        <f t="shared" si="23"/>
        <v>0.76545138888885433</v>
      </c>
      <c r="CG36" s="8">
        <f t="shared" si="23"/>
        <v>0.77239583333329831</v>
      </c>
      <c r="CH36" s="8">
        <f t="shared" si="23"/>
        <v>0.7793402777777424</v>
      </c>
      <c r="CI36" s="8">
        <f t="shared" si="23"/>
        <v>0.78628472222218637</v>
      </c>
      <c r="CJ36" s="8">
        <f t="shared" si="23"/>
        <v>0.79322916666663035</v>
      </c>
      <c r="CK36" s="8">
        <f t="shared" si="23"/>
        <v>0.80017361111107432</v>
      </c>
      <c r="CL36" s="8">
        <f t="shared" si="23"/>
        <v>0.8071180555555183</v>
      </c>
      <c r="CM36" s="8">
        <f t="shared" si="23"/>
        <v>0.81406249999996239</v>
      </c>
      <c r="CN36" s="8">
        <f t="shared" si="23"/>
        <v>0.82100694444440636</v>
      </c>
      <c r="CO36" s="8">
        <f t="shared" si="23"/>
        <v>0.82795138888885034</v>
      </c>
      <c r="CP36" s="8">
        <f t="shared" si="23"/>
        <v>0.83489583333329431</v>
      </c>
      <c r="CQ36" s="8">
        <f t="shared" si="23"/>
        <v>0.8418402777777384</v>
      </c>
      <c r="CR36" s="8">
        <f t="shared" si="23"/>
        <v>0.84878472222218238</v>
      </c>
      <c r="CS36" s="8">
        <f t="shared" si="23"/>
        <v>0.85572916666662635</v>
      </c>
      <c r="CT36" s="8">
        <f t="shared" si="23"/>
        <v>0.86267361111107033</v>
      </c>
      <c r="CU36" s="8">
        <f t="shared" si="23"/>
        <v>0.8696180555555143</v>
      </c>
      <c r="CV36" s="8">
        <f t="shared" si="23"/>
        <v>0.87656249999995839</v>
      </c>
      <c r="CW36" s="8">
        <f t="shared" si="23"/>
        <v>0.88350694444440236</v>
      </c>
      <c r="CX36" s="8">
        <f t="shared" si="23"/>
        <v>0.89045138888884634</v>
      </c>
      <c r="CY36" s="8">
        <f t="shared" si="23"/>
        <v>0.89739583333329032</v>
      </c>
      <c r="CZ36" s="8">
        <f t="shared" si="23"/>
        <v>0.9043402777777344</v>
      </c>
      <c r="DA36" s="8">
        <f t="shared" si="23"/>
        <v>0.91128472222217838</v>
      </c>
      <c r="DB36" s="8">
        <f t="shared" si="23"/>
        <v>0.91822916666662235</v>
      </c>
      <c r="DC36" s="8">
        <f t="shared" si="23"/>
        <v>0.92517361111106633</v>
      </c>
      <c r="DD36" s="8">
        <f t="shared" si="23"/>
        <v>0.93211805555551031</v>
      </c>
      <c r="DE36" s="8">
        <f t="shared" si="23"/>
        <v>0.93906249999995439</v>
      </c>
      <c r="DF36" s="8">
        <f t="shared" si="23"/>
        <v>0.94600694444439837</v>
      </c>
      <c r="DG36" s="8">
        <f t="shared" si="23"/>
        <v>0.95295138888884234</v>
      </c>
      <c r="DH36" s="8">
        <f t="shared" si="23"/>
        <v>0.95989583333328632</v>
      </c>
      <c r="DI36" s="8">
        <f t="shared" si="23"/>
        <v>0.9668402777777293</v>
      </c>
      <c r="DJ36" s="8">
        <f t="shared" si="23"/>
        <v>0.97378472222217338</v>
      </c>
      <c r="DK36" s="8">
        <f t="shared" si="23"/>
        <v>0.98072916666661736</v>
      </c>
      <c r="DL36" s="8">
        <f t="shared" si="23"/>
        <v>0.98767361111106133</v>
      </c>
      <c r="DM36" s="8">
        <f t="shared" si="23"/>
        <v>0.99461805555550531</v>
      </c>
      <c r="DN36" s="8">
        <f t="shared" si="23"/>
        <v>1.0015624999999493</v>
      </c>
      <c r="DO36" s="8">
        <f t="shared" si="23"/>
        <v>1.0085069444443933</v>
      </c>
      <c r="DP36" s="8">
        <f t="shared" si="23"/>
        <v>1.0154513888888332</v>
      </c>
      <c r="DQ36" s="8">
        <f t="shared" si="23"/>
        <v>1.0223958333332834</v>
      </c>
      <c r="DR36" s="8">
        <f t="shared" si="23"/>
        <v>1.0293402777777234</v>
      </c>
      <c r="DS36" s="8">
        <f t="shared" si="23"/>
        <v>1.0362847222221734</v>
      </c>
      <c r="DT36" s="6">
        <f t="shared" si="23"/>
        <v>1.0432291666666134</v>
      </c>
    </row>
    <row r="37" spans="1:124" x14ac:dyDescent="0.2">
      <c r="A37" s="2" t="s">
        <v>47</v>
      </c>
      <c r="B37" s="13">
        <v>4.1666666666666666E-3</v>
      </c>
      <c r="C37" s="15">
        <f t="shared" si="18"/>
        <v>0.20347222222222222</v>
      </c>
      <c r="D37" s="8">
        <f t="shared" si="18"/>
        <v>0.2104166666666667</v>
      </c>
      <c r="E37" s="8">
        <f t="shared" si="18"/>
        <v>0.21736111111111167</v>
      </c>
      <c r="F37" s="8">
        <f t="shared" si="18"/>
        <v>0.22430555555555567</v>
      </c>
      <c r="G37" s="8">
        <f t="shared" si="18"/>
        <v>0.23124999999999968</v>
      </c>
      <c r="H37" s="8">
        <f t="shared" si="18"/>
        <v>0.23819444444444468</v>
      </c>
      <c r="I37" s="8">
        <f t="shared" si="18"/>
        <v>0.24513888888888868</v>
      </c>
      <c r="J37" s="8">
        <f t="shared" si="18"/>
        <v>0.25208333333333366</v>
      </c>
      <c r="K37" s="8">
        <f t="shared" si="18"/>
        <v>0.25902777777777763</v>
      </c>
      <c r="L37" s="8">
        <f t="shared" si="24"/>
        <v>0.26597222222222167</v>
      </c>
      <c r="M37" s="8">
        <f t="shared" si="24"/>
        <v>0.27291666666666564</v>
      </c>
      <c r="N37" s="8">
        <f t="shared" si="24"/>
        <v>0.27986111111110967</v>
      </c>
      <c r="O37" s="8">
        <f t="shared" si="24"/>
        <v>0.28680555555555365</v>
      </c>
      <c r="P37" s="8">
        <f t="shared" si="24"/>
        <v>0.29374999999999762</v>
      </c>
      <c r="Q37" s="8">
        <f t="shared" si="24"/>
        <v>0.30069444444444166</v>
      </c>
      <c r="R37" s="8">
        <f t="shared" si="24"/>
        <v>0.30763888888888563</v>
      </c>
      <c r="S37" s="8">
        <f t="shared" si="24"/>
        <v>0.31458333333332966</v>
      </c>
      <c r="T37" s="8">
        <f t="shared" si="24"/>
        <v>0.32152777777777364</v>
      </c>
      <c r="U37" s="8">
        <f t="shared" si="24"/>
        <v>0.32847222222221767</v>
      </c>
      <c r="V37" s="8">
        <f t="shared" si="24"/>
        <v>0.33541666666666164</v>
      </c>
      <c r="W37" s="8">
        <f t="shared" si="24"/>
        <v>0.34236111111110568</v>
      </c>
      <c r="X37" s="8">
        <f t="shared" si="24"/>
        <v>0.34930555555554965</v>
      </c>
      <c r="Y37" s="8">
        <f t="shared" si="24"/>
        <v>0.35624999999999363</v>
      </c>
      <c r="Z37" s="8">
        <f t="shared" si="24"/>
        <v>0.36319444444443766</v>
      </c>
      <c r="AA37" s="8">
        <f t="shared" si="24"/>
        <v>0.37013888888888163</v>
      </c>
      <c r="AB37" s="8">
        <f t="shared" si="24"/>
        <v>0.37708333333332567</v>
      </c>
      <c r="AC37" s="8">
        <f t="shared" si="24"/>
        <v>0.38402777777776964</v>
      </c>
      <c r="AD37" s="8">
        <f t="shared" si="24"/>
        <v>0.39097222222221367</v>
      </c>
      <c r="AE37" s="8">
        <f t="shared" si="24"/>
        <v>0.39791666666665665</v>
      </c>
      <c r="AF37" s="8">
        <f t="shared" si="24"/>
        <v>0.40486111111110062</v>
      </c>
      <c r="AG37" s="8">
        <f t="shared" si="24"/>
        <v>0.41180555555554466</v>
      </c>
      <c r="AH37" s="8">
        <f t="shared" si="24"/>
        <v>0.41874999999998863</v>
      </c>
      <c r="AI37" s="8">
        <f t="shared" si="24"/>
        <v>0.42569444444443266</v>
      </c>
      <c r="AJ37" s="8">
        <f t="shared" si="24"/>
        <v>0.43263888888887664</v>
      </c>
      <c r="AK37" s="8">
        <f t="shared" si="24"/>
        <v>0.43958333333332067</v>
      </c>
      <c r="AL37" s="8">
        <f t="shared" si="24"/>
        <v>0.44652777777776465</v>
      </c>
      <c r="AM37" s="8">
        <f t="shared" si="24"/>
        <v>0.45347222222220868</v>
      </c>
      <c r="AN37" s="8">
        <f t="shared" si="24"/>
        <v>0.46041666666665265</v>
      </c>
      <c r="AO37" s="8">
        <f t="shared" si="24"/>
        <v>0.46736111111109663</v>
      </c>
      <c r="AP37" s="8">
        <f t="shared" si="24"/>
        <v>0.47430555555554066</v>
      </c>
      <c r="AQ37" s="8">
        <f t="shared" si="24"/>
        <v>0.48124999999998463</v>
      </c>
      <c r="AR37" s="8">
        <f t="shared" si="24"/>
        <v>0.48819444444442867</v>
      </c>
      <c r="AS37" s="8">
        <f t="shared" si="24"/>
        <v>0.49513888888887264</v>
      </c>
      <c r="AT37" s="8">
        <f t="shared" si="24"/>
        <v>0.50208333333331667</v>
      </c>
      <c r="AU37" s="8">
        <f t="shared" si="24"/>
        <v>0.50902777777776065</v>
      </c>
      <c r="AV37" s="8">
        <f t="shared" si="24"/>
        <v>0.51597222222220462</v>
      </c>
      <c r="AW37" s="8">
        <f t="shared" si="24"/>
        <v>0.5229166666666486</v>
      </c>
      <c r="AX37" s="8">
        <f t="shared" si="24"/>
        <v>0.52986111111109269</v>
      </c>
      <c r="AY37" s="8">
        <f t="shared" si="24"/>
        <v>0.53680555555553666</v>
      </c>
      <c r="AZ37" s="8">
        <f t="shared" si="24"/>
        <v>0.54374999999998064</v>
      </c>
      <c r="BA37" s="8">
        <f t="shared" si="24"/>
        <v>0.55069444444442461</v>
      </c>
      <c r="BB37" s="8">
        <f t="shared" si="24"/>
        <v>0.5576388888888687</v>
      </c>
      <c r="BC37" s="8">
        <f t="shared" si="24"/>
        <v>0.56458333333331268</v>
      </c>
      <c r="BD37" s="8">
        <f t="shared" si="24"/>
        <v>0.57152777777775665</v>
      </c>
      <c r="BE37" s="8">
        <f t="shared" si="24"/>
        <v>0.57847222222220063</v>
      </c>
      <c r="BF37" s="8">
        <f t="shared" si="24"/>
        <v>0.5854166666666446</v>
      </c>
      <c r="BG37" s="8">
        <f t="shared" si="24"/>
        <v>0.59236111111108869</v>
      </c>
      <c r="BH37" s="8">
        <f t="shared" si="24"/>
        <v>0.59930555555553267</v>
      </c>
      <c r="BI37" s="8">
        <f t="shared" si="24"/>
        <v>0.60624999999997664</v>
      </c>
      <c r="BJ37" s="8">
        <f t="shared" si="24"/>
        <v>0.61319444444442062</v>
      </c>
      <c r="BK37" s="8">
        <f t="shared" si="24"/>
        <v>0.6201388888888647</v>
      </c>
      <c r="BL37" s="8">
        <f t="shared" si="24"/>
        <v>0.62708333333330868</v>
      </c>
      <c r="BM37" s="8">
        <f t="shared" si="24"/>
        <v>0.63402777777775265</v>
      </c>
      <c r="BN37" s="8">
        <f t="shared" si="24"/>
        <v>0.64097222222219663</v>
      </c>
      <c r="BO37" s="8">
        <f t="shared" si="24"/>
        <v>0.64791666666664061</v>
      </c>
      <c r="BP37" s="8">
        <f t="shared" si="24"/>
        <v>0.65486111111108469</v>
      </c>
      <c r="BQ37" s="8">
        <f t="shared" si="24"/>
        <v>0.66180555555552867</v>
      </c>
      <c r="BR37" s="8">
        <f t="shared" si="24"/>
        <v>0.66874999999997264</v>
      </c>
      <c r="BS37" s="8">
        <f t="shared" si="24"/>
        <v>0.67569444444441662</v>
      </c>
      <c r="BT37" s="8">
        <f t="shared" si="24"/>
        <v>0.68263888888885971</v>
      </c>
      <c r="BU37" s="8">
        <f t="shared" si="24"/>
        <v>0.68958333333330368</v>
      </c>
      <c r="BV37" s="8">
        <f t="shared" si="24"/>
        <v>0.69652777777774766</v>
      </c>
      <c r="BW37" s="8">
        <f t="shared" si="24"/>
        <v>0.70347222222219163</v>
      </c>
      <c r="BX37" s="8">
        <f t="shared" si="23"/>
        <v>0.71041666666663561</v>
      </c>
      <c r="BY37" s="8">
        <f t="shared" si="23"/>
        <v>0.7173611111110797</v>
      </c>
      <c r="BZ37" s="8">
        <f t="shared" si="23"/>
        <v>0.72430555555552367</v>
      </c>
      <c r="CA37" s="8">
        <f t="shared" si="23"/>
        <v>0.73124999999996765</v>
      </c>
      <c r="CB37" s="8">
        <f t="shared" si="23"/>
        <v>0.73819444444441162</v>
      </c>
      <c r="CC37" s="8">
        <f t="shared" si="23"/>
        <v>0.7451388888888556</v>
      </c>
      <c r="CD37" s="8">
        <f t="shared" si="23"/>
        <v>0.75208333333329969</v>
      </c>
      <c r="CE37" s="8">
        <f t="shared" si="23"/>
        <v>0.75902777777774366</v>
      </c>
      <c r="CF37" s="8">
        <f t="shared" si="23"/>
        <v>0.76597222222218764</v>
      </c>
      <c r="CG37" s="8">
        <f t="shared" si="23"/>
        <v>0.77291666666663161</v>
      </c>
      <c r="CH37" s="8">
        <f t="shared" si="23"/>
        <v>0.7798611111110757</v>
      </c>
      <c r="CI37" s="8">
        <f t="shared" si="23"/>
        <v>0.78680555555551968</v>
      </c>
      <c r="CJ37" s="8">
        <f t="shared" si="23"/>
        <v>0.79374999999996365</v>
      </c>
      <c r="CK37" s="8">
        <f t="shared" si="23"/>
        <v>0.80069444444440763</v>
      </c>
      <c r="CL37" s="8">
        <f t="shared" si="23"/>
        <v>0.8076388888888516</v>
      </c>
      <c r="CM37" s="8">
        <f t="shared" si="23"/>
        <v>0.81458333333329569</v>
      </c>
      <c r="CN37" s="8">
        <f t="shared" si="23"/>
        <v>0.82152777777773967</v>
      </c>
      <c r="CO37" s="8">
        <f t="shared" si="23"/>
        <v>0.82847222222218364</v>
      </c>
      <c r="CP37" s="8">
        <f t="shared" si="23"/>
        <v>0.83541666666662762</v>
      </c>
      <c r="CQ37" s="8">
        <f t="shared" si="23"/>
        <v>0.8423611111110717</v>
      </c>
      <c r="CR37" s="8">
        <f t="shared" si="23"/>
        <v>0.84930555555551568</v>
      </c>
      <c r="CS37" s="8">
        <f t="shared" si="23"/>
        <v>0.85624999999995965</v>
      </c>
      <c r="CT37" s="8">
        <f t="shared" si="23"/>
        <v>0.86319444444440363</v>
      </c>
      <c r="CU37" s="8">
        <f t="shared" si="23"/>
        <v>0.87013888888884761</v>
      </c>
      <c r="CV37" s="8">
        <f t="shared" si="23"/>
        <v>0.87708333333329169</v>
      </c>
      <c r="CW37" s="8">
        <f t="shared" si="23"/>
        <v>0.88402777777773567</v>
      </c>
      <c r="CX37" s="8">
        <f t="shared" si="23"/>
        <v>0.89097222222217964</v>
      </c>
      <c r="CY37" s="8">
        <f t="shared" si="23"/>
        <v>0.89791666666662362</v>
      </c>
      <c r="CZ37" s="8">
        <f t="shared" si="23"/>
        <v>0.90486111111106771</v>
      </c>
      <c r="DA37" s="8">
        <f t="shared" si="23"/>
        <v>0.91180555555551168</v>
      </c>
      <c r="DB37" s="8">
        <f t="shared" si="23"/>
        <v>0.91874999999995566</v>
      </c>
      <c r="DC37" s="8">
        <f t="shared" si="23"/>
        <v>0.92569444444439963</v>
      </c>
      <c r="DD37" s="8">
        <f t="shared" si="23"/>
        <v>0.93263888888884361</v>
      </c>
      <c r="DE37" s="8">
        <f t="shared" si="23"/>
        <v>0.9395833333332877</v>
      </c>
      <c r="DF37" s="8">
        <f t="shared" si="23"/>
        <v>0.94652777777773167</v>
      </c>
      <c r="DG37" s="8">
        <f t="shared" si="23"/>
        <v>0.95347222222217565</v>
      </c>
      <c r="DH37" s="8">
        <f t="shared" si="23"/>
        <v>0.96041666666661962</v>
      </c>
      <c r="DI37" s="8">
        <f t="shared" si="23"/>
        <v>0.9673611111110626</v>
      </c>
      <c r="DJ37" s="8">
        <f t="shared" si="23"/>
        <v>0.97430555555550669</v>
      </c>
      <c r="DK37" s="8">
        <f t="shared" si="23"/>
        <v>0.98124999999995066</v>
      </c>
      <c r="DL37" s="8">
        <f t="shared" si="23"/>
        <v>0.98819444444439464</v>
      </c>
      <c r="DM37" s="8">
        <f t="shared" si="23"/>
        <v>0.99513888888883861</v>
      </c>
      <c r="DN37" s="8">
        <f t="shared" si="23"/>
        <v>1.0020833333332828</v>
      </c>
      <c r="DO37" s="8">
        <f t="shared" si="23"/>
        <v>1.0090277777777266</v>
      </c>
      <c r="DP37" s="8">
        <f t="shared" si="23"/>
        <v>1.0159722222221665</v>
      </c>
      <c r="DQ37" s="8">
        <f t="shared" si="23"/>
        <v>1.0229166666666167</v>
      </c>
      <c r="DR37" s="8">
        <f t="shared" si="23"/>
        <v>1.0298611111110567</v>
      </c>
      <c r="DS37" s="8">
        <f t="shared" si="23"/>
        <v>1.0368055555555067</v>
      </c>
      <c r="DT37" s="6">
        <f t="shared" si="23"/>
        <v>1.0437499999999467</v>
      </c>
    </row>
    <row r="38" spans="1:124" x14ac:dyDescent="0.2">
      <c r="A38" s="2" t="s">
        <v>15</v>
      </c>
      <c r="B38" s="13">
        <v>4.6874999999999998E-3</v>
      </c>
      <c r="C38" s="15">
        <f t="shared" si="18"/>
        <v>0.20399305555555555</v>
      </c>
      <c r="D38" s="8">
        <f t="shared" si="18"/>
        <v>0.21093750000000003</v>
      </c>
      <c r="E38" s="8">
        <f t="shared" si="18"/>
        <v>0.217881944444445</v>
      </c>
      <c r="F38" s="8">
        <f t="shared" si="18"/>
        <v>0.22482638888888901</v>
      </c>
      <c r="G38" s="8">
        <f t="shared" si="18"/>
        <v>0.23177083333333301</v>
      </c>
      <c r="H38" s="8">
        <f t="shared" si="18"/>
        <v>0.23871527777777801</v>
      </c>
      <c r="I38" s="8">
        <f t="shared" si="18"/>
        <v>0.24565972222222202</v>
      </c>
      <c r="J38" s="8">
        <f t="shared" si="18"/>
        <v>0.25260416666666702</v>
      </c>
      <c r="K38" s="8">
        <f t="shared" si="18"/>
        <v>0.25954861111111099</v>
      </c>
      <c r="L38" s="8">
        <f t="shared" si="24"/>
        <v>0.26649305555555503</v>
      </c>
      <c r="M38" s="8">
        <f t="shared" si="24"/>
        <v>0.273437499999999</v>
      </c>
      <c r="N38" s="8">
        <f t="shared" si="24"/>
        <v>0.28038194444444303</v>
      </c>
      <c r="O38" s="8">
        <f t="shared" si="24"/>
        <v>0.28732638888888701</v>
      </c>
      <c r="P38" s="8">
        <f t="shared" si="24"/>
        <v>0.29427083333333098</v>
      </c>
      <c r="Q38" s="8">
        <f t="shared" si="24"/>
        <v>0.30121527777777501</v>
      </c>
      <c r="R38" s="8">
        <f t="shared" si="24"/>
        <v>0.30815972222221899</v>
      </c>
      <c r="S38" s="8">
        <f t="shared" si="24"/>
        <v>0.31510416666666302</v>
      </c>
      <c r="T38" s="8">
        <f t="shared" si="24"/>
        <v>0.322048611111107</v>
      </c>
      <c r="U38" s="8">
        <f t="shared" si="24"/>
        <v>0.32899305555555103</v>
      </c>
      <c r="V38" s="8">
        <f t="shared" si="24"/>
        <v>0.335937499999995</v>
      </c>
      <c r="W38" s="8">
        <f t="shared" si="24"/>
        <v>0.34288194444443904</v>
      </c>
      <c r="X38" s="8">
        <f t="shared" si="24"/>
        <v>0.34982638888888301</v>
      </c>
      <c r="Y38" s="8">
        <f t="shared" si="24"/>
        <v>0.35677083333332699</v>
      </c>
      <c r="Z38" s="8">
        <f t="shared" si="24"/>
        <v>0.36371527777777102</v>
      </c>
      <c r="AA38" s="8">
        <f t="shared" si="24"/>
        <v>0.37065972222221499</v>
      </c>
      <c r="AB38" s="8">
        <f t="shared" si="24"/>
        <v>0.37760416666665902</v>
      </c>
      <c r="AC38" s="8">
        <f t="shared" si="24"/>
        <v>0.384548611111103</v>
      </c>
      <c r="AD38" s="8">
        <f t="shared" si="24"/>
        <v>0.39149305555554703</v>
      </c>
      <c r="AE38" s="8">
        <f t="shared" si="24"/>
        <v>0.39843749999999001</v>
      </c>
      <c r="AF38" s="8">
        <f t="shared" si="24"/>
        <v>0.40538194444443398</v>
      </c>
      <c r="AG38" s="8">
        <f t="shared" si="24"/>
        <v>0.41232638888887801</v>
      </c>
      <c r="AH38" s="8">
        <f t="shared" si="24"/>
        <v>0.41927083333332199</v>
      </c>
      <c r="AI38" s="8">
        <f t="shared" si="24"/>
        <v>0.42621527777776602</v>
      </c>
      <c r="AJ38" s="8">
        <f t="shared" si="24"/>
        <v>0.43315972222221</v>
      </c>
      <c r="AK38" s="8">
        <f t="shared" si="24"/>
        <v>0.44010416666665403</v>
      </c>
      <c r="AL38" s="8">
        <f t="shared" si="24"/>
        <v>0.447048611111098</v>
      </c>
      <c r="AM38" s="8">
        <f t="shared" si="24"/>
        <v>0.45399305555554204</v>
      </c>
      <c r="AN38" s="8">
        <f t="shared" si="24"/>
        <v>0.46093749999998601</v>
      </c>
      <c r="AO38" s="8">
        <f t="shared" si="24"/>
        <v>0.46788194444442999</v>
      </c>
      <c r="AP38" s="8">
        <f t="shared" si="24"/>
        <v>0.47482638888887402</v>
      </c>
      <c r="AQ38" s="8">
        <f t="shared" si="24"/>
        <v>0.48177083333331799</v>
      </c>
      <c r="AR38" s="8">
        <f t="shared" si="24"/>
        <v>0.48871527777776202</v>
      </c>
      <c r="AS38" s="8">
        <f t="shared" si="24"/>
        <v>0.495659722222206</v>
      </c>
      <c r="AT38" s="8">
        <f t="shared" si="24"/>
        <v>0.50260416666664998</v>
      </c>
      <c r="AU38" s="8">
        <f t="shared" si="24"/>
        <v>0.50954861111109395</v>
      </c>
      <c r="AV38" s="8">
        <f t="shared" si="24"/>
        <v>0.51649305555553793</v>
      </c>
      <c r="AW38" s="8">
        <f t="shared" si="24"/>
        <v>0.5234374999999819</v>
      </c>
      <c r="AX38" s="8">
        <f t="shared" si="24"/>
        <v>0.53038194444442599</v>
      </c>
      <c r="AY38" s="8">
        <f t="shared" si="24"/>
        <v>0.53732638888886997</v>
      </c>
      <c r="AZ38" s="8">
        <f t="shared" si="24"/>
        <v>0.54427083333331394</v>
      </c>
      <c r="BA38" s="8">
        <f t="shared" si="24"/>
        <v>0.55121527777775792</v>
      </c>
      <c r="BB38" s="8">
        <f t="shared" si="24"/>
        <v>0.558159722222202</v>
      </c>
      <c r="BC38" s="8">
        <f t="shared" si="24"/>
        <v>0.56510416666664598</v>
      </c>
      <c r="BD38" s="8">
        <f t="shared" si="24"/>
        <v>0.57204861111108996</v>
      </c>
      <c r="BE38" s="8">
        <f t="shared" si="24"/>
        <v>0.57899305555553393</v>
      </c>
      <c r="BF38" s="8">
        <f t="shared" si="24"/>
        <v>0.58593749999997791</v>
      </c>
      <c r="BG38" s="8">
        <f t="shared" si="24"/>
        <v>0.59288194444442199</v>
      </c>
      <c r="BH38" s="8">
        <f t="shared" si="24"/>
        <v>0.59982638888886597</v>
      </c>
      <c r="BI38" s="8">
        <f t="shared" si="24"/>
        <v>0.60677083333330994</v>
      </c>
      <c r="BJ38" s="8">
        <f t="shared" si="24"/>
        <v>0.61371527777775392</v>
      </c>
      <c r="BK38" s="8">
        <f t="shared" si="24"/>
        <v>0.62065972222219801</v>
      </c>
      <c r="BL38" s="8">
        <f t="shared" si="24"/>
        <v>0.62760416666664198</v>
      </c>
      <c r="BM38" s="8">
        <f t="shared" si="24"/>
        <v>0.63454861111108596</v>
      </c>
      <c r="BN38" s="8">
        <f t="shared" si="24"/>
        <v>0.64149305555552993</v>
      </c>
      <c r="BO38" s="8">
        <f t="shared" si="24"/>
        <v>0.64843749999997391</v>
      </c>
      <c r="BP38" s="8">
        <f t="shared" si="24"/>
        <v>0.655381944444418</v>
      </c>
      <c r="BQ38" s="8">
        <f t="shared" si="24"/>
        <v>0.66232638888886197</v>
      </c>
      <c r="BR38" s="8">
        <f t="shared" si="24"/>
        <v>0.66927083333330595</v>
      </c>
      <c r="BS38" s="8">
        <f t="shared" si="24"/>
        <v>0.67621527777774992</v>
      </c>
      <c r="BT38" s="8">
        <f t="shared" si="24"/>
        <v>0.68315972222219301</v>
      </c>
      <c r="BU38" s="8">
        <f t="shared" si="24"/>
        <v>0.69010416666663699</v>
      </c>
      <c r="BV38" s="8">
        <f t="shared" si="24"/>
        <v>0.69704861111108096</v>
      </c>
      <c r="BW38" s="8">
        <f t="shared" si="24"/>
        <v>0.70399305555552494</v>
      </c>
      <c r="BX38" s="8">
        <f t="shared" si="23"/>
        <v>0.71093749999996891</v>
      </c>
      <c r="BY38" s="8">
        <f t="shared" si="23"/>
        <v>0.717881944444413</v>
      </c>
      <c r="BZ38" s="8">
        <f t="shared" si="23"/>
        <v>0.72482638888885698</v>
      </c>
      <c r="CA38" s="8">
        <f t="shared" si="23"/>
        <v>0.73177083333330095</v>
      </c>
      <c r="CB38" s="8">
        <f t="shared" si="23"/>
        <v>0.73871527777774493</v>
      </c>
      <c r="CC38" s="8">
        <f t="shared" si="23"/>
        <v>0.7456597222221889</v>
      </c>
      <c r="CD38" s="8">
        <f t="shared" si="23"/>
        <v>0.75260416666663299</v>
      </c>
      <c r="CE38" s="8">
        <f t="shared" si="23"/>
        <v>0.75954861111107697</v>
      </c>
      <c r="CF38" s="8">
        <f t="shared" si="23"/>
        <v>0.76649305555552094</v>
      </c>
      <c r="CG38" s="8">
        <f t="shared" si="23"/>
        <v>0.77343749999996492</v>
      </c>
      <c r="CH38" s="8">
        <f t="shared" si="23"/>
        <v>0.780381944444409</v>
      </c>
      <c r="CI38" s="8">
        <f t="shared" si="23"/>
        <v>0.78732638888885298</v>
      </c>
      <c r="CJ38" s="8">
        <f t="shared" si="23"/>
        <v>0.79427083333329696</v>
      </c>
      <c r="CK38" s="8">
        <f t="shared" si="23"/>
        <v>0.80121527777774093</v>
      </c>
      <c r="CL38" s="8">
        <f t="shared" si="23"/>
        <v>0.80815972222218491</v>
      </c>
      <c r="CM38" s="8">
        <f t="shared" si="23"/>
        <v>0.81510416666662899</v>
      </c>
      <c r="CN38" s="8">
        <f t="shared" si="23"/>
        <v>0.82204861111107297</v>
      </c>
      <c r="CO38" s="8">
        <f t="shared" si="23"/>
        <v>0.82899305555551694</v>
      </c>
      <c r="CP38" s="8">
        <f t="shared" si="23"/>
        <v>0.83593749999996092</v>
      </c>
      <c r="CQ38" s="8">
        <f t="shared" si="23"/>
        <v>0.84288194444440501</v>
      </c>
      <c r="CR38" s="8">
        <f t="shared" si="23"/>
        <v>0.84982638888884898</v>
      </c>
      <c r="CS38" s="8">
        <f t="shared" si="23"/>
        <v>0.85677083333329296</v>
      </c>
      <c r="CT38" s="8">
        <f t="shared" si="23"/>
        <v>0.86371527777773693</v>
      </c>
      <c r="CU38" s="8">
        <f t="shared" si="23"/>
        <v>0.87065972222218091</v>
      </c>
      <c r="CV38" s="8">
        <f t="shared" si="23"/>
        <v>0.877604166666625</v>
      </c>
      <c r="CW38" s="8">
        <f t="shared" si="23"/>
        <v>0.88454861111106897</v>
      </c>
      <c r="CX38" s="8">
        <f t="shared" si="23"/>
        <v>0.89149305555551295</v>
      </c>
      <c r="CY38" s="8">
        <f t="shared" si="23"/>
        <v>0.89843749999995692</v>
      </c>
      <c r="CZ38" s="8">
        <f t="shared" si="23"/>
        <v>0.90538194444440101</v>
      </c>
      <c r="DA38" s="8">
        <f t="shared" si="23"/>
        <v>0.91232638888884499</v>
      </c>
      <c r="DB38" s="8">
        <f t="shared" si="23"/>
        <v>0.91927083333328896</v>
      </c>
      <c r="DC38" s="8">
        <f t="shared" si="23"/>
        <v>0.92621527777773294</v>
      </c>
      <c r="DD38" s="8">
        <f t="shared" si="23"/>
        <v>0.93315972222217691</v>
      </c>
      <c r="DE38" s="8">
        <f t="shared" si="23"/>
        <v>0.940104166666621</v>
      </c>
      <c r="DF38" s="8">
        <f t="shared" si="23"/>
        <v>0.94704861111106498</v>
      </c>
      <c r="DG38" s="8">
        <f t="shared" si="23"/>
        <v>0.95399305555550895</v>
      </c>
      <c r="DH38" s="8">
        <f t="shared" si="23"/>
        <v>0.96093749999995293</v>
      </c>
      <c r="DI38" s="8">
        <f t="shared" si="23"/>
        <v>0.9678819444443959</v>
      </c>
      <c r="DJ38" s="8">
        <f t="shared" si="23"/>
        <v>0.97482638888883999</v>
      </c>
      <c r="DK38" s="8">
        <f t="shared" si="23"/>
        <v>0.98177083333328397</v>
      </c>
      <c r="DL38" s="8">
        <f t="shared" si="23"/>
        <v>0.98871527777772794</v>
      </c>
      <c r="DM38" s="8">
        <f t="shared" si="23"/>
        <v>0.99565972222217192</v>
      </c>
      <c r="DN38" s="8">
        <f t="shared" si="23"/>
        <v>1.0026041666666161</v>
      </c>
      <c r="DO38" s="8">
        <f t="shared" si="23"/>
        <v>1.0095486111110599</v>
      </c>
      <c r="DP38" s="8">
        <f t="shared" si="23"/>
        <v>1.0164930555554998</v>
      </c>
      <c r="DQ38" s="8">
        <f t="shared" si="23"/>
        <v>1.02343749999995</v>
      </c>
      <c r="DR38" s="8">
        <f t="shared" si="23"/>
        <v>1.03038194444439</v>
      </c>
      <c r="DS38" s="8">
        <f t="shared" si="23"/>
        <v>1.03732638888884</v>
      </c>
      <c r="DT38" s="6">
        <f t="shared" si="23"/>
        <v>1.04427083333328</v>
      </c>
    </row>
    <row r="39" spans="1:124" x14ac:dyDescent="0.2">
      <c r="A39" s="2" t="s">
        <v>14</v>
      </c>
      <c r="B39" s="13">
        <v>5.208333333333333E-3</v>
      </c>
      <c r="C39" s="15">
        <f t="shared" si="18"/>
        <v>0.20451388888888888</v>
      </c>
      <c r="D39" s="8">
        <f t="shared" si="18"/>
        <v>0.21145833333333336</v>
      </c>
      <c r="E39" s="8">
        <f t="shared" si="18"/>
        <v>0.21840277777777833</v>
      </c>
      <c r="F39" s="8">
        <f t="shared" si="18"/>
        <v>0.22534722222222234</v>
      </c>
      <c r="G39" s="8">
        <f t="shared" si="18"/>
        <v>0.23229166666666634</v>
      </c>
      <c r="H39" s="8">
        <f t="shared" si="18"/>
        <v>0.23923611111111134</v>
      </c>
      <c r="I39" s="8">
        <f t="shared" si="18"/>
        <v>0.24618055555555535</v>
      </c>
      <c r="J39" s="8">
        <f t="shared" si="18"/>
        <v>0.25312500000000032</v>
      </c>
      <c r="K39" s="8">
        <f t="shared" si="18"/>
        <v>0.2600694444444443</v>
      </c>
      <c r="L39" s="8">
        <f t="shared" si="24"/>
        <v>0.26701388888888833</v>
      </c>
      <c r="M39" s="8">
        <f t="shared" si="24"/>
        <v>0.2739583333333323</v>
      </c>
      <c r="N39" s="8">
        <f t="shared" si="24"/>
        <v>0.28090277777777634</v>
      </c>
      <c r="O39" s="8">
        <f t="shared" si="24"/>
        <v>0.28784722222222031</v>
      </c>
      <c r="P39" s="8">
        <f t="shared" si="24"/>
        <v>0.29479166666666429</v>
      </c>
      <c r="Q39" s="8">
        <f t="shared" si="24"/>
        <v>0.30173611111110832</v>
      </c>
      <c r="R39" s="8">
        <f t="shared" si="24"/>
        <v>0.30868055555555229</v>
      </c>
      <c r="S39" s="8">
        <f t="shared" si="24"/>
        <v>0.31562499999999633</v>
      </c>
      <c r="T39" s="8">
        <f t="shared" si="24"/>
        <v>0.3225694444444403</v>
      </c>
      <c r="U39" s="8">
        <f t="shared" si="24"/>
        <v>0.32951388888888433</v>
      </c>
      <c r="V39" s="8">
        <f t="shared" si="24"/>
        <v>0.33645833333332831</v>
      </c>
      <c r="W39" s="8">
        <f t="shared" si="24"/>
        <v>0.34340277777777234</v>
      </c>
      <c r="X39" s="8">
        <f t="shared" si="24"/>
        <v>0.35034722222221631</v>
      </c>
      <c r="Y39" s="8">
        <f t="shared" si="24"/>
        <v>0.35729166666666029</v>
      </c>
      <c r="Z39" s="8">
        <f t="shared" si="24"/>
        <v>0.36423611111110432</v>
      </c>
      <c r="AA39" s="8">
        <f t="shared" si="24"/>
        <v>0.3711805555555483</v>
      </c>
      <c r="AB39" s="8">
        <f t="shared" si="24"/>
        <v>0.37812499999999233</v>
      </c>
      <c r="AC39" s="8">
        <f t="shared" si="24"/>
        <v>0.3850694444444363</v>
      </c>
      <c r="AD39" s="8">
        <f t="shared" si="24"/>
        <v>0.39201388888888034</v>
      </c>
      <c r="AE39" s="8">
        <f t="shared" si="24"/>
        <v>0.39895833333332331</v>
      </c>
      <c r="AF39" s="8">
        <f t="shared" si="24"/>
        <v>0.40590277777776729</v>
      </c>
      <c r="AG39" s="8">
        <f t="shared" si="24"/>
        <v>0.41284722222221132</v>
      </c>
      <c r="AH39" s="8">
        <f t="shared" si="24"/>
        <v>0.41979166666665529</v>
      </c>
      <c r="AI39" s="8">
        <f t="shared" si="24"/>
        <v>0.42673611111109933</v>
      </c>
      <c r="AJ39" s="8">
        <f t="shared" si="24"/>
        <v>0.4336805555555433</v>
      </c>
      <c r="AK39" s="8">
        <f t="shared" si="24"/>
        <v>0.44062499999998733</v>
      </c>
      <c r="AL39" s="8">
        <f t="shared" si="24"/>
        <v>0.44756944444443131</v>
      </c>
      <c r="AM39" s="8">
        <f t="shared" si="24"/>
        <v>0.45451388888887534</v>
      </c>
      <c r="AN39" s="8">
        <f t="shared" si="24"/>
        <v>0.46145833333331931</v>
      </c>
      <c r="AO39" s="8">
        <f t="shared" si="24"/>
        <v>0.46840277777776329</v>
      </c>
      <c r="AP39" s="8">
        <f t="shared" si="24"/>
        <v>0.47534722222220732</v>
      </c>
      <c r="AQ39" s="8">
        <f t="shared" si="24"/>
        <v>0.4822916666666513</v>
      </c>
      <c r="AR39" s="8">
        <f t="shared" si="24"/>
        <v>0.48923611111109533</v>
      </c>
      <c r="AS39" s="8">
        <f t="shared" si="24"/>
        <v>0.4961805555555393</v>
      </c>
      <c r="AT39" s="8">
        <f t="shared" si="24"/>
        <v>0.50312499999998339</v>
      </c>
      <c r="AU39" s="8">
        <f t="shared" si="24"/>
        <v>0.51006944444442737</v>
      </c>
      <c r="AV39" s="8">
        <f t="shared" si="24"/>
        <v>0.51701388888887134</v>
      </c>
      <c r="AW39" s="8">
        <f t="shared" si="24"/>
        <v>0.52395833333331532</v>
      </c>
      <c r="AX39" s="8">
        <f t="shared" si="24"/>
        <v>0.5309027777777594</v>
      </c>
      <c r="AY39" s="8">
        <f t="shared" si="24"/>
        <v>0.53784722222220338</v>
      </c>
      <c r="AZ39" s="8">
        <f t="shared" si="24"/>
        <v>0.54479166666664736</v>
      </c>
      <c r="BA39" s="8">
        <f t="shared" si="24"/>
        <v>0.55173611111109133</v>
      </c>
      <c r="BB39" s="8">
        <f t="shared" si="24"/>
        <v>0.55868055555553542</v>
      </c>
      <c r="BC39" s="8">
        <f t="shared" si="24"/>
        <v>0.56562499999997939</v>
      </c>
      <c r="BD39" s="8">
        <f t="shared" si="24"/>
        <v>0.57256944444442337</v>
      </c>
      <c r="BE39" s="8">
        <f t="shared" si="24"/>
        <v>0.57951388888886735</v>
      </c>
      <c r="BF39" s="8">
        <f t="shared" si="24"/>
        <v>0.58645833333331132</v>
      </c>
      <c r="BG39" s="8">
        <f t="shared" si="24"/>
        <v>0.59340277777775541</v>
      </c>
      <c r="BH39" s="8">
        <f t="shared" si="24"/>
        <v>0.60034722222219938</v>
      </c>
      <c r="BI39" s="8">
        <f t="shared" si="24"/>
        <v>0.60729166666664336</v>
      </c>
      <c r="BJ39" s="8">
        <f t="shared" si="24"/>
        <v>0.61423611111108734</v>
      </c>
      <c r="BK39" s="8">
        <f t="shared" si="24"/>
        <v>0.62118055555553142</v>
      </c>
      <c r="BL39" s="8">
        <f t="shared" si="24"/>
        <v>0.6281249999999754</v>
      </c>
      <c r="BM39" s="8">
        <f t="shared" si="24"/>
        <v>0.63506944444441937</v>
      </c>
      <c r="BN39" s="8">
        <f t="shared" si="24"/>
        <v>0.64201388888886335</v>
      </c>
      <c r="BO39" s="8">
        <f t="shared" si="24"/>
        <v>0.64895833333330732</v>
      </c>
      <c r="BP39" s="8">
        <f t="shared" si="24"/>
        <v>0.65590277777775141</v>
      </c>
      <c r="BQ39" s="8">
        <f t="shared" si="24"/>
        <v>0.66284722222219539</v>
      </c>
      <c r="BR39" s="8">
        <f t="shared" si="24"/>
        <v>0.66979166666663936</v>
      </c>
      <c r="BS39" s="8">
        <f t="shared" si="24"/>
        <v>0.67673611111108334</v>
      </c>
      <c r="BT39" s="8">
        <f t="shared" si="24"/>
        <v>0.68368055555552643</v>
      </c>
      <c r="BU39" s="8">
        <f t="shared" si="24"/>
        <v>0.6906249999999704</v>
      </c>
      <c r="BV39" s="8">
        <f t="shared" si="24"/>
        <v>0.69756944444441438</v>
      </c>
      <c r="BW39" s="8">
        <f t="shared" ref="BW39:DT42" si="25">BW$28+$B39</f>
        <v>0.70451388888885835</v>
      </c>
      <c r="BX39" s="8">
        <f t="shared" si="25"/>
        <v>0.71145833333330233</v>
      </c>
      <c r="BY39" s="8">
        <f t="shared" si="25"/>
        <v>0.71840277777774642</v>
      </c>
      <c r="BZ39" s="8">
        <f t="shared" si="25"/>
        <v>0.72534722222219039</v>
      </c>
      <c r="CA39" s="8">
        <f t="shared" si="25"/>
        <v>0.73229166666663437</v>
      </c>
      <c r="CB39" s="8">
        <f t="shared" si="25"/>
        <v>0.73923611111107834</v>
      </c>
      <c r="CC39" s="8">
        <f t="shared" si="25"/>
        <v>0.74618055555552232</v>
      </c>
      <c r="CD39" s="8">
        <f t="shared" si="25"/>
        <v>0.7531249999999664</v>
      </c>
      <c r="CE39" s="8">
        <f t="shared" si="25"/>
        <v>0.76006944444441038</v>
      </c>
      <c r="CF39" s="8">
        <f t="shared" si="25"/>
        <v>0.76701388888885436</v>
      </c>
      <c r="CG39" s="8">
        <f t="shared" si="25"/>
        <v>0.77395833333329833</v>
      </c>
      <c r="CH39" s="8">
        <f t="shared" si="25"/>
        <v>0.78090277777774242</v>
      </c>
      <c r="CI39" s="8">
        <f t="shared" si="25"/>
        <v>0.78784722222218639</v>
      </c>
      <c r="CJ39" s="8">
        <f t="shared" si="25"/>
        <v>0.79479166666663037</v>
      </c>
      <c r="CK39" s="8">
        <f t="shared" si="25"/>
        <v>0.80173611111107435</v>
      </c>
      <c r="CL39" s="8">
        <f t="shared" si="25"/>
        <v>0.80868055555551832</v>
      </c>
      <c r="CM39" s="8">
        <f t="shared" si="25"/>
        <v>0.81562499999996241</v>
      </c>
      <c r="CN39" s="8">
        <f t="shared" si="25"/>
        <v>0.82256944444440638</v>
      </c>
      <c r="CO39" s="8">
        <f t="shared" si="25"/>
        <v>0.82951388888885036</v>
      </c>
      <c r="CP39" s="8">
        <f t="shared" si="25"/>
        <v>0.83645833333329433</v>
      </c>
      <c r="CQ39" s="8">
        <f t="shared" si="25"/>
        <v>0.84340277777773842</v>
      </c>
      <c r="CR39" s="8">
        <f t="shared" si="25"/>
        <v>0.8503472222221824</v>
      </c>
      <c r="CS39" s="8">
        <f t="shared" si="25"/>
        <v>0.85729166666662637</v>
      </c>
      <c r="CT39" s="8">
        <f t="shared" si="25"/>
        <v>0.86423611111107035</v>
      </c>
      <c r="CU39" s="8">
        <f t="shared" si="25"/>
        <v>0.87118055555551432</v>
      </c>
      <c r="CV39" s="8">
        <f t="shared" si="25"/>
        <v>0.87812499999995841</v>
      </c>
      <c r="CW39" s="8">
        <f t="shared" si="25"/>
        <v>0.88506944444440239</v>
      </c>
      <c r="CX39" s="8">
        <f t="shared" si="25"/>
        <v>0.89201388888884636</v>
      </c>
      <c r="CY39" s="8">
        <f t="shared" si="25"/>
        <v>0.89895833333329034</v>
      </c>
      <c r="CZ39" s="8">
        <f t="shared" si="25"/>
        <v>0.90590277777773442</v>
      </c>
      <c r="DA39" s="8">
        <f t="shared" si="25"/>
        <v>0.9128472222221784</v>
      </c>
      <c r="DB39" s="8">
        <f t="shared" si="25"/>
        <v>0.91979166666662238</v>
      </c>
      <c r="DC39" s="8">
        <f t="shared" si="25"/>
        <v>0.92673611111106635</v>
      </c>
      <c r="DD39" s="8">
        <f t="shared" si="25"/>
        <v>0.93368055555551033</v>
      </c>
      <c r="DE39" s="8">
        <f t="shared" si="25"/>
        <v>0.94062499999995441</v>
      </c>
      <c r="DF39" s="8">
        <f t="shared" si="25"/>
        <v>0.94756944444439839</v>
      </c>
      <c r="DG39" s="8">
        <f t="shared" si="25"/>
        <v>0.95451388888884237</v>
      </c>
      <c r="DH39" s="8">
        <f t="shared" si="25"/>
        <v>0.96145833333328634</v>
      </c>
      <c r="DI39" s="8">
        <f t="shared" si="25"/>
        <v>0.96840277777772932</v>
      </c>
      <c r="DJ39" s="8">
        <f t="shared" si="25"/>
        <v>0.9753472222221734</v>
      </c>
      <c r="DK39" s="8">
        <f t="shared" si="25"/>
        <v>0.98229166666661738</v>
      </c>
      <c r="DL39" s="8">
        <f t="shared" si="25"/>
        <v>0.98923611111106136</v>
      </c>
      <c r="DM39" s="8">
        <f t="shared" si="25"/>
        <v>0.99618055555550533</v>
      </c>
      <c r="DN39" s="8">
        <f t="shared" si="25"/>
        <v>1.0031249999999494</v>
      </c>
      <c r="DO39" s="8">
        <f t="shared" si="25"/>
        <v>1.0100694444443932</v>
      </c>
      <c r="DP39" s="8">
        <f t="shared" si="25"/>
        <v>1.0170138888888332</v>
      </c>
      <c r="DQ39" s="8">
        <f t="shared" si="25"/>
        <v>1.0239583333332833</v>
      </c>
      <c r="DR39" s="8">
        <f t="shared" si="25"/>
        <v>1.0309027777777233</v>
      </c>
      <c r="DS39" s="8">
        <f t="shared" si="25"/>
        <v>1.0378472222221733</v>
      </c>
      <c r="DT39" s="6">
        <f t="shared" si="25"/>
        <v>1.0447916666666133</v>
      </c>
    </row>
    <row r="40" spans="1:124" x14ac:dyDescent="0.2">
      <c r="A40" s="2" t="s">
        <v>13</v>
      </c>
      <c r="B40" s="13">
        <v>5.5555555555555558E-3</v>
      </c>
      <c r="C40" s="15">
        <f t="shared" si="18"/>
        <v>0.2048611111111111</v>
      </c>
      <c r="D40" s="8">
        <f t="shared" si="18"/>
        <v>0.21180555555555558</v>
      </c>
      <c r="E40" s="8">
        <f t="shared" si="18"/>
        <v>0.21875000000000056</v>
      </c>
      <c r="F40" s="8">
        <f t="shared" si="18"/>
        <v>0.22569444444444456</v>
      </c>
      <c r="G40" s="8">
        <f t="shared" si="18"/>
        <v>0.23263888888888856</v>
      </c>
      <c r="H40" s="8">
        <f t="shared" si="18"/>
        <v>0.23958333333333356</v>
      </c>
      <c r="I40" s="8">
        <f t="shared" si="18"/>
        <v>0.24652777777777757</v>
      </c>
      <c r="J40" s="8">
        <f t="shared" si="18"/>
        <v>0.25347222222222254</v>
      </c>
      <c r="K40" s="8">
        <f t="shared" si="18"/>
        <v>0.26041666666666652</v>
      </c>
      <c r="L40" s="8">
        <f t="shared" ref="L40:BW43" si="26">L$28+$B40</f>
        <v>0.26736111111111055</v>
      </c>
      <c r="M40" s="8">
        <f t="shared" si="26"/>
        <v>0.27430555555555453</v>
      </c>
      <c r="N40" s="8">
        <f t="shared" si="26"/>
        <v>0.28124999999999856</v>
      </c>
      <c r="O40" s="8">
        <f t="shared" si="26"/>
        <v>0.28819444444444253</v>
      </c>
      <c r="P40" s="8">
        <f t="shared" si="26"/>
        <v>0.29513888888888651</v>
      </c>
      <c r="Q40" s="8">
        <f t="shared" si="26"/>
        <v>0.30208333333333054</v>
      </c>
      <c r="R40" s="8">
        <f t="shared" si="26"/>
        <v>0.30902777777777451</v>
      </c>
      <c r="S40" s="8">
        <f t="shared" si="26"/>
        <v>0.31597222222221855</v>
      </c>
      <c r="T40" s="8">
        <f t="shared" si="26"/>
        <v>0.32291666666666252</v>
      </c>
      <c r="U40" s="8">
        <f t="shared" si="26"/>
        <v>0.32986111111110655</v>
      </c>
      <c r="V40" s="8">
        <f t="shared" si="26"/>
        <v>0.33680555555555053</v>
      </c>
      <c r="W40" s="8">
        <f t="shared" si="26"/>
        <v>0.34374999999999456</v>
      </c>
      <c r="X40" s="8">
        <f t="shared" si="26"/>
        <v>0.35069444444443854</v>
      </c>
      <c r="Y40" s="8">
        <f t="shared" si="26"/>
        <v>0.35763888888888251</v>
      </c>
      <c r="Z40" s="8">
        <f t="shared" si="26"/>
        <v>0.36458333333332654</v>
      </c>
      <c r="AA40" s="8">
        <f t="shared" si="26"/>
        <v>0.37152777777777052</v>
      </c>
      <c r="AB40" s="8">
        <f t="shared" si="26"/>
        <v>0.37847222222221455</v>
      </c>
      <c r="AC40" s="8">
        <f t="shared" si="26"/>
        <v>0.38541666666665853</v>
      </c>
      <c r="AD40" s="8">
        <f t="shared" si="26"/>
        <v>0.39236111111110256</v>
      </c>
      <c r="AE40" s="8">
        <f t="shared" si="26"/>
        <v>0.39930555555554553</v>
      </c>
      <c r="AF40" s="8">
        <f t="shared" si="26"/>
        <v>0.40624999999998951</v>
      </c>
      <c r="AG40" s="8">
        <f t="shared" si="26"/>
        <v>0.41319444444443354</v>
      </c>
      <c r="AH40" s="8">
        <f t="shared" si="26"/>
        <v>0.42013888888887752</v>
      </c>
      <c r="AI40" s="8">
        <f t="shared" si="26"/>
        <v>0.42708333333332155</v>
      </c>
      <c r="AJ40" s="8">
        <f t="shared" si="26"/>
        <v>0.43402777777776552</v>
      </c>
      <c r="AK40" s="8">
        <f t="shared" si="26"/>
        <v>0.44097222222220955</v>
      </c>
      <c r="AL40" s="8">
        <f t="shared" si="26"/>
        <v>0.44791666666665353</v>
      </c>
      <c r="AM40" s="8">
        <f t="shared" si="26"/>
        <v>0.45486111111109756</v>
      </c>
      <c r="AN40" s="8">
        <f t="shared" si="26"/>
        <v>0.46180555555554154</v>
      </c>
      <c r="AO40" s="8">
        <f t="shared" si="26"/>
        <v>0.46874999999998551</v>
      </c>
      <c r="AP40" s="8">
        <f t="shared" si="26"/>
        <v>0.47569444444442954</v>
      </c>
      <c r="AQ40" s="8">
        <f t="shared" si="26"/>
        <v>0.48263888888887352</v>
      </c>
      <c r="AR40" s="8">
        <f t="shared" si="26"/>
        <v>0.48958333333331755</v>
      </c>
      <c r="AS40" s="8">
        <f t="shared" si="26"/>
        <v>0.49652777777776153</v>
      </c>
      <c r="AT40" s="8">
        <f t="shared" si="26"/>
        <v>0.50347222222220556</v>
      </c>
      <c r="AU40" s="8">
        <f t="shared" si="26"/>
        <v>0.51041666666664953</v>
      </c>
      <c r="AV40" s="8">
        <f t="shared" si="26"/>
        <v>0.51736111111109351</v>
      </c>
      <c r="AW40" s="8">
        <f t="shared" si="26"/>
        <v>0.52430555555553748</v>
      </c>
      <c r="AX40" s="8">
        <f t="shared" si="26"/>
        <v>0.53124999999998157</v>
      </c>
      <c r="AY40" s="8">
        <f t="shared" si="26"/>
        <v>0.53819444444442555</v>
      </c>
      <c r="AZ40" s="8">
        <f t="shared" si="26"/>
        <v>0.54513888888886952</v>
      </c>
      <c r="BA40" s="8">
        <f t="shared" si="26"/>
        <v>0.5520833333333135</v>
      </c>
      <c r="BB40" s="8">
        <f t="shared" si="26"/>
        <v>0.55902777777775758</v>
      </c>
      <c r="BC40" s="8">
        <f t="shared" si="26"/>
        <v>0.56597222222220156</v>
      </c>
      <c r="BD40" s="8">
        <f t="shared" si="26"/>
        <v>0.57291666666664554</v>
      </c>
      <c r="BE40" s="8">
        <f t="shared" si="26"/>
        <v>0.57986111111108951</v>
      </c>
      <c r="BF40" s="8">
        <f t="shared" si="26"/>
        <v>0.58680555555553349</v>
      </c>
      <c r="BG40" s="8">
        <f t="shared" si="26"/>
        <v>0.59374999999997757</v>
      </c>
      <c r="BH40" s="8">
        <f t="shared" si="26"/>
        <v>0.60069444444442155</v>
      </c>
      <c r="BI40" s="8">
        <f t="shared" si="26"/>
        <v>0.60763888888886552</v>
      </c>
      <c r="BJ40" s="8">
        <f t="shared" si="26"/>
        <v>0.6145833333333095</v>
      </c>
      <c r="BK40" s="8">
        <f t="shared" si="26"/>
        <v>0.62152777777775359</v>
      </c>
      <c r="BL40" s="8">
        <f t="shared" si="26"/>
        <v>0.62847222222219756</v>
      </c>
      <c r="BM40" s="8">
        <f t="shared" si="26"/>
        <v>0.63541666666664154</v>
      </c>
      <c r="BN40" s="8">
        <f t="shared" si="26"/>
        <v>0.64236111111108551</v>
      </c>
      <c r="BO40" s="8">
        <f t="shared" si="26"/>
        <v>0.64930555555552949</v>
      </c>
      <c r="BP40" s="8">
        <f t="shared" si="26"/>
        <v>0.65624999999997358</v>
      </c>
      <c r="BQ40" s="8">
        <f t="shared" si="26"/>
        <v>0.66319444444441755</v>
      </c>
      <c r="BR40" s="8">
        <f t="shared" si="26"/>
        <v>0.67013888888886153</v>
      </c>
      <c r="BS40" s="8">
        <f t="shared" si="26"/>
        <v>0.6770833333333055</v>
      </c>
      <c r="BT40" s="8">
        <f t="shared" si="26"/>
        <v>0.68402777777774859</v>
      </c>
      <c r="BU40" s="8">
        <f t="shared" si="26"/>
        <v>0.69097222222219257</v>
      </c>
      <c r="BV40" s="8">
        <f t="shared" si="26"/>
        <v>0.69791666666663654</v>
      </c>
      <c r="BW40" s="8">
        <f t="shared" si="26"/>
        <v>0.70486111111108052</v>
      </c>
      <c r="BX40" s="8">
        <f t="shared" si="25"/>
        <v>0.71180555555552449</v>
      </c>
      <c r="BY40" s="8">
        <f t="shared" si="25"/>
        <v>0.71874999999996858</v>
      </c>
      <c r="BZ40" s="8">
        <f t="shared" si="25"/>
        <v>0.72569444444441256</v>
      </c>
      <c r="CA40" s="8">
        <f t="shared" si="25"/>
        <v>0.73263888888885653</v>
      </c>
      <c r="CB40" s="8">
        <f t="shared" si="25"/>
        <v>0.73958333333330051</v>
      </c>
      <c r="CC40" s="8">
        <f t="shared" si="25"/>
        <v>0.74652777777774448</v>
      </c>
      <c r="CD40" s="8">
        <f t="shared" si="25"/>
        <v>0.75347222222218857</v>
      </c>
      <c r="CE40" s="8">
        <f t="shared" si="25"/>
        <v>0.76041666666663255</v>
      </c>
      <c r="CF40" s="8">
        <f t="shared" si="25"/>
        <v>0.76736111111107652</v>
      </c>
      <c r="CG40" s="8">
        <f t="shared" si="25"/>
        <v>0.7743055555555205</v>
      </c>
      <c r="CH40" s="8">
        <f t="shared" si="25"/>
        <v>0.78124999999996458</v>
      </c>
      <c r="CI40" s="8">
        <f t="shared" si="25"/>
        <v>0.78819444444440856</v>
      </c>
      <c r="CJ40" s="8">
        <f t="shared" si="25"/>
        <v>0.79513888888885254</v>
      </c>
      <c r="CK40" s="8">
        <f t="shared" si="25"/>
        <v>0.80208333333329651</v>
      </c>
      <c r="CL40" s="8">
        <f t="shared" si="25"/>
        <v>0.80902777777774049</v>
      </c>
      <c r="CM40" s="8">
        <f t="shared" si="25"/>
        <v>0.81597222222218457</v>
      </c>
      <c r="CN40" s="8">
        <f t="shared" si="25"/>
        <v>0.82291666666662855</v>
      </c>
      <c r="CO40" s="8">
        <f t="shared" si="25"/>
        <v>0.82986111111107252</v>
      </c>
      <c r="CP40" s="8">
        <f t="shared" si="25"/>
        <v>0.8368055555555165</v>
      </c>
      <c r="CQ40" s="8">
        <f t="shared" si="25"/>
        <v>0.84374999999996059</v>
      </c>
      <c r="CR40" s="8">
        <f t="shared" si="25"/>
        <v>0.85069444444440456</v>
      </c>
      <c r="CS40" s="8">
        <f t="shared" si="25"/>
        <v>0.85763888888884854</v>
      </c>
      <c r="CT40" s="8">
        <f t="shared" si="25"/>
        <v>0.86458333333329251</v>
      </c>
      <c r="CU40" s="8">
        <f t="shared" si="25"/>
        <v>0.87152777777773649</v>
      </c>
      <c r="CV40" s="8">
        <f t="shared" si="25"/>
        <v>0.87847222222218058</v>
      </c>
      <c r="CW40" s="8">
        <f t="shared" si="25"/>
        <v>0.88541666666662455</v>
      </c>
      <c r="CX40" s="8">
        <f t="shared" si="25"/>
        <v>0.89236111111106853</v>
      </c>
      <c r="CY40" s="8">
        <f t="shared" si="25"/>
        <v>0.8993055555555125</v>
      </c>
      <c r="CZ40" s="8">
        <f t="shared" si="25"/>
        <v>0.90624999999995659</v>
      </c>
      <c r="DA40" s="8">
        <f t="shared" si="25"/>
        <v>0.91319444444440057</v>
      </c>
      <c r="DB40" s="8">
        <f t="shared" si="25"/>
        <v>0.92013888888884454</v>
      </c>
      <c r="DC40" s="8">
        <f t="shared" si="25"/>
        <v>0.92708333333328852</v>
      </c>
      <c r="DD40" s="8">
        <f t="shared" si="25"/>
        <v>0.93402777777773249</v>
      </c>
      <c r="DE40" s="8">
        <f t="shared" si="25"/>
        <v>0.94097222222217658</v>
      </c>
      <c r="DF40" s="8">
        <f t="shared" si="25"/>
        <v>0.94791666666662056</v>
      </c>
      <c r="DG40" s="8">
        <f t="shared" si="25"/>
        <v>0.95486111111106453</v>
      </c>
      <c r="DH40" s="8">
        <f t="shared" si="25"/>
        <v>0.96180555555550851</v>
      </c>
      <c r="DI40" s="8">
        <f t="shared" si="25"/>
        <v>0.96874999999995148</v>
      </c>
      <c r="DJ40" s="8">
        <f t="shared" si="25"/>
        <v>0.97569444444439557</v>
      </c>
      <c r="DK40" s="8">
        <f t="shared" si="25"/>
        <v>0.98263888888883955</v>
      </c>
      <c r="DL40" s="8">
        <f t="shared" si="25"/>
        <v>0.98958333333328352</v>
      </c>
      <c r="DM40" s="8">
        <f t="shared" si="25"/>
        <v>0.9965277777777275</v>
      </c>
      <c r="DN40" s="8">
        <f t="shared" si="25"/>
        <v>1.0034722222221717</v>
      </c>
      <c r="DO40" s="8">
        <f t="shared" si="25"/>
        <v>1.0104166666666154</v>
      </c>
      <c r="DP40" s="8">
        <f t="shared" si="25"/>
        <v>1.0173611111110554</v>
      </c>
      <c r="DQ40" s="8">
        <f t="shared" si="25"/>
        <v>1.0243055555555056</v>
      </c>
      <c r="DR40" s="8">
        <f t="shared" si="25"/>
        <v>1.0312499999999456</v>
      </c>
      <c r="DS40" s="8">
        <f t="shared" si="25"/>
        <v>1.0381944444443956</v>
      </c>
      <c r="DT40" s="6">
        <f t="shared" si="25"/>
        <v>1.0451388888888355</v>
      </c>
    </row>
    <row r="41" spans="1:124" x14ac:dyDescent="0.2">
      <c r="A41" s="2" t="s">
        <v>12</v>
      </c>
      <c r="B41" s="13">
        <v>6.076388888888889E-3</v>
      </c>
      <c r="C41" s="15">
        <f t="shared" si="18"/>
        <v>0.20538194444444444</v>
      </c>
      <c r="D41" s="8">
        <f t="shared" si="18"/>
        <v>0.21232638888888891</v>
      </c>
      <c r="E41" s="8">
        <f t="shared" si="18"/>
        <v>0.21927083333333389</v>
      </c>
      <c r="F41" s="8">
        <f t="shared" si="18"/>
        <v>0.22621527777777789</v>
      </c>
      <c r="G41" s="8">
        <f t="shared" si="18"/>
        <v>0.23315972222222189</v>
      </c>
      <c r="H41" s="8">
        <f t="shared" si="18"/>
        <v>0.2401041666666669</v>
      </c>
      <c r="I41" s="8">
        <f t="shared" si="18"/>
        <v>0.2470486111111109</v>
      </c>
      <c r="J41" s="8">
        <f t="shared" si="18"/>
        <v>0.2539930555555559</v>
      </c>
      <c r="K41" s="8">
        <f t="shared" si="18"/>
        <v>0.26093749999999988</v>
      </c>
      <c r="L41" s="8">
        <f t="shared" si="26"/>
        <v>0.26788194444444391</v>
      </c>
      <c r="M41" s="8">
        <f t="shared" si="26"/>
        <v>0.27482638888888788</v>
      </c>
      <c r="N41" s="8">
        <f t="shared" si="26"/>
        <v>0.28177083333333192</v>
      </c>
      <c r="O41" s="8">
        <f t="shared" si="26"/>
        <v>0.28871527777777589</v>
      </c>
      <c r="P41" s="8">
        <f t="shared" si="26"/>
        <v>0.29565972222221987</v>
      </c>
      <c r="Q41" s="8">
        <f t="shared" si="26"/>
        <v>0.3026041666666639</v>
      </c>
      <c r="R41" s="8">
        <f t="shared" si="26"/>
        <v>0.30954861111110787</v>
      </c>
      <c r="S41" s="8">
        <f t="shared" si="26"/>
        <v>0.31649305555555191</v>
      </c>
      <c r="T41" s="8">
        <f t="shared" si="26"/>
        <v>0.32343749999999588</v>
      </c>
      <c r="U41" s="8">
        <f t="shared" si="26"/>
        <v>0.33038194444443991</v>
      </c>
      <c r="V41" s="8">
        <f t="shared" si="26"/>
        <v>0.33732638888888389</v>
      </c>
      <c r="W41" s="8">
        <f t="shared" si="26"/>
        <v>0.34427083333332792</v>
      </c>
      <c r="X41" s="8">
        <f t="shared" si="26"/>
        <v>0.35121527777777189</v>
      </c>
      <c r="Y41" s="8">
        <f t="shared" si="26"/>
        <v>0.35815972222221587</v>
      </c>
      <c r="Z41" s="8">
        <f t="shared" si="26"/>
        <v>0.3651041666666599</v>
      </c>
      <c r="AA41" s="8">
        <f t="shared" si="26"/>
        <v>0.37204861111110388</v>
      </c>
      <c r="AB41" s="8">
        <f t="shared" si="26"/>
        <v>0.37899305555554791</v>
      </c>
      <c r="AC41" s="8">
        <f t="shared" si="26"/>
        <v>0.38593749999999188</v>
      </c>
      <c r="AD41" s="8">
        <f t="shared" si="26"/>
        <v>0.39288194444443592</v>
      </c>
      <c r="AE41" s="8">
        <f t="shared" si="26"/>
        <v>0.39982638888887889</v>
      </c>
      <c r="AF41" s="8">
        <f t="shared" si="26"/>
        <v>0.40677083333332287</v>
      </c>
      <c r="AG41" s="8">
        <f t="shared" si="26"/>
        <v>0.4137152777777669</v>
      </c>
      <c r="AH41" s="8">
        <f t="shared" si="26"/>
        <v>0.42065972222221087</v>
      </c>
      <c r="AI41" s="8">
        <f t="shared" si="26"/>
        <v>0.42760416666665491</v>
      </c>
      <c r="AJ41" s="8">
        <f t="shared" si="26"/>
        <v>0.43454861111109888</v>
      </c>
      <c r="AK41" s="8">
        <f t="shared" si="26"/>
        <v>0.44149305555554291</v>
      </c>
      <c r="AL41" s="8">
        <f t="shared" si="26"/>
        <v>0.44843749999998689</v>
      </c>
      <c r="AM41" s="8">
        <f t="shared" si="26"/>
        <v>0.45538194444443092</v>
      </c>
      <c r="AN41" s="8">
        <f t="shared" si="26"/>
        <v>0.4623263888888749</v>
      </c>
      <c r="AO41" s="8">
        <f t="shared" si="26"/>
        <v>0.46927083333331887</v>
      </c>
      <c r="AP41" s="8">
        <f t="shared" si="26"/>
        <v>0.4762152777777629</v>
      </c>
      <c r="AQ41" s="8">
        <f t="shared" si="26"/>
        <v>0.48315972222220688</v>
      </c>
      <c r="AR41" s="8">
        <f t="shared" si="26"/>
        <v>0.49010416666665091</v>
      </c>
      <c r="AS41" s="8">
        <f t="shared" si="26"/>
        <v>0.49704861111109488</v>
      </c>
      <c r="AT41" s="8">
        <f t="shared" si="26"/>
        <v>0.50399305555553886</v>
      </c>
      <c r="AU41" s="8">
        <f t="shared" si="26"/>
        <v>0.51093749999998284</v>
      </c>
      <c r="AV41" s="8">
        <f t="shared" si="26"/>
        <v>0.51788194444442681</v>
      </c>
      <c r="AW41" s="8">
        <f t="shared" si="26"/>
        <v>0.52482638888887079</v>
      </c>
      <c r="AX41" s="8">
        <f t="shared" si="26"/>
        <v>0.53177083333331487</v>
      </c>
      <c r="AY41" s="8">
        <f t="shared" si="26"/>
        <v>0.53871527777775885</v>
      </c>
      <c r="AZ41" s="8">
        <f t="shared" si="26"/>
        <v>0.54565972222220283</v>
      </c>
      <c r="BA41" s="8">
        <f t="shared" si="26"/>
        <v>0.5526041666666468</v>
      </c>
      <c r="BB41" s="8">
        <f t="shared" si="26"/>
        <v>0.55954861111109089</v>
      </c>
      <c r="BC41" s="8">
        <f t="shared" si="26"/>
        <v>0.56649305555553486</v>
      </c>
      <c r="BD41" s="8">
        <f t="shared" si="26"/>
        <v>0.57343749999997884</v>
      </c>
      <c r="BE41" s="8">
        <f t="shared" si="26"/>
        <v>0.58038194444442281</v>
      </c>
      <c r="BF41" s="8">
        <f t="shared" si="26"/>
        <v>0.58732638888886679</v>
      </c>
      <c r="BG41" s="8">
        <f t="shared" si="26"/>
        <v>0.59427083333331088</v>
      </c>
      <c r="BH41" s="8">
        <f t="shared" si="26"/>
        <v>0.60121527777775485</v>
      </c>
      <c r="BI41" s="8">
        <f t="shared" si="26"/>
        <v>0.60815972222219883</v>
      </c>
      <c r="BJ41" s="8">
        <f t="shared" si="26"/>
        <v>0.6151041666666428</v>
      </c>
      <c r="BK41" s="8">
        <f t="shared" si="26"/>
        <v>0.62204861111108689</v>
      </c>
      <c r="BL41" s="8">
        <f t="shared" si="26"/>
        <v>0.62899305555553087</v>
      </c>
      <c r="BM41" s="8">
        <f t="shared" si="26"/>
        <v>0.63593749999997484</v>
      </c>
      <c r="BN41" s="8">
        <f t="shared" si="26"/>
        <v>0.64288194444441882</v>
      </c>
      <c r="BO41" s="8">
        <f t="shared" si="26"/>
        <v>0.64982638888886279</v>
      </c>
      <c r="BP41" s="8">
        <f t="shared" si="26"/>
        <v>0.65677083333330688</v>
      </c>
      <c r="BQ41" s="8">
        <f t="shared" si="26"/>
        <v>0.66371527777775086</v>
      </c>
      <c r="BR41" s="8">
        <f t="shared" si="26"/>
        <v>0.67065972222219483</v>
      </c>
      <c r="BS41" s="8">
        <f t="shared" si="26"/>
        <v>0.67760416666663881</v>
      </c>
      <c r="BT41" s="8">
        <f t="shared" si="26"/>
        <v>0.68454861111108189</v>
      </c>
      <c r="BU41" s="8">
        <f t="shared" si="26"/>
        <v>0.69149305555552587</v>
      </c>
      <c r="BV41" s="8">
        <f t="shared" si="26"/>
        <v>0.69843749999996985</v>
      </c>
      <c r="BW41" s="8">
        <f t="shared" si="26"/>
        <v>0.70538194444441382</v>
      </c>
      <c r="BX41" s="8">
        <f t="shared" si="25"/>
        <v>0.7123263888888578</v>
      </c>
      <c r="BY41" s="8">
        <f t="shared" si="25"/>
        <v>0.71927083333330188</v>
      </c>
      <c r="BZ41" s="8">
        <f t="shared" si="25"/>
        <v>0.72621527777774586</v>
      </c>
      <c r="CA41" s="8">
        <f t="shared" si="25"/>
        <v>0.73315972222218984</v>
      </c>
      <c r="CB41" s="8">
        <f t="shared" si="25"/>
        <v>0.74010416666663381</v>
      </c>
      <c r="CC41" s="8">
        <f t="shared" si="25"/>
        <v>0.74704861111107779</v>
      </c>
      <c r="CD41" s="8">
        <f t="shared" si="25"/>
        <v>0.75399305555552187</v>
      </c>
      <c r="CE41" s="8">
        <f t="shared" si="25"/>
        <v>0.76093749999996585</v>
      </c>
      <c r="CF41" s="8">
        <f t="shared" si="25"/>
        <v>0.76788194444440983</v>
      </c>
      <c r="CG41" s="8">
        <f t="shared" si="25"/>
        <v>0.7748263888888538</v>
      </c>
      <c r="CH41" s="8">
        <f t="shared" si="25"/>
        <v>0.78177083333329789</v>
      </c>
      <c r="CI41" s="8">
        <f t="shared" si="25"/>
        <v>0.78871527777774186</v>
      </c>
      <c r="CJ41" s="8">
        <f t="shared" si="25"/>
        <v>0.79565972222218584</v>
      </c>
      <c r="CK41" s="8">
        <f t="shared" si="25"/>
        <v>0.80260416666662981</v>
      </c>
      <c r="CL41" s="8">
        <f t="shared" si="25"/>
        <v>0.80954861111107379</v>
      </c>
      <c r="CM41" s="8">
        <f t="shared" si="25"/>
        <v>0.81649305555551788</v>
      </c>
      <c r="CN41" s="8">
        <f t="shared" si="25"/>
        <v>0.82343749999996185</v>
      </c>
      <c r="CO41" s="8">
        <f t="shared" si="25"/>
        <v>0.83038194444440583</v>
      </c>
      <c r="CP41" s="8">
        <f t="shared" si="25"/>
        <v>0.8373263888888498</v>
      </c>
      <c r="CQ41" s="8">
        <f t="shared" si="25"/>
        <v>0.84427083333329389</v>
      </c>
      <c r="CR41" s="8">
        <f t="shared" si="25"/>
        <v>0.85121527777773787</v>
      </c>
      <c r="CS41" s="8">
        <f t="shared" si="25"/>
        <v>0.85815972222218184</v>
      </c>
      <c r="CT41" s="8">
        <f t="shared" si="25"/>
        <v>0.86510416666662582</v>
      </c>
      <c r="CU41" s="8">
        <f t="shared" si="25"/>
        <v>0.87204861111106979</v>
      </c>
      <c r="CV41" s="8">
        <f t="shared" si="25"/>
        <v>0.87899305555551388</v>
      </c>
      <c r="CW41" s="8">
        <f t="shared" si="25"/>
        <v>0.88593749999995786</v>
      </c>
      <c r="CX41" s="8">
        <f t="shared" si="25"/>
        <v>0.89288194444440183</v>
      </c>
      <c r="CY41" s="8">
        <f t="shared" si="25"/>
        <v>0.89982638888884581</v>
      </c>
      <c r="CZ41" s="8">
        <f t="shared" si="25"/>
        <v>0.90677083333328989</v>
      </c>
      <c r="DA41" s="8">
        <f t="shared" si="25"/>
        <v>0.91371527777773387</v>
      </c>
      <c r="DB41" s="8">
        <f t="shared" si="25"/>
        <v>0.92065972222217785</v>
      </c>
      <c r="DC41" s="8">
        <f t="shared" si="25"/>
        <v>0.92760416666662182</v>
      </c>
      <c r="DD41" s="8">
        <f t="shared" si="25"/>
        <v>0.9345486111110658</v>
      </c>
      <c r="DE41" s="8">
        <f t="shared" si="25"/>
        <v>0.94149305555550988</v>
      </c>
      <c r="DF41" s="8">
        <f t="shared" si="25"/>
        <v>0.94843749999995386</v>
      </c>
      <c r="DG41" s="8">
        <f t="shared" si="25"/>
        <v>0.95538194444439783</v>
      </c>
      <c r="DH41" s="8">
        <f t="shared" si="25"/>
        <v>0.96232638888884181</v>
      </c>
      <c r="DI41" s="8">
        <f t="shared" si="25"/>
        <v>0.96927083333328479</v>
      </c>
      <c r="DJ41" s="8">
        <f t="shared" si="25"/>
        <v>0.97621527777772887</v>
      </c>
      <c r="DK41" s="8">
        <f t="shared" si="25"/>
        <v>0.98315972222217285</v>
      </c>
      <c r="DL41" s="8">
        <f t="shared" si="25"/>
        <v>0.99010416666661683</v>
      </c>
      <c r="DM41" s="8">
        <f t="shared" si="25"/>
        <v>0.9970486111110608</v>
      </c>
      <c r="DN41" s="8">
        <f t="shared" si="25"/>
        <v>1.003993055555505</v>
      </c>
      <c r="DO41" s="8">
        <f t="shared" si="25"/>
        <v>1.0109374999999488</v>
      </c>
      <c r="DP41" s="8">
        <f t="shared" si="25"/>
        <v>1.0178819444443887</v>
      </c>
      <c r="DQ41" s="8">
        <f t="shared" si="25"/>
        <v>1.0248263888888389</v>
      </c>
      <c r="DR41" s="8">
        <f t="shared" si="25"/>
        <v>1.0317708333332789</v>
      </c>
      <c r="DS41" s="8">
        <f t="shared" si="25"/>
        <v>1.0387152777777289</v>
      </c>
      <c r="DT41" s="6">
        <f t="shared" si="25"/>
        <v>1.0456597222221689</v>
      </c>
    </row>
    <row r="42" spans="1:124" x14ac:dyDescent="0.2">
      <c r="A42" s="2" t="s">
        <v>26</v>
      </c>
      <c r="B42" s="13">
        <v>6.7708333333333336E-3</v>
      </c>
      <c r="C42" s="15">
        <f t="shared" si="18"/>
        <v>0.20607638888888888</v>
      </c>
      <c r="D42" s="8">
        <f t="shared" si="18"/>
        <v>0.21302083333333335</v>
      </c>
      <c r="E42" s="8">
        <f t="shared" si="18"/>
        <v>0.21996527777777833</v>
      </c>
      <c r="F42" s="8">
        <f t="shared" si="18"/>
        <v>0.22690972222222233</v>
      </c>
      <c r="G42" s="8">
        <f t="shared" si="18"/>
        <v>0.23385416666666634</v>
      </c>
      <c r="H42" s="8">
        <f t="shared" si="18"/>
        <v>0.24079861111111134</v>
      </c>
      <c r="I42" s="8">
        <f t="shared" si="18"/>
        <v>0.24774305555555534</v>
      </c>
      <c r="J42" s="8">
        <f t="shared" si="18"/>
        <v>0.25468750000000034</v>
      </c>
      <c r="K42" s="8">
        <f t="shared" si="18"/>
        <v>0.26163194444444432</v>
      </c>
      <c r="L42" s="8">
        <f t="shared" si="26"/>
        <v>0.26857638888888835</v>
      </c>
      <c r="M42" s="8">
        <f t="shared" si="26"/>
        <v>0.27552083333333233</v>
      </c>
      <c r="N42" s="8">
        <f t="shared" si="26"/>
        <v>0.28246527777777636</v>
      </c>
      <c r="O42" s="8">
        <f t="shared" si="26"/>
        <v>0.28940972222222033</v>
      </c>
      <c r="P42" s="8">
        <f t="shared" si="26"/>
        <v>0.29635416666666431</v>
      </c>
      <c r="Q42" s="8">
        <f t="shared" si="26"/>
        <v>0.30329861111110834</v>
      </c>
      <c r="R42" s="8">
        <f t="shared" si="26"/>
        <v>0.31024305555555232</v>
      </c>
      <c r="S42" s="8">
        <f t="shared" si="26"/>
        <v>0.31718749999999635</v>
      </c>
      <c r="T42" s="8">
        <f t="shared" si="26"/>
        <v>0.32413194444444032</v>
      </c>
      <c r="U42" s="8">
        <f t="shared" si="26"/>
        <v>0.33107638888888435</v>
      </c>
      <c r="V42" s="8">
        <f t="shared" si="26"/>
        <v>0.33802083333332833</v>
      </c>
      <c r="W42" s="8">
        <f t="shared" si="26"/>
        <v>0.34496527777777236</v>
      </c>
      <c r="X42" s="8">
        <f t="shared" si="26"/>
        <v>0.35190972222221634</v>
      </c>
      <c r="Y42" s="8">
        <f t="shared" si="26"/>
        <v>0.35885416666666031</v>
      </c>
      <c r="Z42" s="8">
        <f t="shared" si="26"/>
        <v>0.36579861111110434</v>
      </c>
      <c r="AA42" s="8">
        <f t="shared" si="26"/>
        <v>0.37274305555554832</v>
      </c>
      <c r="AB42" s="8">
        <f t="shared" si="26"/>
        <v>0.37968749999999235</v>
      </c>
      <c r="AC42" s="8">
        <f t="shared" si="26"/>
        <v>0.38663194444443633</v>
      </c>
      <c r="AD42" s="8">
        <f t="shared" si="26"/>
        <v>0.39357638888888036</v>
      </c>
      <c r="AE42" s="8">
        <f t="shared" si="26"/>
        <v>0.40052083333332333</v>
      </c>
      <c r="AF42" s="8">
        <f t="shared" si="26"/>
        <v>0.40746527777776731</v>
      </c>
      <c r="AG42" s="8">
        <f t="shared" si="26"/>
        <v>0.41440972222221134</v>
      </c>
      <c r="AH42" s="8">
        <f t="shared" si="26"/>
        <v>0.42135416666665532</v>
      </c>
      <c r="AI42" s="8">
        <f t="shared" si="26"/>
        <v>0.42829861111109935</v>
      </c>
      <c r="AJ42" s="8">
        <f t="shared" si="26"/>
        <v>0.43524305555554332</v>
      </c>
      <c r="AK42" s="8">
        <f t="shared" si="26"/>
        <v>0.44218749999998735</v>
      </c>
      <c r="AL42" s="8">
        <f t="shared" si="26"/>
        <v>0.44913194444443133</v>
      </c>
      <c r="AM42" s="8">
        <f t="shared" si="26"/>
        <v>0.45607638888887536</v>
      </c>
      <c r="AN42" s="8">
        <f t="shared" si="26"/>
        <v>0.46302083333331934</v>
      </c>
      <c r="AO42" s="8">
        <f t="shared" si="26"/>
        <v>0.46996527777776331</v>
      </c>
      <c r="AP42" s="8">
        <f t="shared" si="26"/>
        <v>0.47690972222220734</v>
      </c>
      <c r="AQ42" s="8">
        <f t="shared" si="26"/>
        <v>0.48385416666665132</v>
      </c>
      <c r="AR42" s="8">
        <f t="shared" si="26"/>
        <v>0.49079861111109535</v>
      </c>
      <c r="AS42" s="8">
        <f t="shared" si="26"/>
        <v>0.49774305555553933</v>
      </c>
      <c r="AT42" s="8">
        <f t="shared" si="26"/>
        <v>0.5046874999999833</v>
      </c>
      <c r="AU42" s="8">
        <f t="shared" si="26"/>
        <v>0.51163194444442728</v>
      </c>
      <c r="AV42" s="8">
        <f t="shared" si="26"/>
        <v>0.51857638888887125</v>
      </c>
      <c r="AW42" s="8">
        <f t="shared" si="26"/>
        <v>0.52552083333331523</v>
      </c>
      <c r="AX42" s="8">
        <f t="shared" si="26"/>
        <v>0.53246527777775932</v>
      </c>
      <c r="AY42" s="8">
        <f t="shared" si="26"/>
        <v>0.53940972222220329</v>
      </c>
      <c r="AZ42" s="8">
        <f t="shared" si="26"/>
        <v>0.54635416666664727</v>
      </c>
      <c r="BA42" s="8">
        <f t="shared" si="26"/>
        <v>0.55329861111109124</v>
      </c>
      <c r="BB42" s="8">
        <f t="shared" si="26"/>
        <v>0.56024305555553533</v>
      </c>
      <c r="BC42" s="8">
        <f t="shared" si="26"/>
        <v>0.56718749999997931</v>
      </c>
      <c r="BD42" s="8">
        <f t="shared" si="26"/>
        <v>0.57413194444442328</v>
      </c>
      <c r="BE42" s="8">
        <f t="shared" si="26"/>
        <v>0.58107638888886726</v>
      </c>
      <c r="BF42" s="8">
        <f t="shared" si="26"/>
        <v>0.58802083333331123</v>
      </c>
      <c r="BG42" s="8">
        <f t="shared" si="26"/>
        <v>0.59496527777775532</v>
      </c>
      <c r="BH42" s="8">
        <f t="shared" si="26"/>
        <v>0.60190972222219929</v>
      </c>
      <c r="BI42" s="8">
        <f t="shared" si="26"/>
        <v>0.60885416666664327</v>
      </c>
      <c r="BJ42" s="8">
        <f t="shared" si="26"/>
        <v>0.61579861111108725</v>
      </c>
      <c r="BK42" s="8">
        <f t="shared" si="26"/>
        <v>0.62274305555553133</v>
      </c>
      <c r="BL42" s="8">
        <f t="shared" si="26"/>
        <v>0.62968749999997531</v>
      </c>
      <c r="BM42" s="8">
        <f t="shared" si="26"/>
        <v>0.63663194444441928</v>
      </c>
      <c r="BN42" s="8">
        <f t="shared" si="26"/>
        <v>0.64357638888886326</v>
      </c>
      <c r="BO42" s="8">
        <f t="shared" si="26"/>
        <v>0.65052083333330724</v>
      </c>
      <c r="BP42" s="8">
        <f t="shared" si="26"/>
        <v>0.65746527777775132</v>
      </c>
      <c r="BQ42" s="8">
        <f t="shared" si="26"/>
        <v>0.6644097222221953</v>
      </c>
      <c r="BR42" s="8">
        <f t="shared" si="26"/>
        <v>0.67135416666663927</v>
      </c>
      <c r="BS42" s="8">
        <f t="shared" si="26"/>
        <v>0.67829861111108325</v>
      </c>
      <c r="BT42" s="8">
        <f t="shared" si="26"/>
        <v>0.68524305555552634</v>
      </c>
      <c r="BU42" s="8">
        <f t="shared" si="26"/>
        <v>0.69218749999997031</v>
      </c>
      <c r="BV42" s="8">
        <f t="shared" si="26"/>
        <v>0.69913194444441429</v>
      </c>
      <c r="BW42" s="8">
        <f t="shared" si="26"/>
        <v>0.70607638888885826</v>
      </c>
      <c r="BX42" s="8">
        <f t="shared" si="25"/>
        <v>0.71302083333330224</v>
      </c>
      <c r="BY42" s="8">
        <f t="shared" si="25"/>
        <v>0.71996527777774633</v>
      </c>
      <c r="BZ42" s="8">
        <f t="shared" si="25"/>
        <v>0.7269097222221903</v>
      </c>
      <c r="CA42" s="8">
        <f t="shared" si="25"/>
        <v>0.73385416666663428</v>
      </c>
      <c r="CB42" s="8">
        <f t="shared" si="25"/>
        <v>0.74079861111107825</v>
      </c>
      <c r="CC42" s="8">
        <f t="shared" si="25"/>
        <v>0.74774305555552223</v>
      </c>
      <c r="CD42" s="8">
        <f t="shared" si="25"/>
        <v>0.75468749999996632</v>
      </c>
      <c r="CE42" s="8">
        <f t="shared" si="25"/>
        <v>0.76163194444441029</v>
      </c>
      <c r="CF42" s="8">
        <f t="shared" si="25"/>
        <v>0.76857638888885427</v>
      </c>
      <c r="CG42" s="8">
        <f t="shared" si="25"/>
        <v>0.77552083333329824</v>
      </c>
      <c r="CH42" s="8">
        <f t="shared" si="25"/>
        <v>0.78246527777774233</v>
      </c>
      <c r="CI42" s="8">
        <f t="shared" si="25"/>
        <v>0.78940972222218631</v>
      </c>
      <c r="CJ42" s="8">
        <f t="shared" si="25"/>
        <v>0.79635416666663028</v>
      </c>
      <c r="CK42" s="8">
        <f t="shared" si="25"/>
        <v>0.80329861111107426</v>
      </c>
      <c r="CL42" s="8">
        <f t="shared" si="25"/>
        <v>0.81024305555551823</v>
      </c>
      <c r="CM42" s="8">
        <f t="shared" si="25"/>
        <v>0.81718749999996232</v>
      </c>
      <c r="CN42" s="8">
        <f t="shared" si="25"/>
        <v>0.82413194444440629</v>
      </c>
      <c r="CO42" s="8">
        <f t="shared" si="25"/>
        <v>0.83107638888885027</v>
      </c>
      <c r="CP42" s="8">
        <f t="shared" si="25"/>
        <v>0.83802083333329425</v>
      </c>
      <c r="CQ42" s="8">
        <f t="shared" si="25"/>
        <v>0.84496527777773833</v>
      </c>
      <c r="CR42" s="8">
        <f t="shared" si="25"/>
        <v>0.85190972222218231</v>
      </c>
      <c r="CS42" s="8">
        <f t="shared" si="25"/>
        <v>0.85885416666662628</v>
      </c>
      <c r="CT42" s="8">
        <f t="shared" si="25"/>
        <v>0.86579861111107026</v>
      </c>
      <c r="CU42" s="8">
        <f t="shared" si="25"/>
        <v>0.87274305555551424</v>
      </c>
      <c r="CV42" s="8">
        <f t="shared" si="25"/>
        <v>0.87968749999995832</v>
      </c>
      <c r="CW42" s="8">
        <f t="shared" si="25"/>
        <v>0.8866319444444023</v>
      </c>
      <c r="CX42" s="8">
        <f t="shared" si="25"/>
        <v>0.89357638888884627</v>
      </c>
      <c r="CY42" s="8">
        <f t="shared" si="25"/>
        <v>0.90052083333329025</v>
      </c>
      <c r="CZ42" s="8">
        <f t="shared" si="25"/>
        <v>0.90746527777773434</v>
      </c>
      <c r="DA42" s="8">
        <f t="shared" si="25"/>
        <v>0.91440972222217831</v>
      </c>
      <c r="DB42" s="8">
        <f t="shared" si="25"/>
        <v>0.92135416666662229</v>
      </c>
      <c r="DC42" s="8">
        <f t="shared" si="25"/>
        <v>0.92829861111106626</v>
      </c>
      <c r="DD42" s="8">
        <f t="shared" si="25"/>
        <v>0.93524305555551024</v>
      </c>
      <c r="DE42" s="8">
        <f t="shared" si="25"/>
        <v>0.94218749999995433</v>
      </c>
      <c r="DF42" s="8">
        <f t="shared" si="25"/>
        <v>0.9491319444443983</v>
      </c>
      <c r="DG42" s="8">
        <f t="shared" si="25"/>
        <v>0.95607638888884228</v>
      </c>
      <c r="DH42" s="8">
        <f t="shared" si="25"/>
        <v>0.96302083333328625</v>
      </c>
      <c r="DI42" s="8">
        <f t="shared" si="25"/>
        <v>0.96996527777772923</v>
      </c>
      <c r="DJ42" s="8">
        <f t="shared" si="25"/>
        <v>0.97690972222217332</v>
      </c>
      <c r="DK42" s="8">
        <f t="shared" si="25"/>
        <v>0.98385416666661729</v>
      </c>
      <c r="DL42" s="8">
        <f t="shared" si="25"/>
        <v>0.99079861111106127</v>
      </c>
      <c r="DM42" s="8">
        <f t="shared" si="25"/>
        <v>0.99774305555550524</v>
      </c>
      <c r="DN42" s="8">
        <f t="shared" si="25"/>
        <v>1.0046874999999493</v>
      </c>
      <c r="DO42" s="8">
        <f t="shared" si="25"/>
        <v>1.0116319444443933</v>
      </c>
      <c r="DP42" s="8">
        <f t="shared" si="25"/>
        <v>1.0185763888888333</v>
      </c>
      <c r="DQ42" s="8">
        <f t="shared" si="25"/>
        <v>1.0255208333332835</v>
      </c>
      <c r="DR42" s="8">
        <f t="shared" si="25"/>
        <v>1.0324652777777235</v>
      </c>
      <c r="DS42" s="8">
        <f t="shared" si="25"/>
        <v>1.0394097222221734</v>
      </c>
      <c r="DT42" s="6">
        <f t="shared" si="25"/>
        <v>1.0463541666666134</v>
      </c>
    </row>
    <row r="43" spans="1:124" x14ac:dyDescent="0.2">
      <c r="A43" s="2" t="s">
        <v>10</v>
      </c>
      <c r="B43" s="13">
        <v>7.4652777777777781E-3</v>
      </c>
      <c r="C43" s="15">
        <f t="shared" si="18"/>
        <v>0.20677083333333332</v>
      </c>
      <c r="D43" s="8">
        <f t="shared" si="18"/>
        <v>0.2137152777777778</v>
      </c>
      <c r="E43" s="8">
        <f t="shared" si="18"/>
        <v>0.22065972222222277</v>
      </c>
      <c r="F43" s="8">
        <f t="shared" si="18"/>
        <v>0.22760416666666677</v>
      </c>
      <c r="G43" s="8">
        <f t="shared" si="18"/>
        <v>0.23454861111111078</v>
      </c>
      <c r="H43" s="8">
        <f t="shared" si="18"/>
        <v>0.24149305555555578</v>
      </c>
      <c r="I43" s="8">
        <f t="shared" si="18"/>
        <v>0.24843749999999978</v>
      </c>
      <c r="J43" s="8">
        <f t="shared" si="18"/>
        <v>0.25538194444444479</v>
      </c>
      <c r="K43" s="8">
        <f t="shared" si="18"/>
        <v>0.26232638888888876</v>
      </c>
      <c r="L43" s="8">
        <f t="shared" si="26"/>
        <v>0.26927083333333279</v>
      </c>
      <c r="M43" s="8">
        <f t="shared" si="26"/>
        <v>0.27621527777777677</v>
      </c>
      <c r="N43" s="8">
        <f t="shared" si="26"/>
        <v>0.2831597222222208</v>
      </c>
      <c r="O43" s="8">
        <f t="shared" si="26"/>
        <v>0.29010416666666478</v>
      </c>
      <c r="P43" s="8">
        <f t="shared" si="26"/>
        <v>0.29704861111110875</v>
      </c>
      <c r="Q43" s="8">
        <f t="shared" si="26"/>
        <v>0.30399305555555278</v>
      </c>
      <c r="R43" s="8">
        <f t="shared" si="26"/>
        <v>0.31093749999999676</v>
      </c>
      <c r="S43" s="8">
        <f t="shared" si="26"/>
        <v>0.31788194444444079</v>
      </c>
      <c r="T43" s="8">
        <f t="shared" si="26"/>
        <v>0.32482638888888477</v>
      </c>
      <c r="U43" s="8">
        <f t="shared" si="26"/>
        <v>0.3317708333333288</v>
      </c>
      <c r="V43" s="8">
        <f t="shared" si="26"/>
        <v>0.33871527777777277</v>
      </c>
      <c r="W43" s="8">
        <f t="shared" si="26"/>
        <v>0.3456597222222168</v>
      </c>
      <c r="X43" s="8">
        <f t="shared" si="26"/>
        <v>0.35260416666666078</v>
      </c>
      <c r="Y43" s="8">
        <f t="shared" si="26"/>
        <v>0.35954861111110475</v>
      </c>
      <c r="Z43" s="8">
        <f t="shared" si="26"/>
        <v>0.36649305555554879</v>
      </c>
      <c r="AA43" s="8">
        <f t="shared" si="26"/>
        <v>0.37343749999999276</v>
      </c>
      <c r="AB43" s="8">
        <f t="shared" si="26"/>
        <v>0.38038194444443679</v>
      </c>
      <c r="AC43" s="8">
        <f t="shared" si="26"/>
        <v>0.38732638888888077</v>
      </c>
      <c r="AD43" s="8">
        <f t="shared" si="26"/>
        <v>0.3942708333333248</v>
      </c>
      <c r="AE43" s="8">
        <f t="shared" si="26"/>
        <v>0.40121527777776778</v>
      </c>
      <c r="AF43" s="8">
        <f t="shared" si="26"/>
        <v>0.40815972222221175</v>
      </c>
      <c r="AG43" s="8">
        <f t="shared" si="26"/>
        <v>0.41510416666665578</v>
      </c>
      <c r="AH43" s="8">
        <f t="shared" si="26"/>
        <v>0.42204861111109976</v>
      </c>
      <c r="AI43" s="8">
        <f t="shared" si="26"/>
        <v>0.42899305555554379</v>
      </c>
      <c r="AJ43" s="8">
        <f t="shared" si="26"/>
        <v>0.43593749999998777</v>
      </c>
      <c r="AK43" s="8">
        <f t="shared" si="26"/>
        <v>0.4428819444444318</v>
      </c>
      <c r="AL43" s="8">
        <f t="shared" si="26"/>
        <v>0.44982638888887577</v>
      </c>
      <c r="AM43" s="8">
        <f t="shared" si="26"/>
        <v>0.4567708333333198</v>
      </c>
      <c r="AN43" s="8">
        <f t="shared" si="26"/>
        <v>0.46371527777776378</v>
      </c>
      <c r="AO43" s="8">
        <f t="shared" si="26"/>
        <v>0.47065972222220775</v>
      </c>
      <c r="AP43" s="8">
        <f t="shared" si="26"/>
        <v>0.47760416666665179</v>
      </c>
      <c r="AQ43" s="8">
        <f t="shared" si="26"/>
        <v>0.48454861111109576</v>
      </c>
      <c r="AR43" s="8">
        <f t="shared" si="26"/>
        <v>0.49149305555553979</v>
      </c>
      <c r="AS43" s="8">
        <f t="shared" si="26"/>
        <v>0.49843749999998377</v>
      </c>
      <c r="AT43" s="8">
        <f t="shared" si="26"/>
        <v>0.50538194444442774</v>
      </c>
      <c r="AU43" s="8">
        <f t="shared" si="26"/>
        <v>0.51232638888887172</v>
      </c>
      <c r="AV43" s="8">
        <f t="shared" si="26"/>
        <v>0.5192708333333157</v>
      </c>
      <c r="AW43" s="8">
        <f t="shared" si="26"/>
        <v>0.52621527777775967</v>
      </c>
      <c r="AX43" s="8">
        <f t="shared" si="26"/>
        <v>0.53315972222220376</v>
      </c>
      <c r="AY43" s="8">
        <f t="shared" si="26"/>
        <v>0.54010416666664773</v>
      </c>
      <c r="AZ43" s="8">
        <f t="shared" si="26"/>
        <v>0.54704861111109171</v>
      </c>
      <c r="BA43" s="8">
        <f t="shared" si="26"/>
        <v>0.55399305555553569</v>
      </c>
      <c r="BB43" s="8">
        <f t="shared" si="26"/>
        <v>0.56093749999997977</v>
      </c>
      <c r="BC43" s="8">
        <f t="shared" si="26"/>
        <v>0.56788194444442375</v>
      </c>
      <c r="BD43" s="8">
        <f t="shared" si="26"/>
        <v>0.57482638888886772</v>
      </c>
      <c r="BE43" s="8">
        <f t="shared" si="26"/>
        <v>0.5817708333333117</v>
      </c>
      <c r="BF43" s="8">
        <f t="shared" si="26"/>
        <v>0.58871527777775567</v>
      </c>
      <c r="BG43" s="8">
        <f t="shared" si="26"/>
        <v>0.59565972222219976</v>
      </c>
      <c r="BH43" s="8">
        <f t="shared" si="26"/>
        <v>0.60260416666664374</v>
      </c>
      <c r="BI43" s="8">
        <f t="shared" si="26"/>
        <v>0.60954861111108771</v>
      </c>
      <c r="BJ43" s="8">
        <f t="shared" si="26"/>
        <v>0.61649305555553169</v>
      </c>
      <c r="BK43" s="8">
        <f t="shared" si="26"/>
        <v>0.62343749999997577</v>
      </c>
      <c r="BL43" s="8">
        <f t="shared" si="26"/>
        <v>0.63038194444441975</v>
      </c>
      <c r="BM43" s="8">
        <f t="shared" si="26"/>
        <v>0.63732638888886373</v>
      </c>
      <c r="BN43" s="8">
        <f t="shared" si="26"/>
        <v>0.6442708333333077</v>
      </c>
      <c r="BO43" s="8">
        <f t="shared" si="26"/>
        <v>0.65121527777775168</v>
      </c>
      <c r="BP43" s="8">
        <f t="shared" si="26"/>
        <v>0.65815972222219576</v>
      </c>
      <c r="BQ43" s="8">
        <f t="shared" si="26"/>
        <v>0.66510416666663974</v>
      </c>
      <c r="BR43" s="8">
        <f t="shared" si="26"/>
        <v>0.67204861111108372</v>
      </c>
      <c r="BS43" s="8">
        <f t="shared" si="26"/>
        <v>0.67899305555552769</v>
      </c>
      <c r="BT43" s="8">
        <f t="shared" si="26"/>
        <v>0.68593749999997078</v>
      </c>
      <c r="BU43" s="8">
        <f t="shared" si="26"/>
        <v>0.69288194444441475</v>
      </c>
      <c r="BV43" s="8">
        <f t="shared" si="26"/>
        <v>0.69982638888885873</v>
      </c>
      <c r="BW43" s="8">
        <f t="shared" ref="BW43:DT46" si="27">BW$28+$B43</f>
        <v>0.70677083333330271</v>
      </c>
      <c r="BX43" s="8">
        <f t="shared" si="27"/>
        <v>0.71371527777774668</v>
      </c>
      <c r="BY43" s="8">
        <f t="shared" si="27"/>
        <v>0.72065972222219077</v>
      </c>
      <c r="BZ43" s="8">
        <f t="shared" si="27"/>
        <v>0.72760416666663474</v>
      </c>
      <c r="CA43" s="8">
        <f t="shared" si="27"/>
        <v>0.73454861111107872</v>
      </c>
      <c r="CB43" s="8">
        <f t="shared" si="27"/>
        <v>0.7414930555555227</v>
      </c>
      <c r="CC43" s="8">
        <f t="shared" si="27"/>
        <v>0.74843749999996667</v>
      </c>
      <c r="CD43" s="8">
        <f t="shared" si="27"/>
        <v>0.75538194444441076</v>
      </c>
      <c r="CE43" s="8">
        <f t="shared" si="27"/>
        <v>0.76232638888885473</v>
      </c>
      <c r="CF43" s="8">
        <f t="shared" si="27"/>
        <v>0.76927083333329871</v>
      </c>
      <c r="CG43" s="8">
        <f t="shared" si="27"/>
        <v>0.77621527777774268</v>
      </c>
      <c r="CH43" s="8">
        <f t="shared" si="27"/>
        <v>0.78315972222218677</v>
      </c>
      <c r="CI43" s="8">
        <f t="shared" si="27"/>
        <v>0.79010416666663075</v>
      </c>
      <c r="CJ43" s="8">
        <f t="shared" si="27"/>
        <v>0.79704861111107472</v>
      </c>
      <c r="CK43" s="8">
        <f t="shared" si="27"/>
        <v>0.8039930555555187</v>
      </c>
      <c r="CL43" s="8">
        <f t="shared" si="27"/>
        <v>0.81093749999996267</v>
      </c>
      <c r="CM43" s="8">
        <f t="shared" si="27"/>
        <v>0.81788194444440676</v>
      </c>
      <c r="CN43" s="8">
        <f t="shared" si="27"/>
        <v>0.82482638888885074</v>
      </c>
      <c r="CO43" s="8">
        <f t="shared" si="27"/>
        <v>0.83177083333329471</v>
      </c>
      <c r="CP43" s="8">
        <f t="shared" si="27"/>
        <v>0.83871527777773869</v>
      </c>
      <c r="CQ43" s="8">
        <f t="shared" si="27"/>
        <v>0.84565972222218277</v>
      </c>
      <c r="CR43" s="8">
        <f t="shared" si="27"/>
        <v>0.85260416666662675</v>
      </c>
      <c r="CS43" s="8">
        <f t="shared" si="27"/>
        <v>0.85954861111107073</v>
      </c>
      <c r="CT43" s="8">
        <f t="shared" si="27"/>
        <v>0.8664930555555147</v>
      </c>
      <c r="CU43" s="8">
        <f t="shared" si="27"/>
        <v>0.87343749999995868</v>
      </c>
      <c r="CV43" s="8">
        <f t="shared" si="27"/>
        <v>0.88038194444440276</v>
      </c>
      <c r="CW43" s="8">
        <f t="shared" si="27"/>
        <v>0.88732638888884674</v>
      </c>
      <c r="CX43" s="8">
        <f t="shared" si="27"/>
        <v>0.89427083333329072</v>
      </c>
      <c r="CY43" s="8">
        <f t="shared" si="27"/>
        <v>0.90121527777773469</v>
      </c>
      <c r="CZ43" s="8">
        <f t="shared" si="27"/>
        <v>0.90815972222217878</v>
      </c>
      <c r="DA43" s="8">
        <f t="shared" si="27"/>
        <v>0.91510416666662275</v>
      </c>
      <c r="DB43" s="8">
        <f t="shared" si="27"/>
        <v>0.92204861111106673</v>
      </c>
      <c r="DC43" s="8">
        <f t="shared" si="27"/>
        <v>0.92899305555551071</v>
      </c>
      <c r="DD43" s="8">
        <f t="shared" si="27"/>
        <v>0.93593749999995468</v>
      </c>
      <c r="DE43" s="8">
        <f t="shared" si="27"/>
        <v>0.94288194444439877</v>
      </c>
      <c r="DF43" s="8">
        <f t="shared" si="27"/>
        <v>0.94982638888884274</v>
      </c>
      <c r="DG43" s="8">
        <f t="shared" si="27"/>
        <v>0.95677083333328672</v>
      </c>
      <c r="DH43" s="8">
        <f t="shared" si="27"/>
        <v>0.96371527777773069</v>
      </c>
      <c r="DI43" s="8">
        <f t="shared" si="27"/>
        <v>0.97065972222217367</v>
      </c>
      <c r="DJ43" s="8">
        <f t="shared" si="27"/>
        <v>0.97760416666661776</v>
      </c>
      <c r="DK43" s="8">
        <f t="shared" si="27"/>
        <v>0.98454861111106173</v>
      </c>
      <c r="DL43" s="8">
        <f t="shared" si="27"/>
        <v>0.99149305555550571</v>
      </c>
      <c r="DM43" s="8">
        <f t="shared" si="27"/>
        <v>0.99843749999994968</v>
      </c>
      <c r="DN43" s="8">
        <f t="shared" si="27"/>
        <v>1.0053819444443939</v>
      </c>
      <c r="DO43" s="8">
        <f t="shared" si="27"/>
        <v>1.0123263888888376</v>
      </c>
      <c r="DP43" s="8">
        <f t="shared" si="27"/>
        <v>1.0192708333332776</v>
      </c>
      <c r="DQ43" s="8">
        <f t="shared" si="27"/>
        <v>1.0262152777777278</v>
      </c>
      <c r="DR43" s="8">
        <f t="shared" si="27"/>
        <v>1.0331597222221678</v>
      </c>
      <c r="DS43" s="8">
        <f t="shared" si="27"/>
        <v>1.0401041666666178</v>
      </c>
      <c r="DT43" s="6">
        <f t="shared" si="27"/>
        <v>1.0470486111110577</v>
      </c>
    </row>
    <row r="44" spans="1:124" x14ac:dyDescent="0.2">
      <c r="A44" s="2" t="s">
        <v>9</v>
      </c>
      <c r="B44" s="13">
        <v>8.1597222222222227E-3</v>
      </c>
      <c r="C44" s="15">
        <f t="shared" si="18"/>
        <v>0.20746527777777776</v>
      </c>
      <c r="D44" s="8">
        <f t="shared" si="18"/>
        <v>0.21440972222222224</v>
      </c>
      <c r="E44" s="8">
        <f t="shared" si="18"/>
        <v>0.22135416666666721</v>
      </c>
      <c r="F44" s="8">
        <f t="shared" si="18"/>
        <v>0.22829861111111122</v>
      </c>
      <c r="G44" s="8">
        <f t="shared" si="18"/>
        <v>0.23524305555555522</v>
      </c>
      <c r="H44" s="8">
        <f t="shared" si="18"/>
        <v>0.24218750000000022</v>
      </c>
      <c r="I44" s="8">
        <f t="shared" si="18"/>
        <v>0.24913194444444423</v>
      </c>
      <c r="J44" s="8">
        <f t="shared" si="18"/>
        <v>0.25607638888888923</v>
      </c>
      <c r="K44" s="8">
        <f t="shared" si="18"/>
        <v>0.2630208333333332</v>
      </c>
      <c r="L44" s="8">
        <f t="shared" ref="L44:BW47" si="28">L$28+$B44</f>
        <v>0.26996527777777724</v>
      </c>
      <c r="M44" s="8">
        <f t="shared" si="28"/>
        <v>0.27690972222222121</v>
      </c>
      <c r="N44" s="8">
        <f t="shared" si="28"/>
        <v>0.28385416666666524</v>
      </c>
      <c r="O44" s="8">
        <f t="shared" si="28"/>
        <v>0.29079861111110922</v>
      </c>
      <c r="P44" s="8">
        <f t="shared" si="28"/>
        <v>0.29774305555555319</v>
      </c>
      <c r="Q44" s="8">
        <f t="shared" si="28"/>
        <v>0.30468749999999722</v>
      </c>
      <c r="R44" s="8">
        <f t="shared" si="28"/>
        <v>0.3116319444444412</v>
      </c>
      <c r="S44" s="8">
        <f t="shared" si="28"/>
        <v>0.31857638888888523</v>
      </c>
      <c r="T44" s="8">
        <f t="shared" si="28"/>
        <v>0.32552083333332921</v>
      </c>
      <c r="U44" s="8">
        <f t="shared" si="28"/>
        <v>0.33246527777777324</v>
      </c>
      <c r="V44" s="8">
        <f t="shared" si="28"/>
        <v>0.33940972222221721</v>
      </c>
      <c r="W44" s="8">
        <f t="shared" si="28"/>
        <v>0.34635416666666125</v>
      </c>
      <c r="X44" s="8">
        <f t="shared" si="28"/>
        <v>0.35329861111110522</v>
      </c>
      <c r="Y44" s="8">
        <f t="shared" si="28"/>
        <v>0.3602430555555492</v>
      </c>
      <c r="Z44" s="8">
        <f t="shared" si="28"/>
        <v>0.36718749999999323</v>
      </c>
      <c r="AA44" s="8">
        <f t="shared" si="28"/>
        <v>0.3741319444444372</v>
      </c>
      <c r="AB44" s="8">
        <f t="shared" si="28"/>
        <v>0.38107638888888123</v>
      </c>
      <c r="AC44" s="8">
        <f t="shared" si="28"/>
        <v>0.38802083333332521</v>
      </c>
      <c r="AD44" s="8">
        <f t="shared" si="28"/>
        <v>0.39496527777776924</v>
      </c>
      <c r="AE44" s="8">
        <f t="shared" si="28"/>
        <v>0.40190972222221222</v>
      </c>
      <c r="AF44" s="8">
        <f t="shared" si="28"/>
        <v>0.40885416666665619</v>
      </c>
      <c r="AG44" s="8">
        <f t="shared" si="28"/>
        <v>0.41579861111110022</v>
      </c>
      <c r="AH44" s="8">
        <f t="shared" si="28"/>
        <v>0.4227430555555442</v>
      </c>
      <c r="AI44" s="8">
        <f t="shared" si="28"/>
        <v>0.42968749999998823</v>
      </c>
      <c r="AJ44" s="8">
        <f t="shared" si="28"/>
        <v>0.43663194444443221</v>
      </c>
      <c r="AK44" s="8">
        <f t="shared" si="28"/>
        <v>0.44357638888887624</v>
      </c>
      <c r="AL44" s="8">
        <f t="shared" si="28"/>
        <v>0.45052083333332021</v>
      </c>
      <c r="AM44" s="8">
        <f t="shared" si="28"/>
        <v>0.45746527777776425</v>
      </c>
      <c r="AN44" s="8">
        <f t="shared" si="28"/>
        <v>0.46440972222220822</v>
      </c>
      <c r="AO44" s="8">
        <f t="shared" si="28"/>
        <v>0.4713541666666522</v>
      </c>
      <c r="AP44" s="8">
        <f t="shared" si="28"/>
        <v>0.47829861111109623</v>
      </c>
      <c r="AQ44" s="8">
        <f t="shared" si="28"/>
        <v>0.4852430555555402</v>
      </c>
      <c r="AR44" s="8">
        <f t="shared" si="28"/>
        <v>0.49218749999998423</v>
      </c>
      <c r="AS44" s="8">
        <f t="shared" si="28"/>
        <v>0.49913194444442821</v>
      </c>
      <c r="AT44" s="8">
        <f t="shared" si="28"/>
        <v>0.5060763888888723</v>
      </c>
      <c r="AU44" s="8">
        <f t="shared" si="28"/>
        <v>0.51302083333331627</v>
      </c>
      <c r="AV44" s="8">
        <f t="shared" si="28"/>
        <v>0.51996527777776025</v>
      </c>
      <c r="AW44" s="8">
        <f t="shared" si="28"/>
        <v>0.52690972222220422</v>
      </c>
      <c r="AX44" s="8">
        <f t="shared" si="28"/>
        <v>0.53385416666664831</v>
      </c>
      <c r="AY44" s="8">
        <f t="shared" si="28"/>
        <v>0.54079861111109229</v>
      </c>
      <c r="AZ44" s="8">
        <f t="shared" si="28"/>
        <v>0.54774305555553626</v>
      </c>
      <c r="BA44" s="8">
        <f t="shared" si="28"/>
        <v>0.55468749999998024</v>
      </c>
      <c r="BB44" s="8">
        <f t="shared" si="28"/>
        <v>0.56163194444442432</v>
      </c>
      <c r="BC44" s="8">
        <f t="shared" si="28"/>
        <v>0.5685763888888683</v>
      </c>
      <c r="BD44" s="8">
        <f t="shared" si="28"/>
        <v>0.57552083333331228</v>
      </c>
      <c r="BE44" s="8">
        <f t="shared" si="28"/>
        <v>0.58246527777775625</v>
      </c>
      <c r="BF44" s="8">
        <f t="shared" si="28"/>
        <v>0.58940972222220023</v>
      </c>
      <c r="BG44" s="8">
        <f t="shared" si="28"/>
        <v>0.59635416666664431</v>
      </c>
      <c r="BH44" s="8">
        <f t="shared" si="28"/>
        <v>0.60329861111108829</v>
      </c>
      <c r="BI44" s="8">
        <f t="shared" si="28"/>
        <v>0.61024305555553227</v>
      </c>
      <c r="BJ44" s="8">
        <f t="shared" si="28"/>
        <v>0.61718749999997624</v>
      </c>
      <c r="BK44" s="8">
        <f t="shared" si="28"/>
        <v>0.62413194444442033</v>
      </c>
      <c r="BL44" s="8">
        <f t="shared" si="28"/>
        <v>0.6310763888888643</v>
      </c>
      <c r="BM44" s="8">
        <f t="shared" si="28"/>
        <v>0.63802083333330828</v>
      </c>
      <c r="BN44" s="8">
        <f t="shared" si="28"/>
        <v>0.64496527777775225</v>
      </c>
      <c r="BO44" s="8">
        <f t="shared" si="28"/>
        <v>0.65190972222219623</v>
      </c>
      <c r="BP44" s="8">
        <f t="shared" si="28"/>
        <v>0.65885416666664032</v>
      </c>
      <c r="BQ44" s="8">
        <f t="shared" si="28"/>
        <v>0.66579861111108429</v>
      </c>
      <c r="BR44" s="8">
        <f t="shared" si="28"/>
        <v>0.67274305555552827</v>
      </c>
      <c r="BS44" s="8">
        <f t="shared" si="28"/>
        <v>0.67968749999997224</v>
      </c>
      <c r="BT44" s="8">
        <f t="shared" si="28"/>
        <v>0.68663194444441533</v>
      </c>
      <c r="BU44" s="8">
        <f t="shared" si="28"/>
        <v>0.69357638888885931</v>
      </c>
      <c r="BV44" s="8">
        <f t="shared" si="28"/>
        <v>0.70052083333330328</v>
      </c>
      <c r="BW44" s="8">
        <f t="shared" si="28"/>
        <v>0.70746527777774726</v>
      </c>
      <c r="BX44" s="8">
        <f t="shared" si="27"/>
        <v>0.71440972222219123</v>
      </c>
      <c r="BY44" s="8">
        <f t="shared" si="27"/>
        <v>0.72135416666663532</v>
      </c>
      <c r="BZ44" s="8">
        <f t="shared" si="27"/>
        <v>0.7282986111110793</v>
      </c>
      <c r="CA44" s="8">
        <f t="shared" si="27"/>
        <v>0.73524305555552327</v>
      </c>
      <c r="CB44" s="8">
        <f t="shared" si="27"/>
        <v>0.74218749999996725</v>
      </c>
      <c r="CC44" s="8">
        <f t="shared" si="27"/>
        <v>0.74913194444441122</v>
      </c>
      <c r="CD44" s="8">
        <f t="shared" si="27"/>
        <v>0.75607638888885531</v>
      </c>
      <c r="CE44" s="8">
        <f t="shared" si="27"/>
        <v>0.76302083333329929</v>
      </c>
      <c r="CF44" s="8">
        <f t="shared" si="27"/>
        <v>0.76996527777774326</v>
      </c>
      <c r="CG44" s="8">
        <f t="shared" si="27"/>
        <v>0.77690972222218724</v>
      </c>
      <c r="CH44" s="8">
        <f t="shared" si="27"/>
        <v>0.78385416666663132</v>
      </c>
      <c r="CI44" s="8">
        <f t="shared" si="27"/>
        <v>0.7907986111110753</v>
      </c>
      <c r="CJ44" s="8">
        <f t="shared" si="27"/>
        <v>0.79774305555551928</v>
      </c>
      <c r="CK44" s="8">
        <f t="shared" si="27"/>
        <v>0.80468749999996325</v>
      </c>
      <c r="CL44" s="8">
        <f t="shared" si="27"/>
        <v>0.81163194444440723</v>
      </c>
      <c r="CM44" s="8">
        <f t="shared" si="27"/>
        <v>0.81857638888885131</v>
      </c>
      <c r="CN44" s="8">
        <f t="shared" si="27"/>
        <v>0.82552083333329529</v>
      </c>
      <c r="CO44" s="8">
        <f t="shared" si="27"/>
        <v>0.83246527777773927</v>
      </c>
      <c r="CP44" s="8">
        <f t="shared" si="27"/>
        <v>0.83940972222218324</v>
      </c>
      <c r="CQ44" s="8">
        <f t="shared" si="27"/>
        <v>0.84635416666662733</v>
      </c>
      <c r="CR44" s="8">
        <f t="shared" si="27"/>
        <v>0.8532986111110713</v>
      </c>
      <c r="CS44" s="8">
        <f t="shared" si="27"/>
        <v>0.86024305555551528</v>
      </c>
      <c r="CT44" s="8">
        <f t="shared" si="27"/>
        <v>0.86718749999995925</v>
      </c>
      <c r="CU44" s="8">
        <f t="shared" si="27"/>
        <v>0.87413194444440323</v>
      </c>
      <c r="CV44" s="8">
        <f t="shared" si="27"/>
        <v>0.88107638888884732</v>
      </c>
      <c r="CW44" s="8">
        <f t="shared" si="27"/>
        <v>0.88802083333329129</v>
      </c>
      <c r="CX44" s="8">
        <f t="shared" si="27"/>
        <v>0.89496527777773527</v>
      </c>
      <c r="CY44" s="8">
        <f t="shared" si="27"/>
        <v>0.90190972222217924</v>
      </c>
      <c r="CZ44" s="8">
        <f t="shared" si="27"/>
        <v>0.90885416666662333</v>
      </c>
      <c r="DA44" s="8">
        <f t="shared" si="27"/>
        <v>0.91579861111106731</v>
      </c>
      <c r="DB44" s="8">
        <f t="shared" si="27"/>
        <v>0.92274305555551128</v>
      </c>
      <c r="DC44" s="8">
        <f t="shared" si="27"/>
        <v>0.92968749999995526</v>
      </c>
      <c r="DD44" s="8">
        <f t="shared" si="27"/>
        <v>0.93663194444439923</v>
      </c>
      <c r="DE44" s="8">
        <f t="shared" si="27"/>
        <v>0.94357638888884332</v>
      </c>
      <c r="DF44" s="8">
        <f t="shared" si="27"/>
        <v>0.9505208333332873</v>
      </c>
      <c r="DG44" s="8">
        <f t="shared" si="27"/>
        <v>0.95746527777773127</v>
      </c>
      <c r="DH44" s="8">
        <f t="shared" si="27"/>
        <v>0.96440972222217525</v>
      </c>
      <c r="DI44" s="8">
        <f t="shared" si="27"/>
        <v>0.97135416666661822</v>
      </c>
      <c r="DJ44" s="8">
        <f t="shared" si="27"/>
        <v>0.97829861111106231</v>
      </c>
      <c r="DK44" s="8">
        <f t="shared" si="27"/>
        <v>0.98524305555550629</v>
      </c>
      <c r="DL44" s="8">
        <f t="shared" si="27"/>
        <v>0.99218749999995026</v>
      </c>
      <c r="DM44" s="8">
        <f t="shared" si="27"/>
        <v>0.99913194444439424</v>
      </c>
      <c r="DN44" s="8">
        <f t="shared" si="27"/>
        <v>1.0060763888888382</v>
      </c>
      <c r="DO44" s="8">
        <f t="shared" si="27"/>
        <v>1.0130208333332822</v>
      </c>
      <c r="DP44" s="8">
        <f t="shared" si="27"/>
        <v>1.0199652777777222</v>
      </c>
      <c r="DQ44" s="8">
        <f t="shared" si="27"/>
        <v>1.0269097222221724</v>
      </c>
      <c r="DR44" s="8">
        <f t="shared" si="27"/>
        <v>1.0338541666666123</v>
      </c>
      <c r="DS44" s="8">
        <f t="shared" si="27"/>
        <v>1.0407986111110623</v>
      </c>
      <c r="DT44" s="6">
        <f t="shared" si="27"/>
        <v>1.0477430555555023</v>
      </c>
    </row>
    <row r="45" spans="1:124" x14ac:dyDescent="0.2">
      <c r="A45" s="2" t="s">
        <v>27</v>
      </c>
      <c r="B45" s="13">
        <v>8.6805555555555559E-3</v>
      </c>
      <c r="C45" s="15">
        <f t="shared" si="18"/>
        <v>0.20798611111111109</v>
      </c>
      <c r="D45" s="8">
        <f t="shared" si="18"/>
        <v>0.21493055555555557</v>
      </c>
      <c r="E45" s="8">
        <f t="shared" si="18"/>
        <v>0.22187500000000054</v>
      </c>
      <c r="F45" s="8">
        <f t="shared" si="18"/>
        <v>0.22881944444444455</v>
      </c>
      <c r="G45" s="8">
        <f t="shared" si="18"/>
        <v>0.23576388888888855</v>
      </c>
      <c r="H45" s="8">
        <f t="shared" si="18"/>
        <v>0.24270833333333355</v>
      </c>
      <c r="I45" s="8">
        <f t="shared" si="18"/>
        <v>0.24965277777777756</v>
      </c>
      <c r="J45" s="8">
        <f t="shared" si="18"/>
        <v>0.25659722222222259</v>
      </c>
      <c r="K45" s="8">
        <f t="shared" si="18"/>
        <v>0.26354166666666656</v>
      </c>
      <c r="L45" s="8">
        <f t="shared" si="28"/>
        <v>0.27048611111111059</v>
      </c>
      <c r="M45" s="8">
        <f t="shared" si="28"/>
        <v>0.27743055555555457</v>
      </c>
      <c r="N45" s="8">
        <f t="shared" si="28"/>
        <v>0.2843749999999986</v>
      </c>
      <c r="O45" s="8">
        <f t="shared" si="28"/>
        <v>0.29131944444444258</v>
      </c>
      <c r="P45" s="8">
        <f t="shared" si="28"/>
        <v>0.29826388888888655</v>
      </c>
      <c r="Q45" s="8">
        <f t="shared" si="28"/>
        <v>0.30520833333333058</v>
      </c>
      <c r="R45" s="8">
        <f t="shared" si="28"/>
        <v>0.31215277777777456</v>
      </c>
      <c r="S45" s="8">
        <f t="shared" si="28"/>
        <v>0.31909722222221859</v>
      </c>
      <c r="T45" s="8">
        <f t="shared" si="28"/>
        <v>0.32604166666666257</v>
      </c>
      <c r="U45" s="8">
        <f t="shared" si="28"/>
        <v>0.3329861111111066</v>
      </c>
      <c r="V45" s="8">
        <f t="shared" si="28"/>
        <v>0.33993055555555057</v>
      </c>
      <c r="W45" s="8">
        <f t="shared" si="28"/>
        <v>0.3468749999999946</v>
      </c>
      <c r="X45" s="8">
        <f t="shared" si="28"/>
        <v>0.35381944444443858</v>
      </c>
      <c r="Y45" s="8">
        <f t="shared" si="28"/>
        <v>0.36076388888888256</v>
      </c>
      <c r="Z45" s="8">
        <f t="shared" si="28"/>
        <v>0.36770833333332659</v>
      </c>
      <c r="AA45" s="8">
        <f t="shared" si="28"/>
        <v>0.37465277777777056</v>
      </c>
      <c r="AB45" s="8">
        <f t="shared" si="28"/>
        <v>0.38159722222221459</v>
      </c>
      <c r="AC45" s="8">
        <f t="shared" si="28"/>
        <v>0.38854166666665857</v>
      </c>
      <c r="AD45" s="8">
        <f t="shared" si="28"/>
        <v>0.3954861111111026</v>
      </c>
      <c r="AE45" s="8">
        <f t="shared" si="28"/>
        <v>0.40243055555554558</v>
      </c>
      <c r="AF45" s="8">
        <f t="shared" si="28"/>
        <v>0.40937499999998955</v>
      </c>
      <c r="AG45" s="8">
        <f t="shared" si="28"/>
        <v>0.41631944444443358</v>
      </c>
      <c r="AH45" s="8">
        <f t="shared" si="28"/>
        <v>0.42326388888887756</v>
      </c>
      <c r="AI45" s="8">
        <f t="shared" si="28"/>
        <v>0.43020833333332159</v>
      </c>
      <c r="AJ45" s="8">
        <f t="shared" si="28"/>
        <v>0.43715277777776557</v>
      </c>
      <c r="AK45" s="8">
        <f t="shared" si="28"/>
        <v>0.4440972222222096</v>
      </c>
      <c r="AL45" s="8">
        <f t="shared" si="28"/>
        <v>0.45104166666665357</v>
      </c>
      <c r="AM45" s="8">
        <f t="shared" si="28"/>
        <v>0.4579861111110976</v>
      </c>
      <c r="AN45" s="8">
        <f t="shared" si="28"/>
        <v>0.46493055555554158</v>
      </c>
      <c r="AO45" s="8">
        <f t="shared" si="28"/>
        <v>0.47187499999998556</v>
      </c>
      <c r="AP45" s="8">
        <f t="shared" si="28"/>
        <v>0.47881944444442959</v>
      </c>
      <c r="AQ45" s="8">
        <f t="shared" si="28"/>
        <v>0.48576388888887356</v>
      </c>
      <c r="AR45" s="8">
        <f t="shared" si="28"/>
        <v>0.49270833333331759</v>
      </c>
      <c r="AS45" s="8">
        <f t="shared" si="28"/>
        <v>0.49965277777776157</v>
      </c>
      <c r="AT45" s="8">
        <f t="shared" si="28"/>
        <v>0.5065972222222056</v>
      </c>
      <c r="AU45" s="8">
        <f t="shared" si="28"/>
        <v>0.51354166666664958</v>
      </c>
      <c r="AV45" s="8">
        <f t="shared" si="28"/>
        <v>0.52048611111109355</v>
      </c>
      <c r="AW45" s="8">
        <f t="shared" si="28"/>
        <v>0.52743055555553753</v>
      </c>
      <c r="AX45" s="8">
        <f t="shared" si="28"/>
        <v>0.53437499999998161</v>
      </c>
      <c r="AY45" s="8">
        <f t="shared" si="28"/>
        <v>0.54131944444442559</v>
      </c>
      <c r="AZ45" s="8">
        <f t="shared" si="28"/>
        <v>0.54826388888886957</v>
      </c>
      <c r="BA45" s="8">
        <f t="shared" si="28"/>
        <v>0.55520833333331354</v>
      </c>
      <c r="BB45" s="8">
        <f t="shared" si="28"/>
        <v>0.56215277777775763</v>
      </c>
      <c r="BC45" s="8">
        <f t="shared" si="28"/>
        <v>0.5690972222222016</v>
      </c>
      <c r="BD45" s="8">
        <f t="shared" si="28"/>
        <v>0.57604166666664558</v>
      </c>
      <c r="BE45" s="8">
        <f t="shared" si="28"/>
        <v>0.58298611111108956</v>
      </c>
      <c r="BF45" s="8">
        <f t="shared" si="28"/>
        <v>0.58993055555553353</v>
      </c>
      <c r="BG45" s="8">
        <f t="shared" si="28"/>
        <v>0.59687499999997762</v>
      </c>
      <c r="BH45" s="8">
        <f t="shared" si="28"/>
        <v>0.60381944444442159</v>
      </c>
      <c r="BI45" s="8">
        <f t="shared" si="28"/>
        <v>0.61076388888886557</v>
      </c>
      <c r="BJ45" s="8">
        <f t="shared" si="28"/>
        <v>0.61770833333330954</v>
      </c>
      <c r="BK45" s="8">
        <f t="shared" si="28"/>
        <v>0.62465277777775363</v>
      </c>
      <c r="BL45" s="8">
        <f t="shared" si="28"/>
        <v>0.63159722222219761</v>
      </c>
      <c r="BM45" s="8">
        <f t="shared" si="28"/>
        <v>0.63854166666664158</v>
      </c>
      <c r="BN45" s="8">
        <f t="shared" si="28"/>
        <v>0.64548611111108556</v>
      </c>
      <c r="BO45" s="8">
        <f t="shared" si="28"/>
        <v>0.65243055555552953</v>
      </c>
      <c r="BP45" s="8">
        <f t="shared" si="28"/>
        <v>0.65937499999997362</v>
      </c>
      <c r="BQ45" s="8">
        <f t="shared" si="28"/>
        <v>0.6663194444444176</v>
      </c>
      <c r="BR45" s="8">
        <f t="shared" si="28"/>
        <v>0.67326388888886157</v>
      </c>
      <c r="BS45" s="8">
        <f t="shared" si="28"/>
        <v>0.68020833333330555</v>
      </c>
      <c r="BT45" s="8">
        <f t="shared" si="28"/>
        <v>0.68715277777774864</v>
      </c>
      <c r="BU45" s="8">
        <f t="shared" si="28"/>
        <v>0.69409722222219261</v>
      </c>
      <c r="BV45" s="8">
        <f t="shared" si="28"/>
        <v>0.70104166666663659</v>
      </c>
      <c r="BW45" s="8">
        <f t="shared" si="28"/>
        <v>0.70798611111108056</v>
      </c>
      <c r="BX45" s="8">
        <f t="shared" si="27"/>
        <v>0.71493055555552454</v>
      </c>
      <c r="BY45" s="8">
        <f t="shared" si="27"/>
        <v>0.72187499999996863</v>
      </c>
      <c r="BZ45" s="8">
        <f t="shared" si="27"/>
        <v>0.7288194444444126</v>
      </c>
      <c r="CA45" s="8">
        <f t="shared" si="27"/>
        <v>0.73576388888885658</v>
      </c>
      <c r="CB45" s="8">
        <f t="shared" si="27"/>
        <v>0.74270833333330055</v>
      </c>
      <c r="CC45" s="8">
        <f t="shared" si="27"/>
        <v>0.74965277777774453</v>
      </c>
      <c r="CD45" s="8">
        <f t="shared" si="27"/>
        <v>0.75659722222218861</v>
      </c>
      <c r="CE45" s="8">
        <f t="shared" si="27"/>
        <v>0.76354166666663259</v>
      </c>
      <c r="CF45" s="8">
        <f t="shared" si="27"/>
        <v>0.77048611111107657</v>
      </c>
      <c r="CG45" s="8">
        <f t="shared" si="27"/>
        <v>0.77743055555552054</v>
      </c>
      <c r="CH45" s="8">
        <f t="shared" si="27"/>
        <v>0.78437499999996463</v>
      </c>
      <c r="CI45" s="8">
        <f t="shared" si="27"/>
        <v>0.7913194444444086</v>
      </c>
      <c r="CJ45" s="8">
        <f t="shared" si="27"/>
        <v>0.79826388888885258</v>
      </c>
      <c r="CK45" s="8">
        <f t="shared" si="27"/>
        <v>0.80520833333329656</v>
      </c>
      <c r="CL45" s="8">
        <f t="shared" si="27"/>
        <v>0.81215277777774053</v>
      </c>
      <c r="CM45" s="8">
        <f t="shared" si="27"/>
        <v>0.81909722222218462</v>
      </c>
      <c r="CN45" s="8">
        <f t="shared" si="27"/>
        <v>0.82604166666662859</v>
      </c>
      <c r="CO45" s="8">
        <f t="shared" si="27"/>
        <v>0.83298611111107257</v>
      </c>
      <c r="CP45" s="8">
        <f t="shared" si="27"/>
        <v>0.83993055555551654</v>
      </c>
      <c r="CQ45" s="8">
        <f t="shared" si="27"/>
        <v>0.84687499999996063</v>
      </c>
      <c r="CR45" s="8">
        <f t="shared" si="27"/>
        <v>0.85381944444440461</v>
      </c>
      <c r="CS45" s="8">
        <f t="shared" si="27"/>
        <v>0.86076388888884858</v>
      </c>
      <c r="CT45" s="8">
        <f t="shared" si="27"/>
        <v>0.86770833333329256</v>
      </c>
      <c r="CU45" s="8">
        <f t="shared" si="27"/>
        <v>0.87465277777773653</v>
      </c>
      <c r="CV45" s="8">
        <f t="shared" si="27"/>
        <v>0.88159722222218062</v>
      </c>
      <c r="CW45" s="8">
        <f t="shared" si="27"/>
        <v>0.8885416666666246</v>
      </c>
      <c r="CX45" s="8">
        <f t="shared" si="27"/>
        <v>0.89548611111106857</v>
      </c>
      <c r="CY45" s="8">
        <f t="shared" si="27"/>
        <v>0.90243055555551255</v>
      </c>
      <c r="CZ45" s="8">
        <f t="shared" si="27"/>
        <v>0.90937499999995663</v>
      </c>
      <c r="DA45" s="8">
        <f t="shared" si="27"/>
        <v>0.91631944444440061</v>
      </c>
      <c r="DB45" s="8">
        <f t="shared" si="27"/>
        <v>0.92326388888884459</v>
      </c>
      <c r="DC45" s="8">
        <f t="shared" si="27"/>
        <v>0.93020833333328856</v>
      </c>
      <c r="DD45" s="8">
        <f t="shared" si="27"/>
        <v>0.93715277777773254</v>
      </c>
      <c r="DE45" s="8">
        <f t="shared" si="27"/>
        <v>0.94409722222217662</v>
      </c>
      <c r="DF45" s="8">
        <f t="shared" si="27"/>
        <v>0.9510416666666206</v>
      </c>
      <c r="DG45" s="8">
        <f t="shared" si="27"/>
        <v>0.95798611111106458</v>
      </c>
      <c r="DH45" s="8">
        <f t="shared" si="27"/>
        <v>0.96493055555550855</v>
      </c>
      <c r="DI45" s="8">
        <f t="shared" si="27"/>
        <v>0.97187499999995153</v>
      </c>
      <c r="DJ45" s="8">
        <f t="shared" si="27"/>
        <v>0.97881944444439561</v>
      </c>
      <c r="DK45" s="8">
        <f t="shared" si="27"/>
        <v>0.98576388888883959</v>
      </c>
      <c r="DL45" s="8">
        <f t="shared" si="27"/>
        <v>0.99270833333328357</v>
      </c>
      <c r="DM45" s="8">
        <f t="shared" si="27"/>
        <v>0.99965277777772754</v>
      </c>
      <c r="DN45" s="8">
        <f t="shared" si="27"/>
        <v>1.0065972222221715</v>
      </c>
      <c r="DO45" s="8">
        <f t="shared" si="27"/>
        <v>1.0135416666666155</v>
      </c>
      <c r="DP45" s="8">
        <f t="shared" si="27"/>
        <v>1.0204861111110555</v>
      </c>
      <c r="DQ45" s="8">
        <f t="shared" si="27"/>
        <v>1.0274305555555057</v>
      </c>
      <c r="DR45" s="8">
        <f t="shared" si="27"/>
        <v>1.0343749999999456</v>
      </c>
      <c r="DS45" s="8">
        <f t="shared" si="27"/>
        <v>1.0413194444443956</v>
      </c>
      <c r="DT45" s="6">
        <f t="shared" si="27"/>
        <v>1.0482638888888356</v>
      </c>
    </row>
    <row r="46" spans="1:124" x14ac:dyDescent="0.2">
      <c r="A46" s="2" t="s">
        <v>8</v>
      </c>
      <c r="B46" s="13">
        <v>9.0277777777777787E-3</v>
      </c>
      <c r="C46" s="15">
        <f t="shared" si="18"/>
        <v>0.20833333333333331</v>
      </c>
      <c r="D46" s="8">
        <f t="shared" si="18"/>
        <v>0.21527777777777779</v>
      </c>
      <c r="E46" s="8">
        <f t="shared" si="18"/>
        <v>0.22222222222222276</v>
      </c>
      <c r="F46" s="8">
        <f t="shared" si="18"/>
        <v>0.22916666666666677</v>
      </c>
      <c r="G46" s="8">
        <f t="shared" si="18"/>
        <v>0.23611111111111077</v>
      </c>
      <c r="H46" s="8">
        <f t="shared" si="18"/>
        <v>0.24305555555555577</v>
      </c>
      <c r="I46" s="8">
        <f t="shared" si="18"/>
        <v>0.24999999999999978</v>
      </c>
      <c r="J46" s="8">
        <f t="shared" si="18"/>
        <v>0.25694444444444481</v>
      </c>
      <c r="K46" s="8">
        <f t="shared" si="18"/>
        <v>0.26388888888888878</v>
      </c>
      <c r="L46" s="8">
        <f t="shared" si="28"/>
        <v>0.27083333333333282</v>
      </c>
      <c r="M46" s="8">
        <f t="shared" si="28"/>
        <v>0.27777777777777679</v>
      </c>
      <c r="N46" s="8">
        <f t="shared" si="28"/>
        <v>0.28472222222222082</v>
      </c>
      <c r="O46" s="8">
        <f t="shared" si="28"/>
        <v>0.2916666666666648</v>
      </c>
      <c r="P46" s="8">
        <f t="shared" si="28"/>
        <v>0.29861111111110877</v>
      </c>
      <c r="Q46" s="8">
        <f t="shared" si="28"/>
        <v>0.3055555555555528</v>
      </c>
      <c r="R46" s="8">
        <f t="shared" si="28"/>
        <v>0.31249999999999678</v>
      </c>
      <c r="S46" s="8">
        <f t="shared" si="28"/>
        <v>0.31944444444444081</v>
      </c>
      <c r="T46" s="8">
        <f t="shared" si="28"/>
        <v>0.32638888888888479</v>
      </c>
      <c r="U46" s="8">
        <f t="shared" si="28"/>
        <v>0.33333333333332882</v>
      </c>
      <c r="V46" s="8">
        <f t="shared" si="28"/>
        <v>0.34027777777777279</v>
      </c>
      <c r="W46" s="8">
        <f t="shared" si="28"/>
        <v>0.34722222222221683</v>
      </c>
      <c r="X46" s="8">
        <f t="shared" si="28"/>
        <v>0.3541666666666608</v>
      </c>
      <c r="Y46" s="8">
        <f t="shared" si="28"/>
        <v>0.36111111111110478</v>
      </c>
      <c r="Z46" s="8">
        <f t="shared" si="28"/>
        <v>0.36805555555554881</v>
      </c>
      <c r="AA46" s="8">
        <f t="shared" si="28"/>
        <v>0.37499999999999278</v>
      </c>
      <c r="AB46" s="8">
        <f t="shared" si="28"/>
        <v>0.38194444444443681</v>
      </c>
      <c r="AC46" s="8">
        <f t="shared" si="28"/>
        <v>0.38888888888888079</v>
      </c>
      <c r="AD46" s="8">
        <f t="shared" si="28"/>
        <v>0.39583333333332482</v>
      </c>
      <c r="AE46" s="8">
        <f t="shared" si="28"/>
        <v>0.4027777777777678</v>
      </c>
      <c r="AF46" s="8">
        <f t="shared" si="28"/>
        <v>0.40972222222221177</v>
      </c>
      <c r="AG46" s="8">
        <f t="shared" si="28"/>
        <v>0.4166666666666558</v>
      </c>
      <c r="AH46" s="8">
        <f t="shared" si="28"/>
        <v>0.42361111111109978</v>
      </c>
      <c r="AI46" s="8">
        <f t="shared" si="28"/>
        <v>0.43055555555554381</v>
      </c>
      <c r="AJ46" s="8">
        <f t="shared" si="28"/>
        <v>0.43749999999998779</v>
      </c>
      <c r="AK46" s="8">
        <f t="shared" si="28"/>
        <v>0.44444444444443182</v>
      </c>
      <c r="AL46" s="8">
        <f t="shared" si="28"/>
        <v>0.45138888888887579</v>
      </c>
      <c r="AM46" s="8">
        <f t="shared" si="28"/>
        <v>0.45833333333331983</v>
      </c>
      <c r="AN46" s="8">
        <f t="shared" si="28"/>
        <v>0.4652777777777638</v>
      </c>
      <c r="AO46" s="8">
        <f t="shared" si="28"/>
        <v>0.47222222222220778</v>
      </c>
      <c r="AP46" s="8">
        <f t="shared" si="28"/>
        <v>0.47916666666665181</v>
      </c>
      <c r="AQ46" s="8">
        <f t="shared" si="28"/>
        <v>0.48611111111109578</v>
      </c>
      <c r="AR46" s="8">
        <f t="shared" si="28"/>
        <v>0.49305555555553982</v>
      </c>
      <c r="AS46" s="8">
        <f t="shared" si="28"/>
        <v>0.49999999999998379</v>
      </c>
      <c r="AT46" s="8">
        <f t="shared" si="28"/>
        <v>0.50694444444442777</v>
      </c>
      <c r="AU46" s="8">
        <f t="shared" si="28"/>
        <v>0.51388888888887174</v>
      </c>
      <c r="AV46" s="8">
        <f t="shared" si="28"/>
        <v>0.52083333333331572</v>
      </c>
      <c r="AW46" s="8">
        <f t="shared" si="28"/>
        <v>0.52777777777775969</v>
      </c>
      <c r="AX46" s="8">
        <f t="shared" si="28"/>
        <v>0.53472222222220378</v>
      </c>
      <c r="AY46" s="8">
        <f t="shared" si="28"/>
        <v>0.54166666666664776</v>
      </c>
      <c r="AZ46" s="8">
        <f t="shared" si="28"/>
        <v>0.54861111111109173</v>
      </c>
      <c r="BA46" s="8">
        <f t="shared" si="28"/>
        <v>0.55555555555553571</v>
      </c>
      <c r="BB46" s="8">
        <f t="shared" si="28"/>
        <v>0.56249999999997979</v>
      </c>
      <c r="BC46" s="8">
        <f t="shared" si="28"/>
        <v>0.56944444444442377</v>
      </c>
      <c r="BD46" s="8">
        <f t="shared" si="28"/>
        <v>0.57638888888886775</v>
      </c>
      <c r="BE46" s="8">
        <f t="shared" si="28"/>
        <v>0.58333333333331172</v>
      </c>
      <c r="BF46" s="8">
        <f t="shared" si="28"/>
        <v>0.5902777777777557</v>
      </c>
      <c r="BG46" s="8">
        <f t="shared" si="28"/>
        <v>0.59722222222219978</v>
      </c>
      <c r="BH46" s="8">
        <f t="shared" si="28"/>
        <v>0.60416666666664376</v>
      </c>
      <c r="BI46" s="8">
        <f t="shared" si="28"/>
        <v>0.61111111111108773</v>
      </c>
      <c r="BJ46" s="8">
        <f t="shared" si="28"/>
        <v>0.61805555555553171</v>
      </c>
      <c r="BK46" s="8">
        <f t="shared" si="28"/>
        <v>0.6249999999999758</v>
      </c>
      <c r="BL46" s="8">
        <f t="shared" si="28"/>
        <v>0.63194444444441977</v>
      </c>
      <c r="BM46" s="8">
        <f t="shared" si="28"/>
        <v>0.63888888888886375</v>
      </c>
      <c r="BN46" s="8">
        <f t="shared" si="28"/>
        <v>0.64583333333330772</v>
      </c>
      <c r="BO46" s="8">
        <f t="shared" si="28"/>
        <v>0.6527777777777517</v>
      </c>
      <c r="BP46" s="8">
        <f t="shared" si="28"/>
        <v>0.65972222222219579</v>
      </c>
      <c r="BQ46" s="8">
        <f t="shared" si="28"/>
        <v>0.66666666666663976</v>
      </c>
      <c r="BR46" s="8">
        <f t="shared" si="28"/>
        <v>0.67361111111108374</v>
      </c>
      <c r="BS46" s="8">
        <f t="shared" si="28"/>
        <v>0.68055555555552771</v>
      </c>
      <c r="BT46" s="8">
        <f t="shared" si="28"/>
        <v>0.6874999999999708</v>
      </c>
      <c r="BU46" s="8">
        <f t="shared" si="28"/>
        <v>0.69444444444441478</v>
      </c>
      <c r="BV46" s="8">
        <f t="shared" si="28"/>
        <v>0.70138888888885875</v>
      </c>
      <c r="BW46" s="8">
        <f t="shared" si="28"/>
        <v>0.70833333333330273</v>
      </c>
      <c r="BX46" s="8">
        <f t="shared" si="27"/>
        <v>0.7152777777777467</v>
      </c>
      <c r="BY46" s="8">
        <f t="shared" si="27"/>
        <v>0.72222222222219079</v>
      </c>
      <c r="BZ46" s="8">
        <f t="shared" si="27"/>
        <v>0.72916666666663477</v>
      </c>
      <c r="CA46" s="8">
        <f t="shared" si="27"/>
        <v>0.73611111111107874</v>
      </c>
      <c r="CB46" s="8">
        <f t="shared" si="27"/>
        <v>0.74305555555552272</v>
      </c>
      <c r="CC46" s="8">
        <f t="shared" si="27"/>
        <v>0.74999999999996669</v>
      </c>
      <c r="CD46" s="8">
        <f t="shared" si="27"/>
        <v>0.75694444444441078</v>
      </c>
      <c r="CE46" s="8">
        <f t="shared" si="27"/>
        <v>0.76388888888885476</v>
      </c>
      <c r="CF46" s="8">
        <f t="shared" si="27"/>
        <v>0.77083333333329873</v>
      </c>
      <c r="CG46" s="8">
        <f t="shared" si="27"/>
        <v>0.77777777777774271</v>
      </c>
      <c r="CH46" s="8">
        <f t="shared" si="27"/>
        <v>0.78472222222218679</v>
      </c>
      <c r="CI46" s="8">
        <f t="shared" si="27"/>
        <v>0.79166666666663077</v>
      </c>
      <c r="CJ46" s="8">
        <f t="shared" si="27"/>
        <v>0.79861111111107475</v>
      </c>
      <c r="CK46" s="8">
        <f t="shared" si="27"/>
        <v>0.80555555555551872</v>
      </c>
      <c r="CL46" s="8">
        <f t="shared" si="27"/>
        <v>0.8124999999999627</v>
      </c>
      <c r="CM46" s="8">
        <f t="shared" si="27"/>
        <v>0.81944444444440678</v>
      </c>
      <c r="CN46" s="8">
        <f t="shared" si="27"/>
        <v>0.82638888888885076</v>
      </c>
      <c r="CO46" s="8">
        <f t="shared" si="27"/>
        <v>0.83333333333329473</v>
      </c>
      <c r="CP46" s="8">
        <f t="shared" si="27"/>
        <v>0.84027777777773871</v>
      </c>
      <c r="CQ46" s="8">
        <f t="shared" si="27"/>
        <v>0.8472222222221828</v>
      </c>
      <c r="CR46" s="8">
        <f t="shared" si="27"/>
        <v>0.85416666666662677</v>
      </c>
      <c r="CS46" s="8">
        <f t="shared" si="27"/>
        <v>0.86111111111107075</v>
      </c>
      <c r="CT46" s="8">
        <f t="shared" si="27"/>
        <v>0.86805555555551472</v>
      </c>
      <c r="CU46" s="8">
        <f t="shared" si="27"/>
        <v>0.8749999999999587</v>
      </c>
      <c r="CV46" s="8">
        <f t="shared" si="27"/>
        <v>0.88194444444440279</v>
      </c>
      <c r="CW46" s="8">
        <f t="shared" si="27"/>
        <v>0.88888888888884676</v>
      </c>
      <c r="CX46" s="8">
        <f t="shared" si="27"/>
        <v>0.89583333333329074</v>
      </c>
      <c r="CY46" s="8">
        <f t="shared" si="27"/>
        <v>0.90277777777773471</v>
      </c>
      <c r="CZ46" s="8">
        <f t="shared" si="27"/>
        <v>0.9097222222221788</v>
      </c>
      <c r="DA46" s="8">
        <f t="shared" si="27"/>
        <v>0.91666666666662278</v>
      </c>
      <c r="DB46" s="8">
        <f t="shared" si="27"/>
        <v>0.92361111111106675</v>
      </c>
      <c r="DC46" s="8">
        <f t="shared" si="27"/>
        <v>0.93055555555551073</v>
      </c>
      <c r="DD46" s="8">
        <f t="shared" si="27"/>
        <v>0.9374999999999547</v>
      </c>
      <c r="DE46" s="8">
        <f t="shared" si="27"/>
        <v>0.94444444444439879</v>
      </c>
      <c r="DF46" s="8">
        <f t="shared" si="27"/>
        <v>0.95138888888884277</v>
      </c>
      <c r="DG46" s="8">
        <f t="shared" si="27"/>
        <v>0.95833333333328674</v>
      </c>
      <c r="DH46" s="8">
        <f t="shared" si="27"/>
        <v>0.96527777777773072</v>
      </c>
      <c r="DI46" s="8">
        <f t="shared" si="27"/>
        <v>0.97222222222217369</v>
      </c>
      <c r="DJ46" s="8">
        <f t="shared" si="27"/>
        <v>0.97916666666661778</v>
      </c>
      <c r="DK46" s="8">
        <f t="shared" si="27"/>
        <v>0.98611111111106176</v>
      </c>
      <c r="DL46" s="8">
        <f t="shared" si="27"/>
        <v>0.99305555555550573</v>
      </c>
      <c r="DM46" s="8">
        <f t="shared" si="27"/>
        <v>0.99999999999994971</v>
      </c>
      <c r="DN46" s="8">
        <f t="shared" si="27"/>
        <v>1.0069444444443938</v>
      </c>
      <c r="DO46" s="8">
        <f t="shared" si="27"/>
        <v>1.0138888888888378</v>
      </c>
      <c r="DP46" s="8">
        <f t="shared" si="27"/>
        <v>1.0208333333332777</v>
      </c>
      <c r="DQ46" s="8">
        <f t="shared" si="27"/>
        <v>1.0277777777777279</v>
      </c>
      <c r="DR46" s="8">
        <f t="shared" si="27"/>
        <v>1.0347222222221679</v>
      </c>
      <c r="DS46" s="8">
        <f t="shared" si="27"/>
        <v>1.0416666666666179</v>
      </c>
      <c r="DT46" s="6">
        <f t="shared" si="27"/>
        <v>1.0486111111110579</v>
      </c>
    </row>
    <row r="47" spans="1:124" x14ac:dyDescent="0.2">
      <c r="A47" s="2" t="s">
        <v>7</v>
      </c>
      <c r="B47" s="13">
        <v>9.5486111111111101E-3</v>
      </c>
      <c r="C47" s="15">
        <f t="shared" si="18"/>
        <v>0.20885416666666665</v>
      </c>
      <c r="D47" s="8">
        <f t="shared" si="18"/>
        <v>0.21579861111111112</v>
      </c>
      <c r="E47" s="8">
        <f t="shared" si="18"/>
        <v>0.2227430555555561</v>
      </c>
      <c r="F47" s="8">
        <f t="shared" si="18"/>
        <v>0.2296875000000001</v>
      </c>
      <c r="G47" s="8">
        <f t="shared" si="18"/>
        <v>0.2366319444444441</v>
      </c>
      <c r="H47" s="8">
        <f t="shared" si="18"/>
        <v>0.24357638888888911</v>
      </c>
      <c r="I47" s="8">
        <f t="shared" si="18"/>
        <v>0.25052083333333314</v>
      </c>
      <c r="J47" s="8">
        <f t="shared" si="18"/>
        <v>0.25746527777777811</v>
      </c>
      <c r="K47" s="8">
        <f t="shared" si="18"/>
        <v>0.26440972222222209</v>
      </c>
      <c r="L47" s="8">
        <f t="shared" si="28"/>
        <v>0.27135416666666612</v>
      </c>
      <c r="M47" s="8">
        <f t="shared" si="28"/>
        <v>0.27829861111111009</v>
      </c>
      <c r="N47" s="8">
        <f t="shared" si="28"/>
        <v>0.28524305555555413</v>
      </c>
      <c r="O47" s="8">
        <f t="shared" si="28"/>
        <v>0.2921874999999981</v>
      </c>
      <c r="P47" s="8">
        <f t="shared" si="28"/>
        <v>0.29913194444444208</v>
      </c>
      <c r="Q47" s="8">
        <f t="shared" si="28"/>
        <v>0.30607638888888611</v>
      </c>
      <c r="R47" s="8">
        <f t="shared" si="28"/>
        <v>0.31302083333333008</v>
      </c>
      <c r="S47" s="8">
        <f t="shared" si="28"/>
        <v>0.31996527777777412</v>
      </c>
      <c r="T47" s="8">
        <f t="shared" si="28"/>
        <v>0.32690972222221809</v>
      </c>
      <c r="U47" s="8">
        <f t="shared" si="28"/>
        <v>0.33385416666666212</v>
      </c>
      <c r="V47" s="8">
        <f t="shared" si="28"/>
        <v>0.3407986111111061</v>
      </c>
      <c r="W47" s="8">
        <f t="shared" si="28"/>
        <v>0.34774305555555013</v>
      </c>
      <c r="X47" s="8">
        <f t="shared" si="28"/>
        <v>0.3546874999999941</v>
      </c>
      <c r="Y47" s="8">
        <f t="shared" si="28"/>
        <v>0.36163194444443808</v>
      </c>
      <c r="Z47" s="8">
        <f t="shared" si="28"/>
        <v>0.36857638888888211</v>
      </c>
      <c r="AA47" s="8">
        <f t="shared" si="28"/>
        <v>0.37552083333332609</v>
      </c>
      <c r="AB47" s="8">
        <f t="shared" si="28"/>
        <v>0.38246527777777012</v>
      </c>
      <c r="AC47" s="8">
        <f t="shared" si="28"/>
        <v>0.38940972222221409</v>
      </c>
      <c r="AD47" s="8">
        <f t="shared" si="28"/>
        <v>0.39635416666665813</v>
      </c>
      <c r="AE47" s="8">
        <f t="shared" si="28"/>
        <v>0.4032986111111011</v>
      </c>
      <c r="AF47" s="8">
        <f t="shared" si="28"/>
        <v>0.41024305555554508</v>
      </c>
      <c r="AG47" s="8">
        <f t="shared" si="28"/>
        <v>0.41718749999998911</v>
      </c>
      <c r="AH47" s="8">
        <f t="shared" si="28"/>
        <v>0.42413194444443308</v>
      </c>
      <c r="AI47" s="8">
        <f t="shared" si="28"/>
        <v>0.43107638888887712</v>
      </c>
      <c r="AJ47" s="8">
        <f t="shared" si="28"/>
        <v>0.43802083333332109</v>
      </c>
      <c r="AK47" s="8">
        <f t="shared" si="28"/>
        <v>0.44496527777776512</v>
      </c>
      <c r="AL47" s="8">
        <f t="shared" si="28"/>
        <v>0.4519097222222091</v>
      </c>
      <c r="AM47" s="8">
        <f t="shared" si="28"/>
        <v>0.45885416666665313</v>
      </c>
      <c r="AN47" s="8">
        <f t="shared" si="28"/>
        <v>0.46579861111109711</v>
      </c>
      <c r="AO47" s="8">
        <f t="shared" si="28"/>
        <v>0.47274305555554108</v>
      </c>
      <c r="AP47" s="8">
        <f t="shared" si="28"/>
        <v>0.47968749999998511</v>
      </c>
      <c r="AQ47" s="8">
        <f t="shared" si="28"/>
        <v>0.48663194444442909</v>
      </c>
      <c r="AR47" s="8">
        <f t="shared" si="28"/>
        <v>0.49357638888887312</v>
      </c>
      <c r="AS47" s="8">
        <f t="shared" si="28"/>
        <v>0.50052083333331709</v>
      </c>
      <c r="AT47" s="8">
        <f t="shared" si="28"/>
        <v>0.50746527777776118</v>
      </c>
      <c r="AU47" s="8">
        <f t="shared" si="28"/>
        <v>0.51440972222220516</v>
      </c>
      <c r="AV47" s="8">
        <f t="shared" si="28"/>
        <v>0.52135416666664913</v>
      </c>
      <c r="AW47" s="8">
        <f t="shared" si="28"/>
        <v>0.52829861111109311</v>
      </c>
      <c r="AX47" s="8">
        <f t="shared" si="28"/>
        <v>0.53524305555553719</v>
      </c>
      <c r="AY47" s="8">
        <f t="shared" si="28"/>
        <v>0.54218749999998117</v>
      </c>
      <c r="AZ47" s="8">
        <f t="shared" si="28"/>
        <v>0.54913194444442515</v>
      </c>
      <c r="BA47" s="8">
        <f t="shared" si="28"/>
        <v>0.55607638888886912</v>
      </c>
      <c r="BB47" s="8">
        <f t="shared" si="28"/>
        <v>0.56302083333331321</v>
      </c>
      <c r="BC47" s="8">
        <f t="shared" si="28"/>
        <v>0.56996527777775718</v>
      </c>
      <c r="BD47" s="8">
        <f t="shared" si="28"/>
        <v>0.57690972222220116</v>
      </c>
      <c r="BE47" s="8">
        <f t="shared" si="28"/>
        <v>0.58385416666664514</v>
      </c>
      <c r="BF47" s="8">
        <f t="shared" si="28"/>
        <v>0.59079861111108911</v>
      </c>
      <c r="BG47" s="8">
        <f t="shared" si="28"/>
        <v>0.5977430555555332</v>
      </c>
      <c r="BH47" s="8">
        <f t="shared" si="28"/>
        <v>0.60468749999997717</v>
      </c>
      <c r="BI47" s="8">
        <f t="shared" si="28"/>
        <v>0.61163194444442115</v>
      </c>
      <c r="BJ47" s="8">
        <f t="shared" si="28"/>
        <v>0.61857638888886513</v>
      </c>
      <c r="BK47" s="8">
        <f t="shared" si="28"/>
        <v>0.62552083333330921</v>
      </c>
      <c r="BL47" s="8">
        <f t="shared" si="28"/>
        <v>0.63246527777775319</v>
      </c>
      <c r="BM47" s="8">
        <f t="shared" si="28"/>
        <v>0.63940972222219716</v>
      </c>
      <c r="BN47" s="8">
        <f t="shared" si="28"/>
        <v>0.64635416666664114</v>
      </c>
      <c r="BO47" s="8">
        <f t="shared" si="28"/>
        <v>0.65329861111108511</v>
      </c>
      <c r="BP47" s="8">
        <f t="shared" si="28"/>
        <v>0.6602430555555292</v>
      </c>
      <c r="BQ47" s="8">
        <f t="shared" si="28"/>
        <v>0.66718749999997318</v>
      </c>
      <c r="BR47" s="8">
        <f t="shared" si="28"/>
        <v>0.67413194444441715</v>
      </c>
      <c r="BS47" s="8">
        <f t="shared" si="28"/>
        <v>0.68107638888886113</v>
      </c>
      <c r="BT47" s="8">
        <f t="shared" si="28"/>
        <v>0.68802083333330422</v>
      </c>
      <c r="BU47" s="8">
        <f t="shared" si="28"/>
        <v>0.69496527777774819</v>
      </c>
      <c r="BV47" s="8">
        <f t="shared" si="28"/>
        <v>0.70190972222219217</v>
      </c>
      <c r="BW47" s="8">
        <f t="shared" ref="BW47:DT50" si="29">BW$28+$B47</f>
        <v>0.70885416666663614</v>
      </c>
      <c r="BX47" s="8">
        <f t="shared" si="29"/>
        <v>0.71579861111108012</v>
      </c>
      <c r="BY47" s="8">
        <f t="shared" si="29"/>
        <v>0.72274305555552421</v>
      </c>
      <c r="BZ47" s="8">
        <f t="shared" si="29"/>
        <v>0.72968749999996818</v>
      </c>
      <c r="CA47" s="8">
        <f t="shared" si="29"/>
        <v>0.73663194444441216</v>
      </c>
      <c r="CB47" s="8">
        <f t="shared" si="29"/>
        <v>0.74357638888885613</v>
      </c>
      <c r="CC47" s="8">
        <f t="shared" si="29"/>
        <v>0.75052083333330011</v>
      </c>
      <c r="CD47" s="8">
        <f t="shared" si="29"/>
        <v>0.75746527777774419</v>
      </c>
      <c r="CE47" s="8">
        <f t="shared" si="29"/>
        <v>0.76440972222218817</v>
      </c>
      <c r="CF47" s="8">
        <f t="shared" si="29"/>
        <v>0.77135416666663215</v>
      </c>
      <c r="CG47" s="8">
        <f t="shared" si="29"/>
        <v>0.77829861111107612</v>
      </c>
      <c r="CH47" s="8">
        <f t="shared" si="29"/>
        <v>0.78524305555552021</v>
      </c>
      <c r="CI47" s="8">
        <f t="shared" si="29"/>
        <v>0.79218749999996418</v>
      </c>
      <c r="CJ47" s="8">
        <f t="shared" si="29"/>
        <v>0.79913194444440816</v>
      </c>
      <c r="CK47" s="8">
        <f t="shared" si="29"/>
        <v>0.80607638888885214</v>
      </c>
      <c r="CL47" s="8">
        <f t="shared" si="29"/>
        <v>0.81302083333329611</v>
      </c>
      <c r="CM47" s="8">
        <f t="shared" si="29"/>
        <v>0.8199652777777402</v>
      </c>
      <c r="CN47" s="8">
        <f t="shared" si="29"/>
        <v>0.82690972222218417</v>
      </c>
      <c r="CO47" s="8">
        <f t="shared" si="29"/>
        <v>0.83385416666662815</v>
      </c>
      <c r="CP47" s="8">
        <f t="shared" si="29"/>
        <v>0.84079861111107213</v>
      </c>
      <c r="CQ47" s="8">
        <f t="shared" si="29"/>
        <v>0.84774305555551621</v>
      </c>
      <c r="CR47" s="8">
        <f t="shared" si="29"/>
        <v>0.85468749999996019</v>
      </c>
      <c r="CS47" s="8">
        <f t="shared" si="29"/>
        <v>0.86163194444440416</v>
      </c>
      <c r="CT47" s="8">
        <f t="shared" si="29"/>
        <v>0.86857638888884814</v>
      </c>
      <c r="CU47" s="8">
        <f t="shared" si="29"/>
        <v>0.87552083333329211</v>
      </c>
      <c r="CV47" s="8">
        <f t="shared" si="29"/>
        <v>0.8824652777777362</v>
      </c>
      <c r="CW47" s="8">
        <f t="shared" si="29"/>
        <v>0.88940972222218018</v>
      </c>
      <c r="CX47" s="8">
        <f t="shared" si="29"/>
        <v>0.89635416666662415</v>
      </c>
      <c r="CY47" s="8">
        <f t="shared" si="29"/>
        <v>0.90329861111106813</v>
      </c>
      <c r="CZ47" s="8">
        <f t="shared" si="29"/>
        <v>0.91024305555551221</v>
      </c>
      <c r="DA47" s="8">
        <f t="shared" si="29"/>
        <v>0.91718749999995619</v>
      </c>
      <c r="DB47" s="8">
        <f t="shared" si="29"/>
        <v>0.92413194444440017</v>
      </c>
      <c r="DC47" s="8">
        <f t="shared" si="29"/>
        <v>0.93107638888884414</v>
      </c>
      <c r="DD47" s="8">
        <f t="shared" si="29"/>
        <v>0.93802083333328812</v>
      </c>
      <c r="DE47" s="8">
        <f t="shared" si="29"/>
        <v>0.9449652777777322</v>
      </c>
      <c r="DF47" s="8">
        <f t="shared" si="29"/>
        <v>0.95190972222217618</v>
      </c>
      <c r="DG47" s="8">
        <f t="shared" si="29"/>
        <v>0.95885416666662016</v>
      </c>
      <c r="DH47" s="8">
        <f t="shared" si="29"/>
        <v>0.96579861111106413</v>
      </c>
      <c r="DI47" s="8">
        <f t="shared" si="29"/>
        <v>0.97274305555550711</v>
      </c>
      <c r="DJ47" s="8">
        <f t="shared" si="29"/>
        <v>0.97968749999995119</v>
      </c>
      <c r="DK47" s="8">
        <f t="shared" si="29"/>
        <v>0.98663194444439517</v>
      </c>
      <c r="DL47" s="8">
        <f t="shared" si="29"/>
        <v>0.99357638888883915</v>
      </c>
      <c r="DM47" s="8">
        <f t="shared" si="29"/>
        <v>1.0005208333332831</v>
      </c>
      <c r="DN47" s="8">
        <f t="shared" si="29"/>
        <v>1.0074652777777271</v>
      </c>
      <c r="DO47" s="8">
        <f t="shared" si="29"/>
        <v>1.0144097222221711</v>
      </c>
      <c r="DP47" s="8">
        <f t="shared" si="29"/>
        <v>1.0213541666666111</v>
      </c>
      <c r="DQ47" s="8">
        <f t="shared" si="29"/>
        <v>1.0282986111110612</v>
      </c>
      <c r="DR47" s="8">
        <f t="shared" si="29"/>
        <v>1.0352430555555012</v>
      </c>
      <c r="DS47" s="8">
        <f t="shared" si="29"/>
        <v>1.0421874999999512</v>
      </c>
      <c r="DT47" s="6">
        <f t="shared" si="29"/>
        <v>1.0491319444443912</v>
      </c>
    </row>
    <row r="48" spans="1:124" x14ac:dyDescent="0.2">
      <c r="A48" s="2" t="s">
        <v>28</v>
      </c>
      <c r="B48" s="13">
        <v>1.0069444444444445E-2</v>
      </c>
      <c r="C48" s="15">
        <f t="shared" si="18"/>
        <v>0.20937499999999998</v>
      </c>
      <c r="D48" s="8">
        <f t="shared" si="18"/>
        <v>0.21631944444444445</v>
      </c>
      <c r="E48" s="8">
        <f t="shared" si="18"/>
        <v>0.22326388888888943</v>
      </c>
      <c r="F48" s="8">
        <f t="shared" si="18"/>
        <v>0.23020833333333343</v>
      </c>
      <c r="G48" s="8">
        <f t="shared" si="18"/>
        <v>0.23715277777777743</v>
      </c>
      <c r="H48" s="8">
        <f t="shared" si="18"/>
        <v>0.24409722222222244</v>
      </c>
      <c r="I48" s="8">
        <f t="shared" si="18"/>
        <v>0.25104166666666644</v>
      </c>
      <c r="J48" s="8">
        <f t="shared" si="18"/>
        <v>0.25798611111111147</v>
      </c>
      <c r="K48" s="8">
        <f t="shared" si="18"/>
        <v>0.26493055555555545</v>
      </c>
      <c r="L48" s="8">
        <f t="shared" ref="L48:BW51" si="30">L$28+$B48</f>
        <v>0.27187499999999948</v>
      </c>
      <c r="M48" s="8">
        <f t="shared" si="30"/>
        <v>0.27881944444444345</v>
      </c>
      <c r="N48" s="8">
        <f t="shared" si="30"/>
        <v>0.28576388888888749</v>
      </c>
      <c r="O48" s="8">
        <f t="shared" si="30"/>
        <v>0.29270833333333146</v>
      </c>
      <c r="P48" s="8">
        <f t="shared" si="30"/>
        <v>0.29965277777777544</v>
      </c>
      <c r="Q48" s="8">
        <f t="shared" si="30"/>
        <v>0.30659722222221947</v>
      </c>
      <c r="R48" s="8">
        <f t="shared" si="30"/>
        <v>0.31354166666666344</v>
      </c>
      <c r="S48" s="8">
        <f t="shared" si="30"/>
        <v>0.32048611111110747</v>
      </c>
      <c r="T48" s="8">
        <f t="shared" si="30"/>
        <v>0.32743055555555145</v>
      </c>
      <c r="U48" s="8">
        <f t="shared" si="30"/>
        <v>0.33437499999999548</v>
      </c>
      <c r="V48" s="8">
        <f t="shared" si="30"/>
        <v>0.34131944444443946</v>
      </c>
      <c r="W48" s="8">
        <f t="shared" si="30"/>
        <v>0.34826388888888349</v>
      </c>
      <c r="X48" s="8">
        <f t="shared" si="30"/>
        <v>0.35520833333332746</v>
      </c>
      <c r="Y48" s="8">
        <f t="shared" si="30"/>
        <v>0.36215277777777144</v>
      </c>
      <c r="Z48" s="8">
        <f t="shared" si="30"/>
        <v>0.36909722222221547</v>
      </c>
      <c r="AA48" s="8">
        <f t="shared" si="30"/>
        <v>0.37604166666665945</v>
      </c>
      <c r="AB48" s="8">
        <f t="shared" si="30"/>
        <v>0.38298611111110348</v>
      </c>
      <c r="AC48" s="8">
        <f t="shared" si="30"/>
        <v>0.38993055555554745</v>
      </c>
      <c r="AD48" s="8">
        <f t="shared" si="30"/>
        <v>0.39687499999999148</v>
      </c>
      <c r="AE48" s="8">
        <f t="shared" si="30"/>
        <v>0.40381944444443446</v>
      </c>
      <c r="AF48" s="8">
        <f t="shared" si="30"/>
        <v>0.41076388888887844</v>
      </c>
      <c r="AG48" s="8">
        <f t="shared" si="30"/>
        <v>0.41770833333332247</v>
      </c>
      <c r="AH48" s="8">
        <f t="shared" si="30"/>
        <v>0.42465277777776644</v>
      </c>
      <c r="AI48" s="8">
        <f t="shared" si="30"/>
        <v>0.43159722222221047</v>
      </c>
      <c r="AJ48" s="8">
        <f t="shared" si="30"/>
        <v>0.43854166666665445</v>
      </c>
      <c r="AK48" s="8">
        <f t="shared" si="30"/>
        <v>0.44548611111109848</v>
      </c>
      <c r="AL48" s="8">
        <f t="shared" si="30"/>
        <v>0.45243055555554246</v>
      </c>
      <c r="AM48" s="8">
        <f t="shared" si="30"/>
        <v>0.45937499999998649</v>
      </c>
      <c r="AN48" s="8">
        <f t="shared" si="30"/>
        <v>0.46631944444443046</v>
      </c>
      <c r="AO48" s="8">
        <f t="shared" si="30"/>
        <v>0.47326388888887444</v>
      </c>
      <c r="AP48" s="8">
        <f t="shared" si="30"/>
        <v>0.48020833333331847</v>
      </c>
      <c r="AQ48" s="8">
        <f t="shared" si="30"/>
        <v>0.48715277777776245</v>
      </c>
      <c r="AR48" s="8">
        <f t="shared" si="30"/>
        <v>0.49409722222220648</v>
      </c>
      <c r="AS48" s="8">
        <f t="shared" si="30"/>
        <v>0.5010416666666504</v>
      </c>
      <c r="AT48" s="8">
        <f t="shared" si="30"/>
        <v>0.50798611111109448</v>
      </c>
      <c r="AU48" s="8">
        <f t="shared" si="30"/>
        <v>0.51493055555553846</v>
      </c>
      <c r="AV48" s="8">
        <f t="shared" si="30"/>
        <v>0.52187499999998244</v>
      </c>
      <c r="AW48" s="8">
        <f t="shared" si="30"/>
        <v>0.52881944444442641</v>
      </c>
      <c r="AX48" s="8">
        <f t="shared" si="30"/>
        <v>0.5357638888888705</v>
      </c>
      <c r="AY48" s="8">
        <f t="shared" si="30"/>
        <v>0.54270833333331447</v>
      </c>
      <c r="AZ48" s="8">
        <f t="shared" si="30"/>
        <v>0.54965277777775845</v>
      </c>
      <c r="BA48" s="8">
        <f t="shared" si="30"/>
        <v>0.55659722222220243</v>
      </c>
      <c r="BB48" s="8">
        <f t="shared" si="30"/>
        <v>0.56354166666664651</v>
      </c>
      <c r="BC48" s="8">
        <f t="shared" si="30"/>
        <v>0.57048611111109049</v>
      </c>
      <c r="BD48" s="8">
        <f t="shared" si="30"/>
        <v>0.57743055555553446</v>
      </c>
      <c r="BE48" s="8">
        <f t="shared" si="30"/>
        <v>0.58437499999997844</v>
      </c>
      <c r="BF48" s="8">
        <f t="shared" si="30"/>
        <v>0.59131944444442242</v>
      </c>
      <c r="BG48" s="8">
        <f t="shared" si="30"/>
        <v>0.5982638888888665</v>
      </c>
      <c r="BH48" s="8">
        <f t="shared" si="30"/>
        <v>0.60520833333331048</v>
      </c>
      <c r="BI48" s="8">
        <f t="shared" si="30"/>
        <v>0.61215277777775445</v>
      </c>
      <c r="BJ48" s="8">
        <f t="shared" si="30"/>
        <v>0.61909722222219843</v>
      </c>
      <c r="BK48" s="8">
        <f t="shared" si="30"/>
        <v>0.62604166666664252</v>
      </c>
      <c r="BL48" s="8">
        <f t="shared" si="30"/>
        <v>0.63298611111108649</v>
      </c>
      <c r="BM48" s="8">
        <f t="shared" si="30"/>
        <v>0.63993055555553047</v>
      </c>
      <c r="BN48" s="8">
        <f t="shared" si="30"/>
        <v>0.64687499999997444</v>
      </c>
      <c r="BO48" s="8">
        <f t="shared" si="30"/>
        <v>0.65381944444441842</v>
      </c>
      <c r="BP48" s="8">
        <f t="shared" si="30"/>
        <v>0.66076388888886251</v>
      </c>
      <c r="BQ48" s="8">
        <f t="shared" si="30"/>
        <v>0.66770833333330648</v>
      </c>
      <c r="BR48" s="8">
        <f t="shared" si="30"/>
        <v>0.67465277777775046</v>
      </c>
      <c r="BS48" s="8">
        <f t="shared" si="30"/>
        <v>0.68159722222219443</v>
      </c>
      <c r="BT48" s="8">
        <f t="shared" si="30"/>
        <v>0.68854166666663752</v>
      </c>
      <c r="BU48" s="8">
        <f t="shared" si="30"/>
        <v>0.6954861111110815</v>
      </c>
      <c r="BV48" s="8">
        <f t="shared" si="30"/>
        <v>0.70243055555552547</v>
      </c>
      <c r="BW48" s="8">
        <f t="shared" si="30"/>
        <v>0.70937499999996945</v>
      </c>
      <c r="BX48" s="8">
        <f t="shared" si="29"/>
        <v>0.71631944444441342</v>
      </c>
      <c r="BY48" s="8">
        <f t="shared" si="29"/>
        <v>0.72326388888885751</v>
      </c>
      <c r="BZ48" s="8">
        <f t="shared" si="29"/>
        <v>0.73020833333330148</v>
      </c>
      <c r="CA48" s="8">
        <f t="shared" si="29"/>
        <v>0.73715277777774546</v>
      </c>
      <c r="CB48" s="8">
        <f t="shared" si="29"/>
        <v>0.74409722222218944</v>
      </c>
      <c r="CC48" s="8">
        <f t="shared" si="29"/>
        <v>0.75104166666663341</v>
      </c>
      <c r="CD48" s="8">
        <f t="shared" si="29"/>
        <v>0.7579861111110775</v>
      </c>
      <c r="CE48" s="8">
        <f t="shared" si="29"/>
        <v>0.76493055555552147</v>
      </c>
      <c r="CF48" s="8">
        <f t="shared" si="29"/>
        <v>0.77187499999996545</v>
      </c>
      <c r="CG48" s="8">
        <f t="shared" si="29"/>
        <v>0.77881944444440943</v>
      </c>
      <c r="CH48" s="8">
        <f t="shared" si="29"/>
        <v>0.78576388888885351</v>
      </c>
      <c r="CI48" s="8">
        <f t="shared" si="29"/>
        <v>0.79270833333329749</v>
      </c>
      <c r="CJ48" s="8">
        <f t="shared" si="29"/>
        <v>0.79965277777774146</v>
      </c>
      <c r="CK48" s="8">
        <f t="shared" si="29"/>
        <v>0.80659722222218544</v>
      </c>
      <c r="CL48" s="8">
        <f t="shared" si="29"/>
        <v>0.81354166666662941</v>
      </c>
      <c r="CM48" s="8">
        <f t="shared" si="29"/>
        <v>0.8204861111110735</v>
      </c>
      <c r="CN48" s="8">
        <f t="shared" si="29"/>
        <v>0.82743055555551748</v>
      </c>
      <c r="CO48" s="8">
        <f t="shared" si="29"/>
        <v>0.83437499999996145</v>
      </c>
      <c r="CP48" s="8">
        <f t="shared" si="29"/>
        <v>0.84131944444440543</v>
      </c>
      <c r="CQ48" s="8">
        <f t="shared" si="29"/>
        <v>0.84826388888884952</v>
      </c>
      <c r="CR48" s="8">
        <f t="shared" si="29"/>
        <v>0.85520833333329349</v>
      </c>
      <c r="CS48" s="8">
        <f t="shared" si="29"/>
        <v>0.86215277777773747</v>
      </c>
      <c r="CT48" s="8">
        <f t="shared" si="29"/>
        <v>0.86909722222218144</v>
      </c>
      <c r="CU48" s="8">
        <f t="shared" si="29"/>
        <v>0.87604166666662542</v>
      </c>
      <c r="CV48" s="8">
        <f t="shared" si="29"/>
        <v>0.8829861111110695</v>
      </c>
      <c r="CW48" s="8">
        <f t="shared" si="29"/>
        <v>0.88993055555551348</v>
      </c>
      <c r="CX48" s="8">
        <f t="shared" si="29"/>
        <v>0.89687499999995746</v>
      </c>
      <c r="CY48" s="8">
        <f t="shared" si="29"/>
        <v>0.90381944444440143</v>
      </c>
      <c r="CZ48" s="8">
        <f t="shared" si="29"/>
        <v>0.91076388888884552</v>
      </c>
      <c r="DA48" s="8">
        <f t="shared" si="29"/>
        <v>0.91770833333328949</v>
      </c>
      <c r="DB48" s="8">
        <f t="shared" si="29"/>
        <v>0.92465277777773347</v>
      </c>
      <c r="DC48" s="8">
        <f t="shared" si="29"/>
        <v>0.93159722222217745</v>
      </c>
      <c r="DD48" s="8">
        <f t="shared" si="29"/>
        <v>0.93854166666662142</v>
      </c>
      <c r="DE48" s="8">
        <f t="shared" si="29"/>
        <v>0.94548611111106551</v>
      </c>
      <c r="DF48" s="8">
        <f t="shared" si="29"/>
        <v>0.95243055555550948</v>
      </c>
      <c r="DG48" s="8">
        <f t="shared" si="29"/>
        <v>0.95937499999995346</v>
      </c>
      <c r="DH48" s="8">
        <f t="shared" si="29"/>
        <v>0.96631944444439744</v>
      </c>
      <c r="DI48" s="8">
        <f t="shared" si="29"/>
        <v>0.97326388888884041</v>
      </c>
      <c r="DJ48" s="8">
        <f t="shared" si="29"/>
        <v>0.9802083333332845</v>
      </c>
      <c r="DK48" s="8">
        <f t="shared" si="29"/>
        <v>0.98715277777772847</v>
      </c>
      <c r="DL48" s="8">
        <f t="shared" si="29"/>
        <v>0.99409722222217245</v>
      </c>
      <c r="DM48" s="8">
        <f t="shared" si="29"/>
        <v>1.0010416666666164</v>
      </c>
      <c r="DN48" s="8">
        <f t="shared" si="29"/>
        <v>1.0079861111110604</v>
      </c>
      <c r="DO48" s="8">
        <f t="shared" si="29"/>
        <v>1.0149305555555044</v>
      </c>
      <c r="DP48" s="8">
        <f t="shared" si="29"/>
        <v>1.0218749999999444</v>
      </c>
      <c r="DQ48" s="8">
        <f t="shared" si="29"/>
        <v>1.0288194444443945</v>
      </c>
      <c r="DR48" s="8">
        <f t="shared" si="29"/>
        <v>1.0357638888888345</v>
      </c>
      <c r="DS48" s="8">
        <f t="shared" si="29"/>
        <v>1.0427083333332845</v>
      </c>
      <c r="DT48" s="6">
        <f t="shared" si="29"/>
        <v>1.0496527777777245</v>
      </c>
    </row>
    <row r="49" spans="1:124" x14ac:dyDescent="0.2">
      <c r="A49" s="2" t="s">
        <v>5</v>
      </c>
      <c r="B49" s="13">
        <v>1.0590277777777777E-2</v>
      </c>
      <c r="C49" s="15">
        <f t="shared" si="18"/>
        <v>0.20989583333333331</v>
      </c>
      <c r="D49" s="8">
        <f t="shared" si="18"/>
        <v>0.21684027777777778</v>
      </c>
      <c r="E49" s="8">
        <f t="shared" si="18"/>
        <v>0.22378472222222276</v>
      </c>
      <c r="F49" s="8">
        <f t="shared" si="18"/>
        <v>0.23072916666666676</v>
      </c>
      <c r="G49" s="8">
        <f t="shared" si="18"/>
        <v>0.23767361111111077</v>
      </c>
      <c r="H49" s="8">
        <f t="shared" si="18"/>
        <v>0.24461805555555577</v>
      </c>
      <c r="I49" s="8">
        <f t="shared" si="18"/>
        <v>0.2515624999999998</v>
      </c>
      <c r="J49" s="8">
        <f t="shared" si="18"/>
        <v>0.25850694444444478</v>
      </c>
      <c r="K49" s="8">
        <f t="shared" si="18"/>
        <v>0.26545138888888875</v>
      </c>
      <c r="L49" s="8">
        <f t="shared" si="30"/>
        <v>0.27239583333333278</v>
      </c>
      <c r="M49" s="8">
        <f t="shared" si="30"/>
        <v>0.27934027777777676</v>
      </c>
      <c r="N49" s="8">
        <f t="shared" si="30"/>
        <v>0.28628472222222079</v>
      </c>
      <c r="O49" s="8">
        <f t="shared" si="30"/>
        <v>0.29322916666666476</v>
      </c>
      <c r="P49" s="8">
        <f t="shared" si="30"/>
        <v>0.30017361111110874</v>
      </c>
      <c r="Q49" s="8">
        <f t="shared" si="30"/>
        <v>0.30711805555555277</v>
      </c>
      <c r="R49" s="8">
        <f t="shared" si="30"/>
        <v>0.31406249999999675</v>
      </c>
      <c r="S49" s="8">
        <f t="shared" si="30"/>
        <v>0.32100694444444078</v>
      </c>
      <c r="T49" s="8">
        <f t="shared" si="30"/>
        <v>0.32795138888888475</v>
      </c>
      <c r="U49" s="8">
        <f t="shared" si="30"/>
        <v>0.33489583333332879</v>
      </c>
      <c r="V49" s="8">
        <f t="shared" si="30"/>
        <v>0.34184027777777276</v>
      </c>
      <c r="W49" s="8">
        <f t="shared" si="30"/>
        <v>0.34878472222221679</v>
      </c>
      <c r="X49" s="8">
        <f t="shared" si="30"/>
        <v>0.35572916666666077</v>
      </c>
      <c r="Y49" s="8">
        <f t="shared" si="30"/>
        <v>0.36267361111110474</v>
      </c>
      <c r="Z49" s="8">
        <f t="shared" si="30"/>
        <v>0.36961805555554877</v>
      </c>
      <c r="AA49" s="8">
        <f t="shared" si="30"/>
        <v>0.37656249999999275</v>
      </c>
      <c r="AB49" s="8">
        <f t="shared" si="30"/>
        <v>0.38350694444443678</v>
      </c>
      <c r="AC49" s="8">
        <f t="shared" si="30"/>
        <v>0.39045138888888076</v>
      </c>
      <c r="AD49" s="8">
        <f t="shared" si="30"/>
        <v>0.39739583333332479</v>
      </c>
      <c r="AE49" s="8">
        <f t="shared" si="30"/>
        <v>0.40434027777776776</v>
      </c>
      <c r="AF49" s="8">
        <f t="shared" si="30"/>
        <v>0.41128472222221174</v>
      </c>
      <c r="AG49" s="8">
        <f t="shared" si="30"/>
        <v>0.41822916666665577</v>
      </c>
      <c r="AH49" s="8">
        <f t="shared" si="30"/>
        <v>0.42517361111109975</v>
      </c>
      <c r="AI49" s="8">
        <f t="shared" si="30"/>
        <v>0.43211805555554378</v>
      </c>
      <c r="AJ49" s="8">
        <f t="shared" si="30"/>
        <v>0.43906249999998775</v>
      </c>
      <c r="AK49" s="8">
        <f t="shared" si="30"/>
        <v>0.44600694444443179</v>
      </c>
      <c r="AL49" s="8">
        <f t="shared" si="30"/>
        <v>0.45295138888887576</v>
      </c>
      <c r="AM49" s="8">
        <f t="shared" si="30"/>
        <v>0.45989583333331979</v>
      </c>
      <c r="AN49" s="8">
        <f t="shared" si="30"/>
        <v>0.46684027777776377</v>
      </c>
      <c r="AO49" s="8">
        <f t="shared" si="30"/>
        <v>0.47378472222220774</v>
      </c>
      <c r="AP49" s="8">
        <f t="shared" si="30"/>
        <v>0.48072916666665177</v>
      </c>
      <c r="AQ49" s="8">
        <f t="shared" si="30"/>
        <v>0.48767361111109575</v>
      </c>
      <c r="AR49" s="8">
        <f t="shared" si="30"/>
        <v>0.49461805555553978</v>
      </c>
      <c r="AS49" s="8">
        <f t="shared" si="30"/>
        <v>0.50156249999998381</v>
      </c>
      <c r="AT49" s="8">
        <f t="shared" si="30"/>
        <v>0.50850694444442779</v>
      </c>
      <c r="AU49" s="8">
        <f t="shared" si="30"/>
        <v>0.51545138888887176</v>
      </c>
      <c r="AV49" s="8">
        <f t="shared" si="30"/>
        <v>0.52239583333331574</v>
      </c>
      <c r="AW49" s="8">
        <f t="shared" si="30"/>
        <v>0.52934027777775972</v>
      </c>
      <c r="AX49" s="8">
        <f t="shared" si="30"/>
        <v>0.5362847222222038</v>
      </c>
      <c r="AY49" s="8">
        <f t="shared" si="30"/>
        <v>0.54322916666664778</v>
      </c>
      <c r="AZ49" s="8">
        <f t="shared" si="30"/>
        <v>0.55017361111109175</v>
      </c>
      <c r="BA49" s="8">
        <f t="shared" si="30"/>
        <v>0.55711805555553573</v>
      </c>
      <c r="BB49" s="8">
        <f t="shared" si="30"/>
        <v>0.56406249999997982</v>
      </c>
      <c r="BC49" s="8">
        <f t="shared" si="30"/>
        <v>0.57100694444442379</v>
      </c>
      <c r="BD49" s="8">
        <f t="shared" si="30"/>
        <v>0.57795138888886777</v>
      </c>
      <c r="BE49" s="8">
        <f t="shared" si="30"/>
        <v>0.58489583333331174</v>
      </c>
      <c r="BF49" s="8">
        <f t="shared" si="30"/>
        <v>0.59184027777775572</v>
      </c>
      <c r="BG49" s="8">
        <f t="shared" si="30"/>
        <v>0.59878472222219981</v>
      </c>
      <c r="BH49" s="8">
        <f t="shared" si="30"/>
        <v>0.60572916666664378</v>
      </c>
      <c r="BI49" s="8">
        <f t="shared" si="30"/>
        <v>0.61267361111108776</v>
      </c>
      <c r="BJ49" s="8">
        <f t="shared" si="30"/>
        <v>0.61961805555553173</v>
      </c>
      <c r="BK49" s="8">
        <f t="shared" si="30"/>
        <v>0.62656249999997582</v>
      </c>
      <c r="BL49" s="8">
        <f t="shared" si="30"/>
        <v>0.6335069444444198</v>
      </c>
      <c r="BM49" s="8">
        <f t="shared" si="30"/>
        <v>0.64045138888886377</v>
      </c>
      <c r="BN49" s="8">
        <f t="shared" si="30"/>
        <v>0.64739583333330775</v>
      </c>
      <c r="BO49" s="8">
        <f t="shared" si="30"/>
        <v>0.65434027777775172</v>
      </c>
      <c r="BP49" s="8">
        <f t="shared" si="30"/>
        <v>0.66128472222219581</v>
      </c>
      <c r="BQ49" s="8">
        <f t="shared" si="30"/>
        <v>0.66822916666663978</v>
      </c>
      <c r="BR49" s="8">
        <f t="shared" si="30"/>
        <v>0.67517361111108376</v>
      </c>
      <c r="BS49" s="8">
        <f t="shared" si="30"/>
        <v>0.68211805555552774</v>
      </c>
      <c r="BT49" s="8">
        <f t="shared" si="30"/>
        <v>0.68906249999997082</v>
      </c>
      <c r="BU49" s="8">
        <f t="shared" si="30"/>
        <v>0.6960069444444148</v>
      </c>
      <c r="BV49" s="8">
        <f t="shared" si="30"/>
        <v>0.70295138888885877</v>
      </c>
      <c r="BW49" s="8">
        <f t="shared" si="30"/>
        <v>0.70989583333330275</v>
      </c>
      <c r="BX49" s="8">
        <f t="shared" si="29"/>
        <v>0.71684027777774673</v>
      </c>
      <c r="BY49" s="8">
        <f t="shared" si="29"/>
        <v>0.72378472222219081</v>
      </c>
      <c r="BZ49" s="8">
        <f t="shared" si="29"/>
        <v>0.73072916666663479</v>
      </c>
      <c r="CA49" s="8">
        <f t="shared" si="29"/>
        <v>0.73767361111107876</v>
      </c>
      <c r="CB49" s="8">
        <f t="shared" si="29"/>
        <v>0.74461805555552274</v>
      </c>
      <c r="CC49" s="8">
        <f t="shared" si="29"/>
        <v>0.75156249999996672</v>
      </c>
      <c r="CD49" s="8">
        <f t="shared" si="29"/>
        <v>0.7585069444444108</v>
      </c>
      <c r="CE49" s="8">
        <f t="shared" si="29"/>
        <v>0.76545138888885478</v>
      </c>
      <c r="CF49" s="8">
        <f t="shared" si="29"/>
        <v>0.77239583333329875</v>
      </c>
      <c r="CG49" s="8">
        <f t="shared" si="29"/>
        <v>0.77934027777774273</v>
      </c>
      <c r="CH49" s="8">
        <f t="shared" si="29"/>
        <v>0.78628472222218682</v>
      </c>
      <c r="CI49" s="8">
        <f t="shared" si="29"/>
        <v>0.79322916666663079</v>
      </c>
      <c r="CJ49" s="8">
        <f t="shared" si="29"/>
        <v>0.80017361111107477</v>
      </c>
      <c r="CK49" s="8">
        <f t="shared" si="29"/>
        <v>0.80711805555551874</v>
      </c>
      <c r="CL49" s="8">
        <f t="shared" si="29"/>
        <v>0.81406249999996272</v>
      </c>
      <c r="CM49" s="8">
        <f t="shared" si="29"/>
        <v>0.82100694444440681</v>
      </c>
      <c r="CN49" s="8">
        <f t="shared" si="29"/>
        <v>0.82795138888885078</v>
      </c>
      <c r="CO49" s="8">
        <f t="shared" si="29"/>
        <v>0.83489583333329476</v>
      </c>
      <c r="CP49" s="8">
        <f t="shared" si="29"/>
        <v>0.84184027777773873</v>
      </c>
      <c r="CQ49" s="8">
        <f t="shared" si="29"/>
        <v>0.84878472222218282</v>
      </c>
      <c r="CR49" s="8">
        <f t="shared" si="29"/>
        <v>0.85572916666662679</v>
      </c>
      <c r="CS49" s="8">
        <f t="shared" si="29"/>
        <v>0.86267361111107077</v>
      </c>
      <c r="CT49" s="8">
        <f t="shared" si="29"/>
        <v>0.86961805555551475</v>
      </c>
      <c r="CU49" s="8">
        <f t="shared" si="29"/>
        <v>0.87656249999995872</v>
      </c>
      <c r="CV49" s="8">
        <f t="shared" si="29"/>
        <v>0.88350694444440281</v>
      </c>
      <c r="CW49" s="8">
        <f t="shared" si="29"/>
        <v>0.89045138888884678</v>
      </c>
      <c r="CX49" s="8">
        <f t="shared" si="29"/>
        <v>0.89739583333329076</v>
      </c>
      <c r="CY49" s="8">
        <f t="shared" si="29"/>
        <v>0.90434027777773474</v>
      </c>
      <c r="CZ49" s="8">
        <f t="shared" si="29"/>
        <v>0.91128472222217882</v>
      </c>
      <c r="DA49" s="8">
        <f t="shared" si="29"/>
        <v>0.9182291666666228</v>
      </c>
      <c r="DB49" s="8">
        <f t="shared" si="29"/>
        <v>0.92517361111106677</v>
      </c>
      <c r="DC49" s="8">
        <f t="shared" si="29"/>
        <v>0.93211805555551075</v>
      </c>
      <c r="DD49" s="8">
        <f t="shared" si="29"/>
        <v>0.93906249999995473</v>
      </c>
      <c r="DE49" s="8">
        <f t="shared" si="29"/>
        <v>0.94600694444439881</v>
      </c>
      <c r="DF49" s="8">
        <f t="shared" si="29"/>
        <v>0.95295138888884279</v>
      </c>
      <c r="DG49" s="8">
        <f t="shared" si="29"/>
        <v>0.95989583333328676</v>
      </c>
      <c r="DH49" s="8">
        <f t="shared" si="29"/>
        <v>0.96684027777773074</v>
      </c>
      <c r="DI49" s="8">
        <f t="shared" si="29"/>
        <v>0.97378472222217372</v>
      </c>
      <c r="DJ49" s="8">
        <f t="shared" si="29"/>
        <v>0.9807291666666178</v>
      </c>
      <c r="DK49" s="8">
        <f t="shared" si="29"/>
        <v>0.98767361111106178</v>
      </c>
      <c r="DL49" s="8">
        <f t="shared" si="29"/>
        <v>0.99461805555550575</v>
      </c>
      <c r="DM49" s="8">
        <f t="shared" si="29"/>
        <v>1.0015624999999497</v>
      </c>
      <c r="DN49" s="8">
        <f t="shared" si="29"/>
        <v>1.0085069444443939</v>
      </c>
      <c r="DO49" s="8">
        <f t="shared" si="29"/>
        <v>1.0154513888888377</v>
      </c>
      <c r="DP49" s="8">
        <f t="shared" si="29"/>
        <v>1.0223958333332777</v>
      </c>
      <c r="DQ49" s="8">
        <f t="shared" si="29"/>
        <v>1.0293402777777279</v>
      </c>
      <c r="DR49" s="8">
        <f t="shared" si="29"/>
        <v>1.0362847222221678</v>
      </c>
      <c r="DS49" s="8">
        <f t="shared" si="29"/>
        <v>1.0432291666666178</v>
      </c>
      <c r="DT49" s="6">
        <f t="shared" si="29"/>
        <v>1.0501736111110578</v>
      </c>
    </row>
    <row r="50" spans="1:124" x14ac:dyDescent="0.2">
      <c r="A50" s="2" t="s">
        <v>4</v>
      </c>
      <c r="B50" s="13">
        <v>1.1631944444444445E-2</v>
      </c>
      <c r="C50" s="15">
        <f t="shared" si="18"/>
        <v>0.2109375</v>
      </c>
      <c r="D50" s="8">
        <f t="shared" si="18"/>
        <v>0.21788194444444448</v>
      </c>
      <c r="E50" s="8">
        <f t="shared" si="18"/>
        <v>0.22482638888888945</v>
      </c>
      <c r="F50" s="8">
        <f t="shared" si="18"/>
        <v>0.23177083333333343</v>
      </c>
      <c r="G50" s="8">
        <f t="shared" si="18"/>
        <v>0.23871527777777746</v>
      </c>
      <c r="H50" s="8">
        <f t="shared" si="18"/>
        <v>0.24565972222222243</v>
      </c>
      <c r="I50" s="8">
        <f t="shared" si="18"/>
        <v>0.25260416666666646</v>
      </c>
      <c r="J50" s="8">
        <f t="shared" si="18"/>
        <v>0.25954861111111144</v>
      </c>
      <c r="K50" s="8">
        <f t="shared" si="18"/>
        <v>0.26649305555555541</v>
      </c>
      <c r="L50" s="8">
        <f t="shared" si="30"/>
        <v>0.27343749999999944</v>
      </c>
      <c r="M50" s="8">
        <f t="shared" si="30"/>
        <v>0.28038194444444342</v>
      </c>
      <c r="N50" s="8">
        <f t="shared" si="30"/>
        <v>0.28732638888888745</v>
      </c>
      <c r="O50" s="8">
        <f t="shared" si="30"/>
        <v>0.29427083333333143</v>
      </c>
      <c r="P50" s="8">
        <f t="shared" si="30"/>
        <v>0.3012152777777754</v>
      </c>
      <c r="Q50" s="8">
        <f t="shared" si="30"/>
        <v>0.30815972222221943</v>
      </c>
      <c r="R50" s="8">
        <f t="shared" si="30"/>
        <v>0.31510416666666341</v>
      </c>
      <c r="S50" s="8">
        <f t="shared" si="30"/>
        <v>0.32204861111110744</v>
      </c>
      <c r="T50" s="8">
        <f t="shared" si="30"/>
        <v>0.32899305555555142</v>
      </c>
      <c r="U50" s="8">
        <f t="shared" si="30"/>
        <v>0.33593749999999545</v>
      </c>
      <c r="V50" s="8">
        <f t="shared" si="30"/>
        <v>0.34288194444443942</v>
      </c>
      <c r="W50" s="8">
        <f t="shared" si="30"/>
        <v>0.34982638888888345</v>
      </c>
      <c r="X50" s="8">
        <f t="shared" si="30"/>
        <v>0.35677083333332743</v>
      </c>
      <c r="Y50" s="8">
        <f t="shared" si="30"/>
        <v>0.36371527777777141</v>
      </c>
      <c r="Z50" s="8">
        <f t="shared" si="30"/>
        <v>0.37065972222221544</v>
      </c>
      <c r="AA50" s="8">
        <f t="shared" si="30"/>
        <v>0.37760416666665941</v>
      </c>
      <c r="AB50" s="8">
        <f t="shared" si="30"/>
        <v>0.38454861111110344</v>
      </c>
      <c r="AC50" s="8">
        <f t="shared" si="30"/>
        <v>0.39149305555554742</v>
      </c>
      <c r="AD50" s="8">
        <f t="shared" si="30"/>
        <v>0.39843749999999145</v>
      </c>
      <c r="AE50" s="8">
        <f t="shared" si="30"/>
        <v>0.40538194444443443</v>
      </c>
      <c r="AF50" s="8">
        <f t="shared" si="30"/>
        <v>0.4123263888888784</v>
      </c>
      <c r="AG50" s="8">
        <f t="shared" si="30"/>
        <v>0.41927083333332243</v>
      </c>
      <c r="AH50" s="8">
        <f t="shared" si="30"/>
        <v>0.42621527777776641</v>
      </c>
      <c r="AI50" s="8">
        <f t="shared" si="30"/>
        <v>0.43315972222221044</v>
      </c>
      <c r="AJ50" s="8">
        <f t="shared" si="30"/>
        <v>0.44010416666665442</v>
      </c>
      <c r="AK50" s="8">
        <f t="shared" si="30"/>
        <v>0.44704861111109845</v>
      </c>
      <c r="AL50" s="8">
        <f t="shared" si="30"/>
        <v>0.45399305555554242</v>
      </c>
      <c r="AM50" s="8">
        <f t="shared" si="30"/>
        <v>0.46093749999998646</v>
      </c>
      <c r="AN50" s="8">
        <f t="shared" si="30"/>
        <v>0.46788194444443043</v>
      </c>
      <c r="AO50" s="8">
        <f t="shared" si="30"/>
        <v>0.47482638888887441</v>
      </c>
      <c r="AP50" s="8">
        <f t="shared" si="30"/>
        <v>0.48177083333331844</v>
      </c>
      <c r="AQ50" s="8">
        <f t="shared" si="30"/>
        <v>0.48871527777776241</v>
      </c>
      <c r="AR50" s="8">
        <f t="shared" si="30"/>
        <v>0.49565972222220644</v>
      </c>
      <c r="AS50" s="8">
        <f t="shared" si="30"/>
        <v>0.50260416666665042</v>
      </c>
      <c r="AT50" s="8">
        <f t="shared" si="30"/>
        <v>0.50954861111109451</v>
      </c>
      <c r="AU50" s="8">
        <f t="shared" si="30"/>
        <v>0.51649305555553848</v>
      </c>
      <c r="AV50" s="8">
        <f t="shared" si="30"/>
        <v>0.52343749999998246</v>
      </c>
      <c r="AW50" s="8">
        <f t="shared" si="30"/>
        <v>0.53038194444442643</v>
      </c>
      <c r="AX50" s="8">
        <f t="shared" si="30"/>
        <v>0.53732638888887052</v>
      </c>
      <c r="AY50" s="8">
        <f t="shared" si="30"/>
        <v>0.5442708333333145</v>
      </c>
      <c r="AZ50" s="8">
        <f t="shared" si="30"/>
        <v>0.55121527777775847</v>
      </c>
      <c r="BA50" s="8">
        <f t="shared" si="30"/>
        <v>0.55815972222220245</v>
      </c>
      <c r="BB50" s="8">
        <f t="shared" si="30"/>
        <v>0.56510416666664653</v>
      </c>
      <c r="BC50" s="8">
        <f t="shared" si="30"/>
        <v>0.57204861111109051</v>
      </c>
      <c r="BD50" s="8">
        <f t="shared" si="30"/>
        <v>0.57899305555553449</v>
      </c>
      <c r="BE50" s="8">
        <f t="shared" si="30"/>
        <v>0.58593749999997846</v>
      </c>
      <c r="BF50" s="8">
        <f t="shared" si="30"/>
        <v>0.59288194444442244</v>
      </c>
      <c r="BG50" s="8">
        <f t="shared" si="30"/>
        <v>0.59982638888886652</v>
      </c>
      <c r="BH50" s="8">
        <f t="shared" si="30"/>
        <v>0.6067708333333105</v>
      </c>
      <c r="BI50" s="8">
        <f t="shared" si="30"/>
        <v>0.61371527777775448</v>
      </c>
      <c r="BJ50" s="8">
        <f t="shared" si="30"/>
        <v>0.62065972222219845</v>
      </c>
      <c r="BK50" s="8">
        <f t="shared" si="30"/>
        <v>0.62760416666664254</v>
      </c>
      <c r="BL50" s="8">
        <f t="shared" si="30"/>
        <v>0.63454861111108651</v>
      </c>
      <c r="BM50" s="8">
        <f t="shared" si="30"/>
        <v>0.64149305555553049</v>
      </c>
      <c r="BN50" s="8">
        <f t="shared" si="30"/>
        <v>0.64843749999997446</v>
      </c>
      <c r="BO50" s="8">
        <f t="shared" si="30"/>
        <v>0.65538194444441844</v>
      </c>
      <c r="BP50" s="8">
        <f t="shared" si="30"/>
        <v>0.66232638888886253</v>
      </c>
      <c r="BQ50" s="8">
        <f t="shared" si="30"/>
        <v>0.6692708333333065</v>
      </c>
      <c r="BR50" s="8">
        <f t="shared" si="30"/>
        <v>0.67621527777775048</v>
      </c>
      <c r="BS50" s="8">
        <f t="shared" si="30"/>
        <v>0.68315972222219445</v>
      </c>
      <c r="BT50" s="8">
        <f t="shared" si="30"/>
        <v>0.69010416666663754</v>
      </c>
      <c r="BU50" s="8">
        <f t="shared" si="30"/>
        <v>0.69704861111108152</v>
      </c>
      <c r="BV50" s="8">
        <f t="shared" si="30"/>
        <v>0.70399305555552549</v>
      </c>
      <c r="BW50" s="8">
        <f t="shared" si="30"/>
        <v>0.71093749999996947</v>
      </c>
      <c r="BX50" s="8">
        <f t="shared" si="29"/>
        <v>0.71788194444441344</v>
      </c>
      <c r="BY50" s="8">
        <f t="shared" si="29"/>
        <v>0.72482638888885753</v>
      </c>
      <c r="BZ50" s="8">
        <f t="shared" si="29"/>
        <v>0.73177083333330151</v>
      </c>
      <c r="CA50" s="8">
        <f t="shared" si="29"/>
        <v>0.73871527777774548</v>
      </c>
      <c r="CB50" s="8">
        <f t="shared" si="29"/>
        <v>0.74565972222218946</v>
      </c>
      <c r="CC50" s="8">
        <f t="shared" si="29"/>
        <v>0.75260416666663343</v>
      </c>
      <c r="CD50" s="8">
        <f t="shared" si="29"/>
        <v>0.75954861111107752</v>
      </c>
      <c r="CE50" s="8">
        <f t="shared" si="29"/>
        <v>0.7664930555555215</v>
      </c>
      <c r="CF50" s="8">
        <f t="shared" si="29"/>
        <v>0.77343749999996547</v>
      </c>
      <c r="CG50" s="8">
        <f t="shared" si="29"/>
        <v>0.78038194444440945</v>
      </c>
      <c r="CH50" s="8">
        <f t="shared" si="29"/>
        <v>0.78732638888885353</v>
      </c>
      <c r="CI50" s="8">
        <f t="shared" si="29"/>
        <v>0.79427083333329751</v>
      </c>
      <c r="CJ50" s="8">
        <f t="shared" si="29"/>
        <v>0.80121527777774149</v>
      </c>
      <c r="CK50" s="8">
        <f t="shared" si="29"/>
        <v>0.80815972222218546</v>
      </c>
      <c r="CL50" s="8">
        <f t="shared" si="29"/>
        <v>0.81510416666662944</v>
      </c>
      <c r="CM50" s="8">
        <f t="shared" si="29"/>
        <v>0.82204861111107352</v>
      </c>
      <c r="CN50" s="8">
        <f t="shared" si="29"/>
        <v>0.8289930555555175</v>
      </c>
      <c r="CO50" s="8">
        <f t="shared" si="29"/>
        <v>0.83593749999996148</v>
      </c>
      <c r="CP50" s="8">
        <f t="shared" si="29"/>
        <v>0.84288194444440545</v>
      </c>
      <c r="CQ50" s="8">
        <f t="shared" si="29"/>
        <v>0.84982638888884954</v>
      </c>
      <c r="CR50" s="8">
        <f t="shared" si="29"/>
        <v>0.85677083333329351</v>
      </c>
      <c r="CS50" s="8">
        <f t="shared" si="29"/>
        <v>0.86371527777773749</v>
      </c>
      <c r="CT50" s="8">
        <f t="shared" si="29"/>
        <v>0.87065972222218146</v>
      </c>
      <c r="CU50" s="8">
        <f t="shared" si="29"/>
        <v>0.87760416666662544</v>
      </c>
      <c r="CV50" s="8">
        <f t="shared" si="29"/>
        <v>0.88454861111106953</v>
      </c>
      <c r="CW50" s="8">
        <f t="shared" si="29"/>
        <v>0.8914930555555135</v>
      </c>
      <c r="CX50" s="8">
        <f t="shared" si="29"/>
        <v>0.89843749999995748</v>
      </c>
      <c r="CY50" s="8">
        <f t="shared" si="29"/>
        <v>0.90538194444440145</v>
      </c>
      <c r="CZ50" s="8">
        <f t="shared" si="29"/>
        <v>0.91232638888884554</v>
      </c>
      <c r="DA50" s="8">
        <f t="shared" si="29"/>
        <v>0.91927083333328952</v>
      </c>
      <c r="DB50" s="8">
        <f t="shared" si="29"/>
        <v>0.92621527777773349</v>
      </c>
      <c r="DC50" s="8">
        <f t="shared" si="29"/>
        <v>0.93315972222217747</v>
      </c>
      <c r="DD50" s="8">
        <f t="shared" si="29"/>
        <v>0.94010416666662144</v>
      </c>
      <c r="DE50" s="8">
        <f t="shared" si="29"/>
        <v>0.94704861111106553</v>
      </c>
      <c r="DF50" s="8">
        <f t="shared" si="29"/>
        <v>0.95399305555550951</v>
      </c>
      <c r="DG50" s="8">
        <f t="shared" si="29"/>
        <v>0.96093749999995348</v>
      </c>
      <c r="DH50" s="8">
        <f t="shared" si="29"/>
        <v>0.96788194444439746</v>
      </c>
      <c r="DI50" s="8">
        <f t="shared" si="29"/>
        <v>0.97482638888884043</v>
      </c>
      <c r="DJ50" s="8">
        <f t="shared" si="29"/>
        <v>0.98177083333328452</v>
      </c>
      <c r="DK50" s="8">
        <f t="shared" si="29"/>
        <v>0.9887152777777285</v>
      </c>
      <c r="DL50" s="8">
        <f t="shared" si="29"/>
        <v>0.99565972222217247</v>
      </c>
      <c r="DM50" s="8">
        <f t="shared" si="29"/>
        <v>1.0026041666666163</v>
      </c>
      <c r="DN50" s="8">
        <f t="shared" si="29"/>
        <v>1.0095486111110605</v>
      </c>
      <c r="DO50" s="8">
        <f t="shared" si="29"/>
        <v>1.0164930555555043</v>
      </c>
      <c r="DP50" s="8">
        <f t="shared" si="29"/>
        <v>1.0234374999999443</v>
      </c>
      <c r="DQ50" s="8">
        <f t="shared" si="29"/>
        <v>1.0303819444443945</v>
      </c>
      <c r="DR50" s="8">
        <f t="shared" si="29"/>
        <v>1.0373263888888344</v>
      </c>
      <c r="DS50" s="8">
        <f t="shared" si="29"/>
        <v>1.0442708333332844</v>
      </c>
      <c r="DT50" s="6">
        <f t="shared" si="29"/>
        <v>1.0512152777777244</v>
      </c>
    </row>
    <row r="51" spans="1:124" x14ac:dyDescent="0.2">
      <c r="A51" s="2" t="s">
        <v>3</v>
      </c>
      <c r="B51" s="13">
        <v>1.2152777777777778E-2</v>
      </c>
      <c r="C51" s="15">
        <f t="shared" si="18"/>
        <v>0.21145833333333333</v>
      </c>
      <c r="D51" s="8">
        <f t="shared" si="18"/>
        <v>0.21840277777777781</v>
      </c>
      <c r="E51" s="8">
        <f t="shared" si="18"/>
        <v>0.22534722222222278</v>
      </c>
      <c r="F51" s="8">
        <f t="shared" si="18"/>
        <v>0.23229166666666679</v>
      </c>
      <c r="G51" s="8">
        <f t="shared" si="18"/>
        <v>0.23923611111111079</v>
      </c>
      <c r="H51" s="8">
        <f t="shared" si="18"/>
        <v>0.24618055555555579</v>
      </c>
      <c r="I51" s="8">
        <f t="shared" si="18"/>
        <v>0.25312499999999977</v>
      </c>
      <c r="J51" s="8">
        <f t="shared" si="18"/>
        <v>0.2600694444444448</v>
      </c>
      <c r="K51" s="8">
        <f t="shared" si="18"/>
        <v>0.26701388888888877</v>
      </c>
      <c r="L51" s="8">
        <f t="shared" si="30"/>
        <v>0.2739583333333328</v>
      </c>
      <c r="M51" s="8">
        <f t="shared" si="30"/>
        <v>0.28090277777777678</v>
      </c>
      <c r="N51" s="8">
        <f t="shared" si="30"/>
        <v>0.28784722222222081</v>
      </c>
      <c r="O51" s="8">
        <f t="shared" si="30"/>
        <v>0.29479166666666479</v>
      </c>
      <c r="P51" s="8">
        <f t="shared" si="30"/>
        <v>0.30173611111110876</v>
      </c>
      <c r="Q51" s="8">
        <f t="shared" si="30"/>
        <v>0.30868055555555279</v>
      </c>
      <c r="R51" s="8">
        <f t="shared" si="30"/>
        <v>0.31562499999999677</v>
      </c>
      <c r="S51" s="8">
        <f t="shared" si="30"/>
        <v>0.3225694444444408</v>
      </c>
      <c r="T51" s="8">
        <f t="shared" si="30"/>
        <v>0.32951388888888478</v>
      </c>
      <c r="U51" s="8">
        <f t="shared" si="30"/>
        <v>0.33645833333332881</v>
      </c>
      <c r="V51" s="8">
        <f t="shared" si="30"/>
        <v>0.34340277777777278</v>
      </c>
      <c r="W51" s="8">
        <f t="shared" si="30"/>
        <v>0.35034722222221681</v>
      </c>
      <c r="X51" s="8">
        <f t="shared" si="30"/>
        <v>0.35729166666666079</v>
      </c>
      <c r="Y51" s="8">
        <f t="shared" si="30"/>
        <v>0.36423611111110477</v>
      </c>
      <c r="Z51" s="8">
        <f t="shared" si="30"/>
        <v>0.3711805555555488</v>
      </c>
      <c r="AA51" s="8">
        <f t="shared" si="30"/>
        <v>0.37812499999999277</v>
      </c>
      <c r="AB51" s="8">
        <f t="shared" si="30"/>
        <v>0.3850694444444368</v>
      </c>
      <c r="AC51" s="8">
        <f t="shared" si="30"/>
        <v>0.39201388888888078</v>
      </c>
      <c r="AD51" s="8">
        <f t="shared" si="30"/>
        <v>0.39895833333332481</v>
      </c>
      <c r="AE51" s="8">
        <f t="shared" si="30"/>
        <v>0.40590277777776779</v>
      </c>
      <c r="AF51" s="8">
        <f t="shared" si="30"/>
        <v>0.41284722222221176</v>
      </c>
      <c r="AG51" s="8">
        <f t="shared" si="30"/>
        <v>0.41979166666665579</v>
      </c>
      <c r="AH51" s="8">
        <f t="shared" si="30"/>
        <v>0.42673611111109977</v>
      </c>
      <c r="AI51" s="8">
        <f t="shared" si="30"/>
        <v>0.4336805555555438</v>
      </c>
      <c r="AJ51" s="8">
        <f t="shared" si="30"/>
        <v>0.44062499999998778</v>
      </c>
      <c r="AK51" s="8">
        <f t="shared" si="30"/>
        <v>0.44756944444443181</v>
      </c>
      <c r="AL51" s="8">
        <f t="shared" si="30"/>
        <v>0.45451388888887578</v>
      </c>
      <c r="AM51" s="8">
        <f t="shared" si="30"/>
        <v>0.46145833333331981</v>
      </c>
      <c r="AN51" s="8">
        <f t="shared" si="30"/>
        <v>0.46840277777776379</v>
      </c>
      <c r="AO51" s="8">
        <f t="shared" si="30"/>
        <v>0.47534722222220777</v>
      </c>
      <c r="AP51" s="8">
        <f t="shared" si="30"/>
        <v>0.4822916666666518</v>
      </c>
      <c r="AQ51" s="8">
        <f t="shared" si="30"/>
        <v>0.48923611111109577</v>
      </c>
      <c r="AR51" s="8">
        <f t="shared" si="30"/>
        <v>0.4961805555555398</v>
      </c>
      <c r="AS51" s="8">
        <f t="shared" si="30"/>
        <v>0.50312499999998372</v>
      </c>
      <c r="AT51" s="8">
        <f t="shared" si="30"/>
        <v>0.51006944444442781</v>
      </c>
      <c r="AU51" s="8">
        <f t="shared" si="30"/>
        <v>0.51701388888887179</v>
      </c>
      <c r="AV51" s="8">
        <f t="shared" si="30"/>
        <v>0.52395833333331576</v>
      </c>
      <c r="AW51" s="8">
        <f t="shared" si="30"/>
        <v>0.53090277777775974</v>
      </c>
      <c r="AX51" s="8">
        <f t="shared" si="30"/>
        <v>0.53784722222220382</v>
      </c>
      <c r="AY51" s="8">
        <f t="shared" si="30"/>
        <v>0.5447916666666478</v>
      </c>
      <c r="AZ51" s="8">
        <f t="shared" si="30"/>
        <v>0.55173611111109178</v>
      </c>
      <c r="BA51" s="8">
        <f t="shared" si="30"/>
        <v>0.55868055555553575</v>
      </c>
      <c r="BB51" s="8">
        <f t="shared" si="30"/>
        <v>0.56562499999997984</v>
      </c>
      <c r="BC51" s="8">
        <f t="shared" si="30"/>
        <v>0.57256944444442381</v>
      </c>
      <c r="BD51" s="8">
        <f t="shared" si="30"/>
        <v>0.57951388888886779</v>
      </c>
      <c r="BE51" s="8">
        <f t="shared" si="30"/>
        <v>0.58645833333331177</v>
      </c>
      <c r="BF51" s="8">
        <f t="shared" si="30"/>
        <v>0.59340277777775574</v>
      </c>
      <c r="BG51" s="8">
        <f t="shared" si="30"/>
        <v>0.60034722222219983</v>
      </c>
      <c r="BH51" s="8">
        <f t="shared" si="30"/>
        <v>0.6072916666666438</v>
      </c>
      <c r="BI51" s="8">
        <f t="shared" si="30"/>
        <v>0.61423611111108778</v>
      </c>
      <c r="BJ51" s="8">
        <f t="shared" si="30"/>
        <v>0.62118055555553175</v>
      </c>
      <c r="BK51" s="8">
        <f t="shared" si="30"/>
        <v>0.62812499999997584</v>
      </c>
      <c r="BL51" s="8">
        <f t="shared" si="30"/>
        <v>0.63506944444441982</v>
      </c>
      <c r="BM51" s="8">
        <f t="shared" si="30"/>
        <v>0.64201388888886379</v>
      </c>
      <c r="BN51" s="8">
        <f t="shared" si="30"/>
        <v>0.64895833333330777</v>
      </c>
      <c r="BO51" s="8">
        <f t="shared" si="30"/>
        <v>0.65590277777775174</v>
      </c>
      <c r="BP51" s="8">
        <f t="shared" si="30"/>
        <v>0.66284722222219583</v>
      </c>
      <c r="BQ51" s="8">
        <f t="shared" si="30"/>
        <v>0.66979166666663981</v>
      </c>
      <c r="BR51" s="8">
        <f t="shared" si="30"/>
        <v>0.67673611111108378</v>
      </c>
      <c r="BS51" s="8">
        <f t="shared" si="30"/>
        <v>0.68368055555552776</v>
      </c>
      <c r="BT51" s="8">
        <f t="shared" si="30"/>
        <v>0.69062499999997085</v>
      </c>
      <c r="BU51" s="8">
        <f t="shared" si="30"/>
        <v>0.69756944444441482</v>
      </c>
      <c r="BV51" s="8">
        <f t="shared" si="30"/>
        <v>0.7045138888888588</v>
      </c>
      <c r="BW51" s="8">
        <f t="shared" ref="BW51:DT53" si="31">BW$28+$B51</f>
        <v>0.71145833333330277</v>
      </c>
      <c r="BX51" s="8">
        <f t="shared" si="31"/>
        <v>0.71840277777774675</v>
      </c>
      <c r="BY51" s="8">
        <f t="shared" si="31"/>
        <v>0.72534722222219083</v>
      </c>
      <c r="BZ51" s="8">
        <f t="shared" si="31"/>
        <v>0.73229166666663481</v>
      </c>
      <c r="CA51" s="8">
        <f t="shared" si="31"/>
        <v>0.73923611111107879</v>
      </c>
      <c r="CB51" s="8">
        <f t="shared" si="31"/>
        <v>0.74618055555552276</v>
      </c>
      <c r="CC51" s="8">
        <f t="shared" si="31"/>
        <v>0.75312499999996674</v>
      </c>
      <c r="CD51" s="8">
        <f t="shared" si="31"/>
        <v>0.76006944444441082</v>
      </c>
      <c r="CE51" s="8">
        <f t="shared" si="31"/>
        <v>0.7670138888888548</v>
      </c>
      <c r="CF51" s="8">
        <f t="shared" si="31"/>
        <v>0.77395833333329878</v>
      </c>
      <c r="CG51" s="8">
        <f t="shared" si="31"/>
        <v>0.78090277777774275</v>
      </c>
      <c r="CH51" s="8">
        <f t="shared" si="31"/>
        <v>0.78784722222218684</v>
      </c>
      <c r="CI51" s="8">
        <f t="shared" si="31"/>
        <v>0.79479166666663081</v>
      </c>
      <c r="CJ51" s="8">
        <f t="shared" si="31"/>
        <v>0.80173611111107479</v>
      </c>
      <c r="CK51" s="8">
        <f t="shared" si="31"/>
        <v>0.80868055555551877</v>
      </c>
      <c r="CL51" s="8">
        <f t="shared" si="31"/>
        <v>0.81562499999996274</v>
      </c>
      <c r="CM51" s="8">
        <f t="shared" si="31"/>
        <v>0.82256944444440683</v>
      </c>
      <c r="CN51" s="8">
        <f t="shared" si="31"/>
        <v>0.8295138888888508</v>
      </c>
      <c r="CO51" s="8">
        <f t="shared" si="31"/>
        <v>0.83645833333329478</v>
      </c>
      <c r="CP51" s="8">
        <f t="shared" si="31"/>
        <v>0.84340277777773875</v>
      </c>
      <c r="CQ51" s="8">
        <f t="shared" si="31"/>
        <v>0.85034722222218284</v>
      </c>
      <c r="CR51" s="8">
        <f t="shared" si="31"/>
        <v>0.85729166666662682</v>
      </c>
      <c r="CS51" s="8">
        <f t="shared" si="31"/>
        <v>0.86423611111107079</v>
      </c>
      <c r="CT51" s="8">
        <f t="shared" si="31"/>
        <v>0.87118055555551477</v>
      </c>
      <c r="CU51" s="8">
        <f t="shared" si="31"/>
        <v>0.87812499999995874</v>
      </c>
      <c r="CV51" s="8">
        <f t="shared" si="31"/>
        <v>0.88506944444440283</v>
      </c>
      <c r="CW51" s="8">
        <f t="shared" si="31"/>
        <v>0.89201388888884681</v>
      </c>
      <c r="CX51" s="8">
        <f t="shared" si="31"/>
        <v>0.89895833333329078</v>
      </c>
      <c r="CY51" s="8">
        <f t="shared" si="31"/>
        <v>0.90590277777773476</v>
      </c>
      <c r="CZ51" s="8">
        <f t="shared" si="31"/>
        <v>0.91284722222217884</v>
      </c>
      <c r="DA51" s="8">
        <f t="shared" si="31"/>
        <v>0.91979166666662282</v>
      </c>
      <c r="DB51" s="8">
        <f t="shared" si="31"/>
        <v>0.9267361111110668</v>
      </c>
      <c r="DC51" s="8">
        <f t="shared" si="31"/>
        <v>0.93368055555551077</v>
      </c>
      <c r="DD51" s="8">
        <f t="shared" si="31"/>
        <v>0.94062499999995475</v>
      </c>
      <c r="DE51" s="8">
        <f t="shared" si="31"/>
        <v>0.94756944444439883</v>
      </c>
      <c r="DF51" s="8">
        <f t="shared" si="31"/>
        <v>0.95451388888884281</v>
      </c>
      <c r="DG51" s="8">
        <f t="shared" si="31"/>
        <v>0.96145833333328679</v>
      </c>
      <c r="DH51" s="8">
        <f t="shared" si="31"/>
        <v>0.96840277777773076</v>
      </c>
      <c r="DI51" s="8">
        <f t="shared" si="31"/>
        <v>0.97534722222217374</v>
      </c>
      <c r="DJ51" s="8">
        <f t="shared" si="31"/>
        <v>0.98229166666661782</v>
      </c>
      <c r="DK51" s="8">
        <f t="shared" si="31"/>
        <v>0.9892361111110618</v>
      </c>
      <c r="DL51" s="8">
        <f t="shared" si="31"/>
        <v>0.99618055555550578</v>
      </c>
      <c r="DM51" s="8">
        <f t="shared" si="31"/>
        <v>1.0031249999999496</v>
      </c>
      <c r="DN51" s="8">
        <f t="shared" si="31"/>
        <v>1.0100694444443938</v>
      </c>
      <c r="DO51" s="8">
        <f t="shared" si="31"/>
        <v>1.0170138888888376</v>
      </c>
      <c r="DP51" s="8">
        <f t="shared" si="31"/>
        <v>1.0239583333332776</v>
      </c>
      <c r="DQ51" s="8">
        <f t="shared" si="31"/>
        <v>1.0309027777777278</v>
      </c>
      <c r="DR51" s="8">
        <f t="shared" si="31"/>
        <v>1.0378472222221677</v>
      </c>
      <c r="DS51" s="8">
        <f t="shared" si="31"/>
        <v>1.0447916666666177</v>
      </c>
      <c r="DT51" s="6">
        <f t="shared" si="31"/>
        <v>1.0517361111110577</v>
      </c>
    </row>
    <row r="52" spans="1:124" x14ac:dyDescent="0.2">
      <c r="A52" s="2" t="s">
        <v>2</v>
      </c>
      <c r="B52" s="13">
        <v>1.2499999999999999E-2</v>
      </c>
      <c r="C52" s="15">
        <f t="shared" si="18"/>
        <v>0.21180555555555555</v>
      </c>
      <c r="D52" s="8">
        <f t="shared" si="18"/>
        <v>0.21875000000000003</v>
      </c>
      <c r="E52" s="8">
        <f t="shared" si="18"/>
        <v>0.225694444444445</v>
      </c>
      <c r="F52" s="8">
        <f t="shared" si="18"/>
        <v>0.23263888888888901</v>
      </c>
      <c r="G52" s="8">
        <f t="shared" si="18"/>
        <v>0.23958333333333301</v>
      </c>
      <c r="H52" s="8">
        <f t="shared" si="18"/>
        <v>0.24652777777777801</v>
      </c>
      <c r="I52" s="8">
        <f t="shared" si="18"/>
        <v>0.25347222222222199</v>
      </c>
      <c r="J52" s="8">
        <f t="shared" si="18"/>
        <v>0.26041666666666702</v>
      </c>
      <c r="K52" s="8">
        <f t="shared" si="18"/>
        <v>0.26736111111111099</v>
      </c>
      <c r="L52" s="8">
        <f t="shared" ref="L52:BW53" si="32">L$28+$B52</f>
        <v>0.27430555555555503</v>
      </c>
      <c r="M52" s="8">
        <f t="shared" si="32"/>
        <v>0.281249999999999</v>
      </c>
      <c r="N52" s="8">
        <f t="shared" si="32"/>
        <v>0.28819444444444303</v>
      </c>
      <c r="O52" s="8">
        <f t="shared" si="32"/>
        <v>0.29513888888888701</v>
      </c>
      <c r="P52" s="8">
        <f t="shared" si="32"/>
        <v>0.30208333333333098</v>
      </c>
      <c r="Q52" s="8">
        <f t="shared" si="32"/>
        <v>0.30902777777777501</v>
      </c>
      <c r="R52" s="8">
        <f t="shared" si="32"/>
        <v>0.31597222222221899</v>
      </c>
      <c r="S52" s="8">
        <f t="shared" si="32"/>
        <v>0.32291666666666302</v>
      </c>
      <c r="T52" s="8">
        <f t="shared" si="32"/>
        <v>0.329861111111107</v>
      </c>
      <c r="U52" s="8">
        <f t="shared" si="32"/>
        <v>0.33680555555555103</v>
      </c>
      <c r="V52" s="8">
        <f t="shared" si="32"/>
        <v>0.343749999999995</v>
      </c>
      <c r="W52" s="8">
        <f t="shared" si="32"/>
        <v>0.35069444444443904</v>
      </c>
      <c r="X52" s="8">
        <f t="shared" si="32"/>
        <v>0.35763888888888301</v>
      </c>
      <c r="Y52" s="8">
        <f t="shared" si="32"/>
        <v>0.36458333333332699</v>
      </c>
      <c r="Z52" s="8">
        <f t="shared" si="32"/>
        <v>0.37152777777777102</v>
      </c>
      <c r="AA52" s="8">
        <f t="shared" si="32"/>
        <v>0.37847222222221499</v>
      </c>
      <c r="AB52" s="8">
        <f t="shared" si="32"/>
        <v>0.38541666666665902</v>
      </c>
      <c r="AC52" s="8">
        <f t="shared" si="32"/>
        <v>0.392361111111103</v>
      </c>
      <c r="AD52" s="8">
        <f t="shared" si="32"/>
        <v>0.39930555555554703</v>
      </c>
      <c r="AE52" s="8">
        <f t="shared" si="32"/>
        <v>0.40624999999999001</v>
      </c>
      <c r="AF52" s="8">
        <f t="shared" si="32"/>
        <v>0.41319444444443398</v>
      </c>
      <c r="AG52" s="8">
        <f t="shared" si="32"/>
        <v>0.42013888888887801</v>
      </c>
      <c r="AH52" s="8">
        <f t="shared" si="32"/>
        <v>0.42708333333332199</v>
      </c>
      <c r="AI52" s="8">
        <f t="shared" si="32"/>
        <v>0.43402777777776602</v>
      </c>
      <c r="AJ52" s="8">
        <f t="shared" si="32"/>
        <v>0.44097222222221</v>
      </c>
      <c r="AK52" s="8">
        <f t="shared" si="32"/>
        <v>0.44791666666665403</v>
      </c>
      <c r="AL52" s="8">
        <f t="shared" si="32"/>
        <v>0.454861111111098</v>
      </c>
      <c r="AM52" s="8">
        <f t="shared" si="32"/>
        <v>0.46180555555554204</v>
      </c>
      <c r="AN52" s="8">
        <f t="shared" si="32"/>
        <v>0.46874999999998601</v>
      </c>
      <c r="AO52" s="8">
        <f t="shared" si="32"/>
        <v>0.47569444444442999</v>
      </c>
      <c r="AP52" s="8">
        <f t="shared" si="32"/>
        <v>0.48263888888887402</v>
      </c>
      <c r="AQ52" s="8">
        <f t="shared" si="32"/>
        <v>0.48958333333331799</v>
      </c>
      <c r="AR52" s="8">
        <f t="shared" si="32"/>
        <v>0.49652777777776202</v>
      </c>
      <c r="AS52" s="8">
        <f t="shared" si="32"/>
        <v>0.503472222222206</v>
      </c>
      <c r="AT52" s="8">
        <f t="shared" si="32"/>
        <v>0.51041666666664998</v>
      </c>
      <c r="AU52" s="8">
        <f t="shared" si="32"/>
        <v>0.51736111111109395</v>
      </c>
      <c r="AV52" s="8">
        <f t="shared" si="32"/>
        <v>0.52430555555553793</v>
      </c>
      <c r="AW52" s="8">
        <f t="shared" si="32"/>
        <v>0.5312499999999819</v>
      </c>
      <c r="AX52" s="8">
        <f t="shared" si="32"/>
        <v>0.53819444444442599</v>
      </c>
      <c r="AY52" s="8">
        <f t="shared" si="32"/>
        <v>0.54513888888886997</v>
      </c>
      <c r="AZ52" s="8">
        <f t="shared" si="32"/>
        <v>0.55208333333331394</v>
      </c>
      <c r="BA52" s="8">
        <f t="shared" si="32"/>
        <v>0.55902777777775792</v>
      </c>
      <c r="BB52" s="8">
        <f t="shared" si="32"/>
        <v>0.565972222222202</v>
      </c>
      <c r="BC52" s="8">
        <f t="shared" si="32"/>
        <v>0.57291666666664598</v>
      </c>
      <c r="BD52" s="8">
        <f t="shared" si="32"/>
        <v>0.57986111111108996</v>
      </c>
      <c r="BE52" s="8">
        <f t="shared" si="32"/>
        <v>0.58680555555553393</v>
      </c>
      <c r="BF52" s="8">
        <f t="shared" si="32"/>
        <v>0.59374999999997791</v>
      </c>
      <c r="BG52" s="8">
        <f t="shared" si="32"/>
        <v>0.60069444444442199</v>
      </c>
      <c r="BH52" s="8">
        <f t="shared" si="32"/>
        <v>0.60763888888886597</v>
      </c>
      <c r="BI52" s="8">
        <f t="shared" si="32"/>
        <v>0.61458333333330994</v>
      </c>
      <c r="BJ52" s="8">
        <f t="shared" si="32"/>
        <v>0.62152777777775392</v>
      </c>
      <c r="BK52" s="8">
        <f t="shared" si="32"/>
        <v>0.62847222222219801</v>
      </c>
      <c r="BL52" s="8">
        <f t="shared" si="32"/>
        <v>0.63541666666664198</v>
      </c>
      <c r="BM52" s="8">
        <f t="shared" si="32"/>
        <v>0.64236111111108596</v>
      </c>
      <c r="BN52" s="8">
        <f t="shared" si="32"/>
        <v>0.64930555555552993</v>
      </c>
      <c r="BO52" s="8">
        <f t="shared" si="32"/>
        <v>0.65624999999997391</v>
      </c>
      <c r="BP52" s="8">
        <f t="shared" si="32"/>
        <v>0.663194444444418</v>
      </c>
      <c r="BQ52" s="8">
        <f t="shared" si="32"/>
        <v>0.67013888888886197</v>
      </c>
      <c r="BR52" s="8">
        <f t="shared" si="32"/>
        <v>0.67708333333330595</v>
      </c>
      <c r="BS52" s="8">
        <f t="shared" si="32"/>
        <v>0.68402777777774992</v>
      </c>
      <c r="BT52" s="8">
        <f t="shared" si="32"/>
        <v>0.69097222222219301</v>
      </c>
      <c r="BU52" s="8">
        <f t="shared" si="32"/>
        <v>0.69791666666663699</v>
      </c>
      <c r="BV52" s="8">
        <f t="shared" si="32"/>
        <v>0.70486111111108096</v>
      </c>
      <c r="BW52" s="8">
        <f t="shared" si="32"/>
        <v>0.71180555555552494</v>
      </c>
      <c r="BX52" s="8">
        <f t="shared" si="31"/>
        <v>0.71874999999996891</v>
      </c>
      <c r="BY52" s="8">
        <f t="shared" si="31"/>
        <v>0.725694444444413</v>
      </c>
      <c r="BZ52" s="8">
        <f t="shared" si="31"/>
        <v>0.73263888888885698</v>
      </c>
      <c r="CA52" s="8">
        <f t="shared" si="31"/>
        <v>0.73958333333330095</v>
      </c>
      <c r="CB52" s="8">
        <f t="shared" si="31"/>
        <v>0.74652777777774493</v>
      </c>
      <c r="CC52" s="8">
        <f t="shared" si="31"/>
        <v>0.7534722222221889</v>
      </c>
      <c r="CD52" s="8">
        <f t="shared" si="31"/>
        <v>0.76041666666663299</v>
      </c>
      <c r="CE52" s="8">
        <f t="shared" si="31"/>
        <v>0.76736111111107697</v>
      </c>
      <c r="CF52" s="8">
        <f t="shared" si="31"/>
        <v>0.77430555555552094</v>
      </c>
      <c r="CG52" s="8">
        <f t="shared" si="31"/>
        <v>0.78124999999996492</v>
      </c>
      <c r="CH52" s="8">
        <f t="shared" si="31"/>
        <v>0.788194444444409</v>
      </c>
      <c r="CI52" s="8">
        <f t="shared" si="31"/>
        <v>0.79513888888885298</v>
      </c>
      <c r="CJ52" s="8">
        <f t="shared" si="31"/>
        <v>0.80208333333329696</v>
      </c>
      <c r="CK52" s="8">
        <f t="shared" si="31"/>
        <v>0.80902777777774093</v>
      </c>
      <c r="CL52" s="8">
        <f t="shared" si="31"/>
        <v>0.81597222222218491</v>
      </c>
      <c r="CM52" s="8">
        <f t="shared" si="31"/>
        <v>0.82291666666662899</v>
      </c>
      <c r="CN52" s="8">
        <f t="shared" si="31"/>
        <v>0.82986111111107297</v>
      </c>
      <c r="CO52" s="8">
        <f t="shared" si="31"/>
        <v>0.83680555555551694</v>
      </c>
      <c r="CP52" s="8">
        <f t="shared" si="31"/>
        <v>0.84374999999996092</v>
      </c>
      <c r="CQ52" s="8">
        <f t="shared" si="31"/>
        <v>0.85069444444440501</v>
      </c>
      <c r="CR52" s="8">
        <f t="shared" si="31"/>
        <v>0.85763888888884898</v>
      </c>
      <c r="CS52" s="8">
        <f t="shared" si="31"/>
        <v>0.86458333333329296</v>
      </c>
      <c r="CT52" s="8">
        <f t="shared" si="31"/>
        <v>0.87152777777773693</v>
      </c>
      <c r="CU52" s="8">
        <f t="shared" si="31"/>
        <v>0.87847222222218091</v>
      </c>
      <c r="CV52" s="8">
        <f t="shared" si="31"/>
        <v>0.885416666666625</v>
      </c>
      <c r="CW52" s="8">
        <f t="shared" si="31"/>
        <v>0.89236111111106897</v>
      </c>
      <c r="CX52" s="8">
        <f t="shared" si="31"/>
        <v>0.89930555555551295</v>
      </c>
      <c r="CY52" s="8">
        <f t="shared" si="31"/>
        <v>0.90624999999995692</v>
      </c>
      <c r="CZ52" s="8">
        <f t="shared" si="31"/>
        <v>0.91319444444440101</v>
      </c>
      <c r="DA52" s="8">
        <f t="shared" si="31"/>
        <v>0.92013888888884499</v>
      </c>
      <c r="DB52" s="8">
        <f t="shared" si="31"/>
        <v>0.92708333333328896</v>
      </c>
      <c r="DC52" s="8">
        <f t="shared" si="31"/>
        <v>0.93402777777773294</v>
      </c>
      <c r="DD52" s="8">
        <f t="shared" si="31"/>
        <v>0.94097222222217691</v>
      </c>
      <c r="DE52" s="8">
        <f t="shared" si="31"/>
        <v>0.947916666666621</v>
      </c>
      <c r="DF52" s="8">
        <f t="shared" si="31"/>
        <v>0.95486111111106498</v>
      </c>
      <c r="DG52" s="8">
        <f t="shared" si="31"/>
        <v>0.96180555555550895</v>
      </c>
      <c r="DH52" s="8">
        <f t="shared" si="31"/>
        <v>0.96874999999995293</v>
      </c>
      <c r="DI52" s="8">
        <f t="shared" si="31"/>
        <v>0.9756944444443959</v>
      </c>
      <c r="DJ52" s="8">
        <f t="shared" si="31"/>
        <v>0.98263888888883999</v>
      </c>
      <c r="DK52" s="8">
        <f t="shared" si="31"/>
        <v>0.98958333333328397</v>
      </c>
      <c r="DL52" s="8">
        <f t="shared" si="31"/>
        <v>0.99652777777772794</v>
      </c>
      <c r="DM52" s="8">
        <f t="shared" si="31"/>
        <v>1.0034722222221719</v>
      </c>
      <c r="DN52" s="8">
        <f t="shared" si="31"/>
        <v>1.0104166666666161</v>
      </c>
      <c r="DO52" s="8">
        <f t="shared" si="31"/>
        <v>1.0173611111110599</v>
      </c>
      <c r="DP52" s="8">
        <f t="shared" si="31"/>
        <v>1.0243055555554998</v>
      </c>
      <c r="DQ52" s="8">
        <f t="shared" si="31"/>
        <v>1.03124999999995</v>
      </c>
      <c r="DR52" s="8">
        <f t="shared" si="31"/>
        <v>1.03819444444439</v>
      </c>
      <c r="DS52" s="8">
        <f t="shared" si="31"/>
        <v>1.04513888888884</v>
      </c>
      <c r="DT52" s="6">
        <f t="shared" si="31"/>
        <v>1.05208333333328</v>
      </c>
    </row>
    <row r="53" spans="1:124" ht="17" thickBot="1" x14ac:dyDescent="0.25">
      <c r="A53" s="3" t="s">
        <v>1</v>
      </c>
      <c r="B53" s="14">
        <v>1.3194444444444444E-2</v>
      </c>
      <c r="C53" s="16">
        <f t="shared" si="18"/>
        <v>0.21249999999999999</v>
      </c>
      <c r="D53" s="17">
        <f t="shared" si="18"/>
        <v>0.21944444444444447</v>
      </c>
      <c r="E53" s="17">
        <f t="shared" si="18"/>
        <v>0.22638888888888944</v>
      </c>
      <c r="F53" s="17">
        <f t="shared" si="18"/>
        <v>0.23333333333333345</v>
      </c>
      <c r="G53" s="17">
        <f t="shared" si="18"/>
        <v>0.24027777777777745</v>
      </c>
      <c r="H53" s="17">
        <f t="shared" si="18"/>
        <v>0.24722222222222245</v>
      </c>
      <c r="I53" s="17">
        <f t="shared" si="18"/>
        <v>0.25416666666666643</v>
      </c>
      <c r="J53" s="17">
        <f t="shared" si="18"/>
        <v>0.26111111111111146</v>
      </c>
      <c r="K53" s="17">
        <f t="shared" si="18"/>
        <v>0.26805555555555544</v>
      </c>
      <c r="L53" s="17">
        <f t="shared" si="32"/>
        <v>0.27499999999999947</v>
      </c>
      <c r="M53" s="17">
        <f t="shared" si="32"/>
        <v>0.28194444444444344</v>
      </c>
      <c r="N53" s="17">
        <f t="shared" si="32"/>
        <v>0.28888888888888747</v>
      </c>
      <c r="O53" s="17">
        <f t="shared" si="32"/>
        <v>0.29583333333333145</v>
      </c>
      <c r="P53" s="17">
        <f t="shared" si="32"/>
        <v>0.30277777777777543</v>
      </c>
      <c r="Q53" s="17">
        <f t="shared" si="32"/>
        <v>0.30972222222221946</v>
      </c>
      <c r="R53" s="17">
        <f t="shared" si="32"/>
        <v>0.31666666666666343</v>
      </c>
      <c r="S53" s="17">
        <f t="shared" si="32"/>
        <v>0.32361111111110746</v>
      </c>
      <c r="T53" s="17">
        <f t="shared" si="32"/>
        <v>0.33055555555555144</v>
      </c>
      <c r="U53" s="17">
        <f t="shared" si="32"/>
        <v>0.33749999999999547</v>
      </c>
      <c r="V53" s="17">
        <f t="shared" si="32"/>
        <v>0.34444444444443945</v>
      </c>
      <c r="W53" s="17">
        <f t="shared" si="32"/>
        <v>0.35138888888888348</v>
      </c>
      <c r="X53" s="17">
        <f t="shared" si="32"/>
        <v>0.35833333333332745</v>
      </c>
      <c r="Y53" s="17">
        <f t="shared" si="32"/>
        <v>0.36527777777777143</v>
      </c>
      <c r="Z53" s="17">
        <f t="shared" si="32"/>
        <v>0.37222222222221546</v>
      </c>
      <c r="AA53" s="17">
        <f t="shared" si="32"/>
        <v>0.37916666666665944</v>
      </c>
      <c r="AB53" s="17">
        <f t="shared" si="32"/>
        <v>0.38611111111110347</v>
      </c>
      <c r="AC53" s="17">
        <f t="shared" si="32"/>
        <v>0.39305555555554744</v>
      </c>
      <c r="AD53" s="17">
        <f t="shared" si="32"/>
        <v>0.39999999999999147</v>
      </c>
      <c r="AE53" s="17">
        <f t="shared" si="32"/>
        <v>0.40694444444443445</v>
      </c>
      <c r="AF53" s="17">
        <f t="shared" si="32"/>
        <v>0.41388888888887843</v>
      </c>
      <c r="AG53" s="17">
        <f t="shared" si="32"/>
        <v>0.42083333333332246</v>
      </c>
      <c r="AH53" s="17">
        <f t="shared" si="32"/>
        <v>0.42777777777776643</v>
      </c>
      <c r="AI53" s="17">
        <f t="shared" si="32"/>
        <v>0.43472222222221046</v>
      </c>
      <c r="AJ53" s="17">
        <f t="shared" si="32"/>
        <v>0.44166666666665444</v>
      </c>
      <c r="AK53" s="17">
        <f t="shared" si="32"/>
        <v>0.44861111111109847</v>
      </c>
      <c r="AL53" s="17">
        <f t="shared" si="32"/>
        <v>0.45555555555554245</v>
      </c>
      <c r="AM53" s="17">
        <f t="shared" si="32"/>
        <v>0.46249999999998648</v>
      </c>
      <c r="AN53" s="17">
        <f t="shared" si="32"/>
        <v>0.46944444444443045</v>
      </c>
      <c r="AO53" s="17">
        <f t="shared" si="32"/>
        <v>0.47638888888887443</v>
      </c>
      <c r="AP53" s="17">
        <f t="shared" si="32"/>
        <v>0.48333333333331846</v>
      </c>
      <c r="AQ53" s="17">
        <f t="shared" si="32"/>
        <v>0.49027777777776244</v>
      </c>
      <c r="AR53" s="17">
        <f t="shared" si="32"/>
        <v>0.49722222222220647</v>
      </c>
      <c r="AS53" s="17">
        <f t="shared" si="32"/>
        <v>0.50416666666665044</v>
      </c>
      <c r="AT53" s="17">
        <f t="shared" si="32"/>
        <v>0.51111111111109442</v>
      </c>
      <c r="AU53" s="17">
        <f t="shared" si="32"/>
        <v>0.51805555555553839</v>
      </c>
      <c r="AV53" s="17">
        <f t="shared" si="32"/>
        <v>0.52499999999998237</v>
      </c>
      <c r="AW53" s="17">
        <f t="shared" si="32"/>
        <v>0.53194444444442635</v>
      </c>
      <c r="AX53" s="17">
        <f t="shared" si="32"/>
        <v>0.53888888888887043</v>
      </c>
      <c r="AY53" s="17">
        <f t="shared" si="32"/>
        <v>0.54583333333331441</v>
      </c>
      <c r="AZ53" s="17">
        <f t="shared" si="32"/>
        <v>0.55277777777775838</v>
      </c>
      <c r="BA53" s="17">
        <f t="shared" si="32"/>
        <v>0.55972222222220236</v>
      </c>
      <c r="BB53" s="17">
        <f t="shared" si="32"/>
        <v>0.56666666666664645</v>
      </c>
      <c r="BC53" s="17">
        <f t="shared" si="32"/>
        <v>0.57361111111109042</v>
      </c>
      <c r="BD53" s="17">
        <f t="shared" si="32"/>
        <v>0.5805555555555344</v>
      </c>
      <c r="BE53" s="17">
        <f t="shared" si="32"/>
        <v>0.58749999999997837</v>
      </c>
      <c r="BF53" s="17">
        <f t="shared" si="32"/>
        <v>0.59444444444442235</v>
      </c>
      <c r="BG53" s="17">
        <f t="shared" si="32"/>
        <v>0.60138888888886644</v>
      </c>
      <c r="BH53" s="17">
        <f t="shared" si="32"/>
        <v>0.60833333333331041</v>
      </c>
      <c r="BI53" s="17">
        <f t="shared" si="32"/>
        <v>0.61527777777775439</v>
      </c>
      <c r="BJ53" s="17">
        <f t="shared" si="32"/>
        <v>0.62222222222219836</v>
      </c>
      <c r="BK53" s="17">
        <f t="shared" si="32"/>
        <v>0.62916666666664245</v>
      </c>
      <c r="BL53" s="17">
        <f t="shared" si="32"/>
        <v>0.63611111111108642</v>
      </c>
      <c r="BM53" s="17">
        <f t="shared" si="32"/>
        <v>0.6430555555555304</v>
      </c>
      <c r="BN53" s="17">
        <f t="shared" si="32"/>
        <v>0.64999999999997438</v>
      </c>
      <c r="BO53" s="17">
        <f t="shared" si="32"/>
        <v>0.65694444444441835</v>
      </c>
      <c r="BP53" s="17">
        <f t="shared" si="32"/>
        <v>0.66388888888886244</v>
      </c>
      <c r="BQ53" s="17">
        <f t="shared" si="32"/>
        <v>0.67083333333330641</v>
      </c>
      <c r="BR53" s="17">
        <f t="shared" si="32"/>
        <v>0.67777777777775039</v>
      </c>
      <c r="BS53" s="17">
        <f t="shared" si="32"/>
        <v>0.68472222222219437</v>
      </c>
      <c r="BT53" s="17">
        <f t="shared" si="32"/>
        <v>0.69166666666663745</v>
      </c>
      <c r="BU53" s="17">
        <f t="shared" si="32"/>
        <v>0.69861111111108143</v>
      </c>
      <c r="BV53" s="17">
        <f t="shared" si="32"/>
        <v>0.7055555555555254</v>
      </c>
      <c r="BW53" s="17">
        <f t="shared" si="32"/>
        <v>0.71249999999996938</v>
      </c>
      <c r="BX53" s="17">
        <f t="shared" si="31"/>
        <v>0.71944444444441336</v>
      </c>
      <c r="BY53" s="17">
        <f t="shared" si="31"/>
        <v>0.72638888888885744</v>
      </c>
      <c r="BZ53" s="17">
        <f t="shared" si="31"/>
        <v>0.73333333333330142</v>
      </c>
      <c r="CA53" s="17">
        <f t="shared" si="31"/>
        <v>0.74027777777774539</v>
      </c>
      <c r="CB53" s="17">
        <f t="shared" si="31"/>
        <v>0.74722222222218937</v>
      </c>
      <c r="CC53" s="17">
        <f t="shared" si="31"/>
        <v>0.75416666666663335</v>
      </c>
      <c r="CD53" s="17">
        <f t="shared" si="31"/>
        <v>0.76111111111107743</v>
      </c>
      <c r="CE53" s="17">
        <f t="shared" si="31"/>
        <v>0.76805555555552141</v>
      </c>
      <c r="CF53" s="17">
        <f t="shared" si="31"/>
        <v>0.77499999999996538</v>
      </c>
      <c r="CG53" s="17">
        <f t="shared" si="31"/>
        <v>0.78194444444440936</v>
      </c>
      <c r="CH53" s="17">
        <f t="shared" si="31"/>
        <v>0.78888888888885345</v>
      </c>
      <c r="CI53" s="17">
        <f t="shared" si="31"/>
        <v>0.79583333333329742</v>
      </c>
      <c r="CJ53" s="17">
        <f t="shared" si="31"/>
        <v>0.8027777777777414</v>
      </c>
      <c r="CK53" s="17">
        <f t="shared" si="31"/>
        <v>0.80972222222218537</v>
      </c>
      <c r="CL53" s="17">
        <f t="shared" si="31"/>
        <v>0.81666666666662935</v>
      </c>
      <c r="CM53" s="17">
        <f t="shared" si="31"/>
        <v>0.82361111111107344</v>
      </c>
      <c r="CN53" s="17">
        <f t="shared" si="31"/>
        <v>0.83055555555551741</v>
      </c>
      <c r="CO53" s="17">
        <f t="shared" si="31"/>
        <v>0.83749999999996139</v>
      </c>
      <c r="CP53" s="17">
        <f t="shared" si="31"/>
        <v>0.84444444444440536</v>
      </c>
      <c r="CQ53" s="17">
        <f t="shared" si="31"/>
        <v>0.85138888888884945</v>
      </c>
      <c r="CR53" s="17">
        <f t="shared" si="31"/>
        <v>0.85833333333329342</v>
      </c>
      <c r="CS53" s="17">
        <f t="shared" si="31"/>
        <v>0.8652777777777374</v>
      </c>
      <c r="CT53" s="17">
        <f t="shared" si="31"/>
        <v>0.87222222222218138</v>
      </c>
      <c r="CU53" s="17">
        <f t="shared" si="31"/>
        <v>0.87916666666662535</v>
      </c>
      <c r="CV53" s="17">
        <f t="shared" si="31"/>
        <v>0.88611111111106944</v>
      </c>
      <c r="CW53" s="17">
        <f t="shared" si="31"/>
        <v>0.89305555555551341</v>
      </c>
      <c r="CX53" s="17">
        <f t="shared" si="31"/>
        <v>0.89999999999995739</v>
      </c>
      <c r="CY53" s="17">
        <f t="shared" si="31"/>
        <v>0.90694444444440137</v>
      </c>
      <c r="CZ53" s="17">
        <f t="shared" si="31"/>
        <v>0.91388888888884545</v>
      </c>
      <c r="DA53" s="17">
        <f t="shared" si="31"/>
        <v>0.92083333333328943</v>
      </c>
      <c r="DB53" s="17">
        <f t="shared" si="31"/>
        <v>0.9277777777777334</v>
      </c>
      <c r="DC53" s="17">
        <f t="shared" si="31"/>
        <v>0.93472222222217738</v>
      </c>
      <c r="DD53" s="17">
        <f t="shared" si="31"/>
        <v>0.94166666666662135</v>
      </c>
      <c r="DE53" s="17">
        <f t="shared" si="31"/>
        <v>0.94861111111106544</v>
      </c>
      <c r="DF53" s="17">
        <f t="shared" si="31"/>
        <v>0.95555555555550942</v>
      </c>
      <c r="DG53" s="17">
        <f t="shared" si="31"/>
        <v>0.96249999999995339</v>
      </c>
      <c r="DH53" s="17">
        <f t="shared" si="31"/>
        <v>0.96944444444439737</v>
      </c>
      <c r="DI53" s="17">
        <f t="shared" si="31"/>
        <v>0.97638888888884035</v>
      </c>
      <c r="DJ53" s="17">
        <f t="shared" si="31"/>
        <v>0.98333333333328443</v>
      </c>
      <c r="DK53" s="17">
        <f t="shared" si="31"/>
        <v>0.99027777777772841</v>
      </c>
      <c r="DL53" s="17">
        <f t="shared" si="31"/>
        <v>0.99722222222217238</v>
      </c>
      <c r="DM53" s="17">
        <f t="shared" si="31"/>
        <v>1.0041666666666165</v>
      </c>
      <c r="DN53" s="17">
        <f t="shared" si="31"/>
        <v>1.0111111111110604</v>
      </c>
      <c r="DO53" s="17">
        <f t="shared" si="31"/>
        <v>1.0180555555555044</v>
      </c>
      <c r="DP53" s="17">
        <f t="shared" si="31"/>
        <v>1.0249999999999444</v>
      </c>
      <c r="DQ53" s="30">
        <f t="shared" si="31"/>
        <v>1.0319444444443946</v>
      </c>
      <c r="DR53" s="30">
        <f t="shared" si="31"/>
        <v>1.0388888888888346</v>
      </c>
      <c r="DS53" s="30">
        <f t="shared" si="31"/>
        <v>1.0458333333332845</v>
      </c>
      <c r="DT53" s="31">
        <f t="shared" si="31"/>
        <v>1.0527777777777245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1F731-DF74-424C-8229-C173F8CBE8D2}">
  <dimension ref="A1:DY54"/>
  <sheetViews>
    <sheetView tabSelected="1" workbookViewId="0"/>
  </sheetViews>
  <sheetFormatPr baseColWidth="10" defaultRowHeight="16" x14ac:dyDescent="0.2"/>
  <cols>
    <col min="1" max="1" width="34.33203125" bestFit="1" customWidth="1"/>
    <col min="2" max="124" width="8.1640625" bestFit="1" customWidth="1"/>
  </cols>
  <sheetData>
    <row r="1" spans="1:129" ht="17" thickBot="1" x14ac:dyDescent="0.25">
      <c r="A1" s="5" t="s">
        <v>0</v>
      </c>
      <c r="B1" s="11" t="s">
        <v>29</v>
      </c>
      <c r="C1" s="32">
        <v>1</v>
      </c>
      <c r="D1" s="33">
        <v>2</v>
      </c>
      <c r="E1" s="33">
        <v>3</v>
      </c>
      <c r="F1" s="33">
        <v>4</v>
      </c>
      <c r="G1" s="33">
        <v>5</v>
      </c>
      <c r="H1" s="23">
        <v>1</v>
      </c>
      <c r="I1" s="23">
        <v>2</v>
      </c>
      <c r="J1" s="23">
        <v>3</v>
      </c>
      <c r="K1" s="23">
        <v>4</v>
      </c>
      <c r="L1" s="23">
        <v>5</v>
      </c>
      <c r="M1" s="23">
        <v>1</v>
      </c>
      <c r="N1" s="23">
        <v>2</v>
      </c>
      <c r="O1" s="23">
        <v>3</v>
      </c>
      <c r="P1" s="23">
        <v>4</v>
      </c>
      <c r="Q1" s="23">
        <v>5</v>
      </c>
      <c r="R1" s="23">
        <v>1</v>
      </c>
      <c r="S1" s="23">
        <v>2</v>
      </c>
      <c r="T1" s="23">
        <v>3</v>
      </c>
      <c r="U1" s="23">
        <v>4</v>
      </c>
      <c r="V1" s="23">
        <v>5</v>
      </c>
      <c r="W1" s="23">
        <v>1</v>
      </c>
      <c r="X1" s="23">
        <v>2</v>
      </c>
      <c r="Y1" s="23">
        <v>3</v>
      </c>
      <c r="Z1" s="23">
        <v>4</v>
      </c>
      <c r="AA1" s="23">
        <v>5</v>
      </c>
      <c r="AB1" s="23">
        <v>1</v>
      </c>
      <c r="AC1" s="23">
        <v>2</v>
      </c>
      <c r="AD1" s="23">
        <v>3</v>
      </c>
      <c r="AE1" s="23">
        <v>4</v>
      </c>
      <c r="AF1" s="23">
        <v>5</v>
      </c>
      <c r="AG1" s="23">
        <v>1</v>
      </c>
      <c r="AH1" s="23">
        <v>2</v>
      </c>
      <c r="AI1" s="23">
        <v>3</v>
      </c>
      <c r="AJ1" s="23">
        <v>4</v>
      </c>
      <c r="AK1" s="23">
        <v>5</v>
      </c>
      <c r="AL1" s="23">
        <v>1</v>
      </c>
      <c r="AM1" s="23">
        <v>2</v>
      </c>
      <c r="AN1" s="23">
        <v>3</v>
      </c>
      <c r="AO1" s="23">
        <v>4</v>
      </c>
      <c r="AP1" s="23">
        <v>5</v>
      </c>
      <c r="AQ1" s="23">
        <v>1</v>
      </c>
      <c r="AR1" s="23">
        <v>2</v>
      </c>
      <c r="AS1" s="23">
        <v>3</v>
      </c>
      <c r="AT1" s="23">
        <v>4</v>
      </c>
      <c r="AU1" s="23">
        <v>5</v>
      </c>
      <c r="AV1" s="23">
        <v>1</v>
      </c>
      <c r="AW1" s="23">
        <v>2</v>
      </c>
      <c r="AX1" s="23">
        <v>3</v>
      </c>
      <c r="AY1" s="23">
        <v>4</v>
      </c>
      <c r="AZ1" s="23">
        <v>5</v>
      </c>
      <c r="BA1" s="23">
        <v>1</v>
      </c>
      <c r="BB1" s="23">
        <v>2</v>
      </c>
      <c r="BC1" s="23">
        <v>3</v>
      </c>
      <c r="BD1" s="23">
        <v>4</v>
      </c>
      <c r="BE1" s="23">
        <v>5</v>
      </c>
      <c r="BF1" s="23">
        <v>1</v>
      </c>
      <c r="BG1" s="23">
        <v>2</v>
      </c>
      <c r="BH1" s="23">
        <v>3</v>
      </c>
      <c r="BI1" s="23">
        <v>4</v>
      </c>
      <c r="BJ1" s="23">
        <v>5</v>
      </c>
      <c r="BK1" s="23">
        <v>1</v>
      </c>
      <c r="BL1" s="23">
        <v>2</v>
      </c>
      <c r="BM1" s="23">
        <v>3</v>
      </c>
      <c r="BN1" s="23">
        <v>4</v>
      </c>
      <c r="BO1" s="23">
        <v>5</v>
      </c>
      <c r="BP1" s="23">
        <v>1</v>
      </c>
      <c r="BQ1" s="23">
        <v>2</v>
      </c>
      <c r="BR1" s="23">
        <v>3</v>
      </c>
      <c r="BS1" s="23">
        <v>4</v>
      </c>
      <c r="BT1" s="23">
        <v>5</v>
      </c>
      <c r="BU1" s="23">
        <v>1</v>
      </c>
      <c r="BV1" s="23">
        <v>2</v>
      </c>
      <c r="BW1" s="23">
        <v>3</v>
      </c>
      <c r="BX1" s="23">
        <v>4</v>
      </c>
      <c r="BY1" s="23">
        <v>5</v>
      </c>
      <c r="BZ1" s="23">
        <v>1</v>
      </c>
      <c r="CA1" s="23">
        <v>2</v>
      </c>
      <c r="CB1" s="23">
        <v>3</v>
      </c>
      <c r="CC1" s="23">
        <v>4</v>
      </c>
      <c r="CD1" s="23">
        <v>5</v>
      </c>
      <c r="CE1" s="23">
        <v>1</v>
      </c>
      <c r="CF1" s="23">
        <v>2</v>
      </c>
      <c r="CG1" s="23">
        <v>3</v>
      </c>
      <c r="CH1" s="23">
        <v>4</v>
      </c>
      <c r="CI1" s="23">
        <v>5</v>
      </c>
      <c r="CJ1" s="23">
        <v>1</v>
      </c>
      <c r="CK1" s="23">
        <v>2</v>
      </c>
      <c r="CL1" s="23">
        <v>3</v>
      </c>
      <c r="CM1" s="23">
        <v>4</v>
      </c>
      <c r="CN1" s="23">
        <v>5</v>
      </c>
      <c r="CO1" s="23">
        <v>1</v>
      </c>
      <c r="CP1" s="23">
        <v>2</v>
      </c>
      <c r="CQ1" s="23">
        <v>3</v>
      </c>
      <c r="CR1" s="23">
        <v>4</v>
      </c>
      <c r="CS1" s="23">
        <v>5</v>
      </c>
      <c r="CT1" s="23">
        <v>1</v>
      </c>
      <c r="CU1" s="23">
        <v>2</v>
      </c>
      <c r="CV1" s="23">
        <v>3</v>
      </c>
      <c r="CW1" s="23">
        <v>4</v>
      </c>
      <c r="CX1" s="23">
        <v>5</v>
      </c>
      <c r="CY1" s="23">
        <v>1</v>
      </c>
      <c r="CZ1" s="23">
        <v>2</v>
      </c>
      <c r="DA1" s="23">
        <v>3</v>
      </c>
      <c r="DB1" s="23">
        <v>4</v>
      </c>
      <c r="DC1" s="23">
        <v>5</v>
      </c>
      <c r="DD1" s="23">
        <v>1</v>
      </c>
      <c r="DE1" s="23">
        <v>2</v>
      </c>
      <c r="DF1" s="23">
        <v>3</v>
      </c>
      <c r="DG1" s="23">
        <v>4</v>
      </c>
      <c r="DH1" s="23">
        <v>5</v>
      </c>
      <c r="DI1" s="23">
        <v>1</v>
      </c>
      <c r="DJ1" s="23">
        <v>2</v>
      </c>
      <c r="DK1" s="23">
        <v>3</v>
      </c>
      <c r="DL1" s="23">
        <v>4</v>
      </c>
      <c r="DM1" s="23">
        <v>5</v>
      </c>
      <c r="DN1" s="23">
        <v>1</v>
      </c>
      <c r="DO1" s="23">
        <v>2</v>
      </c>
      <c r="DP1" s="33">
        <v>3</v>
      </c>
      <c r="DQ1" s="33">
        <v>4</v>
      </c>
      <c r="DR1" s="33">
        <v>5</v>
      </c>
      <c r="DS1" s="33">
        <v>1</v>
      </c>
      <c r="DT1" s="36">
        <v>2</v>
      </c>
    </row>
    <row r="2" spans="1:129" x14ac:dyDescent="0.2">
      <c r="A2" s="4" t="s">
        <v>1</v>
      </c>
      <c r="B2" s="12">
        <v>0</v>
      </c>
      <c r="C2" s="34">
        <v>0.18177083333333333</v>
      </c>
      <c r="D2" s="35">
        <v>0.18871527777777777</v>
      </c>
      <c r="E2" s="35">
        <v>0.19565972222222222</v>
      </c>
      <c r="F2" s="35">
        <v>0.202604166666667</v>
      </c>
      <c r="G2" s="35">
        <v>0.20954861111111101</v>
      </c>
      <c r="H2" s="22">
        <v>0.21649305555555601</v>
      </c>
      <c r="I2" s="22">
        <v>0.22343750000000001</v>
      </c>
      <c r="J2" s="22">
        <v>0.23038194444444399</v>
      </c>
      <c r="K2" s="22">
        <v>0.23732638888888899</v>
      </c>
      <c r="L2" s="22">
        <v>0.24427083333333299</v>
      </c>
      <c r="M2" s="22">
        <v>0.25121527777777802</v>
      </c>
      <c r="N2" s="22">
        <v>0.258159722222222</v>
      </c>
      <c r="O2" s="22">
        <v>0.26510416666666697</v>
      </c>
      <c r="P2" s="22">
        <v>0.27204861111111101</v>
      </c>
      <c r="Q2" s="22">
        <v>0.27899305555555598</v>
      </c>
      <c r="R2" s="22">
        <v>0.28593750000000001</v>
      </c>
      <c r="S2" s="22">
        <v>0.29288194444444499</v>
      </c>
      <c r="T2" s="22">
        <v>0.29982638888888902</v>
      </c>
      <c r="U2" s="22">
        <v>0.30677083333333399</v>
      </c>
      <c r="V2" s="22">
        <v>0.31371527777777802</v>
      </c>
      <c r="W2" s="22">
        <v>0.320659722222223</v>
      </c>
      <c r="X2" s="22">
        <v>0.32760416666666697</v>
      </c>
      <c r="Y2" s="22">
        <v>0.33454861111111101</v>
      </c>
      <c r="Z2" s="22">
        <v>0.34149305555555598</v>
      </c>
      <c r="AA2" s="22">
        <v>0.34843750000000001</v>
      </c>
      <c r="AB2" s="22">
        <v>0.35538194444444499</v>
      </c>
      <c r="AC2" s="22">
        <v>0.36232638888888902</v>
      </c>
      <c r="AD2" s="22">
        <v>0.36927083333333399</v>
      </c>
      <c r="AE2" s="22">
        <v>0.37621527777777802</v>
      </c>
      <c r="AF2" s="22">
        <v>0.383159722222223</v>
      </c>
      <c r="AG2" s="22">
        <v>0.39010416666666697</v>
      </c>
      <c r="AH2" s="22">
        <v>0.39704861111111101</v>
      </c>
      <c r="AI2" s="22">
        <v>0.40399305555555598</v>
      </c>
      <c r="AJ2" s="22">
        <v>0.41093750000000001</v>
      </c>
      <c r="AK2" s="22">
        <v>0.41788194444444499</v>
      </c>
      <c r="AL2" s="22">
        <v>0.42482638888888902</v>
      </c>
      <c r="AM2" s="22">
        <v>0.43177083333333399</v>
      </c>
      <c r="AN2" s="22">
        <v>0.43871527777777802</v>
      </c>
      <c r="AO2" s="22">
        <v>0.445659722222223</v>
      </c>
      <c r="AP2" s="22">
        <v>0.45260416666666697</v>
      </c>
      <c r="AQ2" s="22">
        <v>0.45954861111111101</v>
      </c>
      <c r="AR2" s="22">
        <v>0.46649305555555598</v>
      </c>
      <c r="AS2" s="22">
        <v>0.47343750000000001</v>
      </c>
      <c r="AT2" s="22">
        <v>0.48038194444444499</v>
      </c>
      <c r="AU2" s="22">
        <v>0.48732638888888902</v>
      </c>
      <c r="AV2" s="22">
        <v>0.49427083333333399</v>
      </c>
      <c r="AW2" s="22">
        <v>0.50121527777777797</v>
      </c>
      <c r="AX2" s="22">
        <v>0.50815972222222305</v>
      </c>
      <c r="AY2" s="22">
        <v>0.51510416666666703</v>
      </c>
      <c r="AZ2" s="22">
        <v>0.52204861111111101</v>
      </c>
      <c r="BA2" s="22">
        <v>0.52899305555555598</v>
      </c>
      <c r="BB2" s="22">
        <v>0.53593749999999996</v>
      </c>
      <c r="BC2" s="22">
        <v>0.54288194444444504</v>
      </c>
      <c r="BD2" s="22">
        <v>0.54982638888888902</v>
      </c>
      <c r="BE2" s="22">
        <v>0.55677083333333399</v>
      </c>
      <c r="BF2" s="22">
        <v>0.56371527777777797</v>
      </c>
      <c r="BG2" s="22">
        <v>0.57065972222222305</v>
      </c>
      <c r="BH2" s="22">
        <v>0.57760416666666703</v>
      </c>
      <c r="BI2" s="22">
        <v>0.58454861111111101</v>
      </c>
      <c r="BJ2" s="22">
        <v>0.59149305555555598</v>
      </c>
      <c r="BK2" s="22">
        <v>0.59843749999999996</v>
      </c>
      <c r="BL2" s="22">
        <v>0.60538194444444504</v>
      </c>
      <c r="BM2" s="22">
        <v>0.61232638888888902</v>
      </c>
      <c r="BN2" s="22">
        <v>0.61927083333333399</v>
      </c>
      <c r="BO2" s="22">
        <v>0.62621527777777797</v>
      </c>
      <c r="BP2" s="22">
        <v>0.63315972222222305</v>
      </c>
      <c r="BQ2" s="22">
        <v>0.64010416666666703</v>
      </c>
      <c r="BR2" s="22">
        <v>0.647048611111112</v>
      </c>
      <c r="BS2" s="22">
        <v>0.65399305555555598</v>
      </c>
      <c r="BT2" s="22">
        <v>0.66093749999999996</v>
      </c>
      <c r="BU2" s="22">
        <v>0.66788194444444504</v>
      </c>
      <c r="BV2" s="22">
        <v>0.67482638888888902</v>
      </c>
      <c r="BW2" s="22">
        <v>0.68177083333333399</v>
      </c>
      <c r="BX2" s="22">
        <v>0.68871527777777797</v>
      </c>
      <c r="BY2" s="22">
        <v>0.69565972222222305</v>
      </c>
      <c r="BZ2" s="22">
        <v>0.70260416666666703</v>
      </c>
      <c r="CA2" s="22">
        <v>0.709548611111112</v>
      </c>
      <c r="CB2" s="22">
        <v>0.71649305555555598</v>
      </c>
      <c r="CC2" s="22">
        <v>0.72343749999999996</v>
      </c>
      <c r="CD2" s="22">
        <v>0.73038194444444504</v>
      </c>
      <c r="CE2" s="22">
        <v>0.73732638888888902</v>
      </c>
      <c r="CF2" s="22">
        <v>0.74427083333333399</v>
      </c>
      <c r="CG2" s="22">
        <v>0.75121527777777797</v>
      </c>
      <c r="CH2" s="22">
        <v>0.75815972222222305</v>
      </c>
      <c r="CI2" s="22">
        <v>0.76510416666666703</v>
      </c>
      <c r="CJ2" s="22">
        <v>0.772048611111112</v>
      </c>
      <c r="CK2" s="22">
        <v>0.77899305555555598</v>
      </c>
      <c r="CL2" s="22">
        <v>0.78593750000000095</v>
      </c>
      <c r="CM2" s="22">
        <v>0.79288194444444504</v>
      </c>
      <c r="CN2" s="22">
        <v>0.79982638888888902</v>
      </c>
      <c r="CO2" s="22">
        <v>0.80677083333333399</v>
      </c>
      <c r="CP2" s="22">
        <v>0.81371527777777797</v>
      </c>
      <c r="CQ2" s="22">
        <v>0.82065972222222305</v>
      </c>
      <c r="CR2" s="22">
        <v>0.82760416666666703</v>
      </c>
      <c r="CS2" s="22">
        <v>0.834548611111112</v>
      </c>
      <c r="CT2" s="22">
        <v>0.84149305555555598</v>
      </c>
      <c r="CU2" s="22">
        <v>0.84843750000000095</v>
      </c>
      <c r="CV2" s="22">
        <v>0.85538194444444504</v>
      </c>
      <c r="CW2" s="22">
        <v>0.86232638888888902</v>
      </c>
      <c r="CX2" s="22">
        <v>0.86927083333333399</v>
      </c>
      <c r="CY2" s="22">
        <v>0.87621527777777797</v>
      </c>
      <c r="CZ2" s="22">
        <v>0.88315972222222305</v>
      </c>
      <c r="DA2" s="22">
        <v>0.89010416666666703</v>
      </c>
      <c r="DB2" s="22">
        <v>0.897048611111112</v>
      </c>
      <c r="DC2" s="22">
        <v>0.90399305555555598</v>
      </c>
      <c r="DD2" s="22">
        <v>0.91093750000000095</v>
      </c>
      <c r="DE2" s="22">
        <v>0.91788194444444504</v>
      </c>
      <c r="DF2" s="22">
        <v>0.92482638888888902</v>
      </c>
      <c r="DG2" s="22">
        <v>0.93177083333333399</v>
      </c>
      <c r="DH2" s="22">
        <v>0.93871527777777797</v>
      </c>
      <c r="DI2" s="22">
        <v>0.94565972222222305</v>
      </c>
      <c r="DJ2" s="22">
        <v>0.95260416666666703</v>
      </c>
      <c r="DK2" s="22">
        <v>0.959548611111112</v>
      </c>
      <c r="DL2" s="22">
        <v>0.96649305555555598</v>
      </c>
      <c r="DM2" s="22">
        <v>0.97343750000000095</v>
      </c>
      <c r="DN2" s="22">
        <v>0.98038194444444504</v>
      </c>
      <c r="DO2" s="22">
        <v>0.98732638888888902</v>
      </c>
      <c r="DP2" s="22">
        <v>0.99427083333333399</v>
      </c>
      <c r="DQ2" s="22">
        <v>1.0012152777777801</v>
      </c>
      <c r="DR2" s="22">
        <v>1.0081597222222201</v>
      </c>
      <c r="DS2" s="22">
        <v>1.01510416666667</v>
      </c>
      <c r="DT2" s="24">
        <v>1.023611111111111</v>
      </c>
      <c r="DU2" s="10"/>
      <c r="DV2" s="10"/>
      <c r="DW2" s="10"/>
      <c r="DX2" s="10"/>
      <c r="DY2" s="10"/>
    </row>
    <row r="3" spans="1:129" x14ac:dyDescent="0.2">
      <c r="A3" s="2" t="s">
        <v>2</v>
      </c>
      <c r="B3" s="13">
        <v>3.4722222222222224E-4</v>
      </c>
      <c r="C3" s="15">
        <f>C$2+$B3</f>
        <v>0.18211805555555555</v>
      </c>
      <c r="D3" s="8">
        <f>D$2+$B3</f>
        <v>0.18906249999999999</v>
      </c>
      <c r="E3" s="8">
        <f t="shared" ref="E3:BP7" si="0">E$2+$B3</f>
        <v>0.19600694444444444</v>
      </c>
      <c r="F3" s="8">
        <f t="shared" si="0"/>
        <v>0.20295138888888922</v>
      </c>
      <c r="G3" s="8">
        <f t="shared" si="0"/>
        <v>0.20989583333333323</v>
      </c>
      <c r="H3" s="8">
        <f t="shared" si="0"/>
        <v>0.21684027777777823</v>
      </c>
      <c r="I3" s="8">
        <f t="shared" si="0"/>
        <v>0.22378472222222223</v>
      </c>
      <c r="J3" s="8">
        <f t="shared" si="0"/>
        <v>0.23072916666666621</v>
      </c>
      <c r="K3" s="8">
        <f t="shared" si="0"/>
        <v>0.23767361111111121</v>
      </c>
      <c r="L3" s="8">
        <f t="shared" si="0"/>
        <v>0.24461805555555521</v>
      </c>
      <c r="M3" s="8">
        <f t="shared" si="0"/>
        <v>0.25156250000000024</v>
      </c>
      <c r="N3" s="8">
        <f t="shared" si="0"/>
        <v>0.25850694444444422</v>
      </c>
      <c r="O3" s="8">
        <f t="shared" si="0"/>
        <v>0.26545138888888919</v>
      </c>
      <c r="P3" s="8">
        <f t="shared" si="0"/>
        <v>0.27239583333333323</v>
      </c>
      <c r="Q3" s="8">
        <f t="shared" si="0"/>
        <v>0.2793402777777782</v>
      </c>
      <c r="R3" s="8">
        <f t="shared" si="0"/>
        <v>0.28628472222222223</v>
      </c>
      <c r="S3" s="8">
        <f t="shared" si="0"/>
        <v>0.29322916666666721</v>
      </c>
      <c r="T3" s="8">
        <f t="shared" si="0"/>
        <v>0.30017361111111124</v>
      </c>
      <c r="U3" s="8">
        <f t="shared" si="0"/>
        <v>0.30711805555555621</v>
      </c>
      <c r="V3" s="8">
        <f t="shared" si="0"/>
        <v>0.31406250000000024</v>
      </c>
      <c r="W3" s="8">
        <f t="shared" si="0"/>
        <v>0.32100694444444522</v>
      </c>
      <c r="X3" s="8">
        <f t="shared" si="0"/>
        <v>0.32795138888888919</v>
      </c>
      <c r="Y3" s="8">
        <f t="shared" si="0"/>
        <v>0.33489583333333323</v>
      </c>
      <c r="Z3" s="8">
        <f t="shared" si="0"/>
        <v>0.3418402777777782</v>
      </c>
      <c r="AA3" s="8">
        <f t="shared" si="0"/>
        <v>0.34878472222222223</v>
      </c>
      <c r="AB3" s="8">
        <f t="shared" si="0"/>
        <v>0.35572916666666721</v>
      </c>
      <c r="AC3" s="8">
        <f t="shared" si="0"/>
        <v>0.36267361111111124</v>
      </c>
      <c r="AD3" s="8">
        <f t="shared" si="0"/>
        <v>0.36961805555555621</v>
      </c>
      <c r="AE3" s="8">
        <f t="shared" si="0"/>
        <v>0.37656250000000024</v>
      </c>
      <c r="AF3" s="8">
        <f t="shared" si="0"/>
        <v>0.38350694444444522</v>
      </c>
      <c r="AG3" s="8">
        <f t="shared" si="0"/>
        <v>0.39045138888888919</v>
      </c>
      <c r="AH3" s="8">
        <f t="shared" si="0"/>
        <v>0.39739583333333323</v>
      </c>
      <c r="AI3" s="8">
        <f t="shared" si="0"/>
        <v>0.4043402777777782</v>
      </c>
      <c r="AJ3" s="8">
        <f t="shared" si="0"/>
        <v>0.41128472222222223</v>
      </c>
      <c r="AK3" s="8">
        <f t="shared" si="0"/>
        <v>0.41822916666666721</v>
      </c>
      <c r="AL3" s="8">
        <f t="shared" si="0"/>
        <v>0.42517361111111124</v>
      </c>
      <c r="AM3" s="8">
        <f t="shared" si="0"/>
        <v>0.43211805555555621</v>
      </c>
      <c r="AN3" s="8">
        <f t="shared" si="0"/>
        <v>0.43906250000000024</v>
      </c>
      <c r="AO3" s="8">
        <f t="shared" si="0"/>
        <v>0.44600694444444522</v>
      </c>
      <c r="AP3" s="8">
        <f t="shared" si="0"/>
        <v>0.45295138888888919</v>
      </c>
      <c r="AQ3" s="8">
        <f t="shared" si="0"/>
        <v>0.45989583333333323</v>
      </c>
      <c r="AR3" s="8">
        <f t="shared" si="0"/>
        <v>0.4668402777777782</v>
      </c>
      <c r="AS3" s="8">
        <f t="shared" si="0"/>
        <v>0.47378472222222223</v>
      </c>
      <c r="AT3" s="8">
        <f t="shared" si="0"/>
        <v>0.48072916666666721</v>
      </c>
      <c r="AU3" s="8">
        <f t="shared" si="0"/>
        <v>0.48767361111111124</v>
      </c>
      <c r="AV3" s="8">
        <f t="shared" si="0"/>
        <v>0.49461805555555621</v>
      </c>
      <c r="AW3" s="8">
        <f t="shared" si="0"/>
        <v>0.50156250000000024</v>
      </c>
      <c r="AX3" s="8">
        <f t="shared" si="0"/>
        <v>0.50850694444444533</v>
      </c>
      <c r="AY3" s="8">
        <f t="shared" si="0"/>
        <v>0.51545138888888931</v>
      </c>
      <c r="AZ3" s="8">
        <f t="shared" si="0"/>
        <v>0.52239583333333328</v>
      </c>
      <c r="BA3" s="8">
        <f t="shared" si="0"/>
        <v>0.52934027777777826</v>
      </c>
      <c r="BB3" s="8">
        <f t="shared" si="0"/>
        <v>0.53628472222222223</v>
      </c>
      <c r="BC3" s="8">
        <f t="shared" si="0"/>
        <v>0.54322916666666732</v>
      </c>
      <c r="BD3" s="8">
        <f t="shared" si="0"/>
        <v>0.55017361111111129</v>
      </c>
      <c r="BE3" s="8">
        <f t="shared" si="0"/>
        <v>0.55711805555555627</v>
      </c>
      <c r="BF3" s="8">
        <f t="shared" si="0"/>
        <v>0.56406250000000024</v>
      </c>
      <c r="BG3" s="8">
        <f t="shared" si="0"/>
        <v>0.57100694444444533</v>
      </c>
      <c r="BH3" s="8">
        <f t="shared" si="0"/>
        <v>0.57795138888888931</v>
      </c>
      <c r="BI3" s="8">
        <f t="shared" si="0"/>
        <v>0.58489583333333328</v>
      </c>
      <c r="BJ3" s="8">
        <f t="shared" si="0"/>
        <v>0.59184027777777826</v>
      </c>
      <c r="BK3" s="8">
        <f t="shared" si="0"/>
        <v>0.59878472222222223</v>
      </c>
      <c r="BL3" s="8">
        <f t="shared" si="0"/>
        <v>0.60572916666666732</v>
      </c>
      <c r="BM3" s="8">
        <f t="shared" si="0"/>
        <v>0.61267361111111129</v>
      </c>
      <c r="BN3" s="8">
        <f t="shared" si="0"/>
        <v>0.61961805555555627</v>
      </c>
      <c r="BO3" s="8">
        <f t="shared" si="0"/>
        <v>0.62656250000000024</v>
      </c>
      <c r="BP3" s="8">
        <f t="shared" si="0"/>
        <v>0.63350694444444533</v>
      </c>
      <c r="BQ3" s="8">
        <f t="shared" ref="BQ3:DT7" si="1">BQ$2+$B3</f>
        <v>0.64045138888888931</v>
      </c>
      <c r="BR3" s="8">
        <f t="shared" si="1"/>
        <v>0.64739583333333428</v>
      </c>
      <c r="BS3" s="8">
        <f t="shared" si="1"/>
        <v>0.65434027777777826</v>
      </c>
      <c r="BT3" s="8">
        <f t="shared" si="1"/>
        <v>0.66128472222222223</v>
      </c>
      <c r="BU3" s="8">
        <f t="shared" si="1"/>
        <v>0.66822916666666732</v>
      </c>
      <c r="BV3" s="8">
        <f t="shared" si="1"/>
        <v>0.67517361111111129</v>
      </c>
      <c r="BW3" s="8">
        <f t="shared" si="1"/>
        <v>0.68211805555555627</v>
      </c>
      <c r="BX3" s="8">
        <f t="shared" si="1"/>
        <v>0.68906250000000024</v>
      </c>
      <c r="BY3" s="8">
        <f t="shared" si="1"/>
        <v>0.69600694444444533</v>
      </c>
      <c r="BZ3" s="8">
        <f t="shared" si="1"/>
        <v>0.70295138888888931</v>
      </c>
      <c r="CA3" s="8">
        <f t="shared" si="1"/>
        <v>0.70989583333333428</v>
      </c>
      <c r="CB3" s="8">
        <f t="shared" si="1"/>
        <v>0.71684027777777826</v>
      </c>
      <c r="CC3" s="8">
        <f t="shared" si="1"/>
        <v>0.72378472222222223</v>
      </c>
      <c r="CD3" s="8">
        <f t="shared" si="1"/>
        <v>0.73072916666666732</v>
      </c>
      <c r="CE3" s="8">
        <f t="shared" si="1"/>
        <v>0.73767361111111129</v>
      </c>
      <c r="CF3" s="8">
        <f t="shared" si="1"/>
        <v>0.74461805555555627</v>
      </c>
      <c r="CG3" s="8">
        <f t="shared" si="1"/>
        <v>0.75156250000000024</v>
      </c>
      <c r="CH3" s="8">
        <f t="shared" si="1"/>
        <v>0.75850694444444533</v>
      </c>
      <c r="CI3" s="8">
        <f t="shared" si="1"/>
        <v>0.76545138888888931</v>
      </c>
      <c r="CJ3" s="8">
        <f t="shared" si="1"/>
        <v>0.77239583333333428</v>
      </c>
      <c r="CK3" s="8">
        <f t="shared" si="1"/>
        <v>0.77934027777777826</v>
      </c>
      <c r="CL3" s="8">
        <f t="shared" si="1"/>
        <v>0.78628472222222323</v>
      </c>
      <c r="CM3" s="8">
        <f t="shared" si="1"/>
        <v>0.79322916666666732</v>
      </c>
      <c r="CN3" s="8">
        <f t="shared" si="1"/>
        <v>0.80017361111111129</v>
      </c>
      <c r="CO3" s="8">
        <f t="shared" si="1"/>
        <v>0.80711805555555627</v>
      </c>
      <c r="CP3" s="8">
        <f t="shared" si="1"/>
        <v>0.81406250000000024</v>
      </c>
      <c r="CQ3" s="8">
        <f t="shared" si="1"/>
        <v>0.82100694444444533</v>
      </c>
      <c r="CR3" s="8">
        <f t="shared" si="1"/>
        <v>0.82795138888888931</v>
      </c>
      <c r="CS3" s="8">
        <f t="shared" si="1"/>
        <v>0.83489583333333428</v>
      </c>
      <c r="CT3" s="8">
        <f t="shared" si="1"/>
        <v>0.84184027777777826</v>
      </c>
      <c r="CU3" s="8">
        <f t="shared" si="1"/>
        <v>0.84878472222222323</v>
      </c>
      <c r="CV3" s="8">
        <f t="shared" si="1"/>
        <v>0.85572916666666732</v>
      </c>
      <c r="CW3" s="8">
        <f t="shared" si="1"/>
        <v>0.86267361111111129</v>
      </c>
      <c r="CX3" s="8">
        <f t="shared" si="1"/>
        <v>0.86961805555555627</v>
      </c>
      <c r="CY3" s="8">
        <f t="shared" si="1"/>
        <v>0.87656250000000024</v>
      </c>
      <c r="CZ3" s="8">
        <f t="shared" si="1"/>
        <v>0.88350694444444533</v>
      </c>
      <c r="DA3" s="8">
        <f t="shared" si="1"/>
        <v>0.89045138888888931</v>
      </c>
      <c r="DB3" s="8">
        <f t="shared" si="1"/>
        <v>0.89739583333333428</v>
      </c>
      <c r="DC3" s="8">
        <f t="shared" si="1"/>
        <v>0.90434027777777826</v>
      </c>
      <c r="DD3" s="8">
        <f t="shared" si="1"/>
        <v>0.91128472222222323</v>
      </c>
      <c r="DE3" s="8">
        <f t="shared" si="1"/>
        <v>0.91822916666666732</v>
      </c>
      <c r="DF3" s="8">
        <f t="shared" si="1"/>
        <v>0.92517361111111129</v>
      </c>
      <c r="DG3" s="8">
        <f t="shared" si="1"/>
        <v>0.93211805555555627</v>
      </c>
      <c r="DH3" s="8">
        <f t="shared" si="1"/>
        <v>0.93906250000000024</v>
      </c>
      <c r="DI3" s="8">
        <f t="shared" si="1"/>
        <v>0.94600694444444533</v>
      </c>
      <c r="DJ3" s="8">
        <f t="shared" si="1"/>
        <v>0.95295138888888931</v>
      </c>
      <c r="DK3" s="8">
        <f t="shared" si="1"/>
        <v>0.95989583333333428</v>
      </c>
      <c r="DL3" s="8">
        <f t="shared" si="1"/>
        <v>0.96684027777777826</v>
      </c>
      <c r="DM3" s="8">
        <f t="shared" si="1"/>
        <v>0.97378472222222323</v>
      </c>
      <c r="DN3" s="8">
        <f t="shared" si="1"/>
        <v>0.98072916666666732</v>
      </c>
      <c r="DO3" s="8">
        <f t="shared" si="1"/>
        <v>0.98767361111111129</v>
      </c>
      <c r="DP3" s="8">
        <f t="shared" si="1"/>
        <v>0.99461805555555627</v>
      </c>
      <c r="DQ3" s="8">
        <f t="shared" si="1"/>
        <v>1.0015625000000024</v>
      </c>
      <c r="DR3" s="8">
        <f t="shared" si="1"/>
        <v>1.0085069444444423</v>
      </c>
      <c r="DS3" s="8">
        <f t="shared" si="1"/>
        <v>1.0154513888888923</v>
      </c>
      <c r="DT3" s="6">
        <f t="shared" si="1"/>
        <v>1.0239583333333333</v>
      </c>
      <c r="DU3" s="10"/>
      <c r="DV3" s="10"/>
      <c r="DW3" s="10"/>
      <c r="DX3" s="10"/>
      <c r="DY3" s="10"/>
    </row>
    <row r="4" spans="1:129" x14ac:dyDescent="0.2">
      <c r="A4" s="2" t="s">
        <v>3</v>
      </c>
      <c r="B4" s="13">
        <v>6.9444444444444447E-4</v>
      </c>
      <c r="C4" s="15">
        <f t="shared" ref="C4:R19" si="2">C$2+$B4</f>
        <v>0.18246527777777777</v>
      </c>
      <c r="D4" s="8">
        <f t="shared" si="2"/>
        <v>0.18940972222222222</v>
      </c>
      <c r="E4" s="8">
        <f t="shared" si="2"/>
        <v>0.19635416666666666</v>
      </c>
      <c r="F4" s="8">
        <f t="shared" si="2"/>
        <v>0.20329861111111144</v>
      </c>
      <c r="G4" s="8">
        <f t="shared" si="2"/>
        <v>0.21024305555555545</v>
      </c>
      <c r="H4" s="8">
        <f t="shared" si="2"/>
        <v>0.21718750000000045</v>
      </c>
      <c r="I4" s="8">
        <f t="shared" si="2"/>
        <v>0.22413194444444445</v>
      </c>
      <c r="J4" s="8">
        <f t="shared" si="2"/>
        <v>0.23107638888888843</v>
      </c>
      <c r="K4" s="8">
        <f t="shared" si="2"/>
        <v>0.23802083333333343</v>
      </c>
      <c r="L4" s="8">
        <f t="shared" si="2"/>
        <v>0.24496527777777743</v>
      </c>
      <c r="M4" s="8">
        <f t="shared" si="2"/>
        <v>0.25190972222222247</v>
      </c>
      <c r="N4" s="8">
        <f t="shared" si="2"/>
        <v>0.25885416666666644</v>
      </c>
      <c r="O4" s="8">
        <f t="shared" si="2"/>
        <v>0.26579861111111142</v>
      </c>
      <c r="P4" s="8">
        <f t="shared" si="2"/>
        <v>0.27274305555555545</v>
      </c>
      <c r="Q4" s="8">
        <f t="shared" si="2"/>
        <v>0.27968750000000042</v>
      </c>
      <c r="R4" s="8">
        <f t="shared" si="2"/>
        <v>0.28663194444444445</v>
      </c>
      <c r="S4" s="8">
        <f t="shared" si="0"/>
        <v>0.29357638888888943</v>
      </c>
      <c r="T4" s="8">
        <f t="shared" si="0"/>
        <v>0.30052083333333346</v>
      </c>
      <c r="U4" s="8">
        <f t="shared" si="0"/>
        <v>0.30746527777777843</v>
      </c>
      <c r="V4" s="8">
        <f t="shared" si="0"/>
        <v>0.31440972222222247</v>
      </c>
      <c r="W4" s="8">
        <f t="shared" si="0"/>
        <v>0.32135416666666744</v>
      </c>
      <c r="X4" s="8">
        <f t="shared" si="0"/>
        <v>0.32829861111111142</v>
      </c>
      <c r="Y4" s="8">
        <f t="shared" si="0"/>
        <v>0.33524305555555545</v>
      </c>
      <c r="Z4" s="8">
        <f t="shared" si="0"/>
        <v>0.34218750000000042</v>
      </c>
      <c r="AA4" s="8">
        <f t="shared" si="0"/>
        <v>0.34913194444444445</v>
      </c>
      <c r="AB4" s="8">
        <f t="shared" si="0"/>
        <v>0.35607638888888943</v>
      </c>
      <c r="AC4" s="8">
        <f t="shared" si="0"/>
        <v>0.36302083333333346</v>
      </c>
      <c r="AD4" s="8">
        <f t="shared" si="0"/>
        <v>0.36996527777777843</v>
      </c>
      <c r="AE4" s="8">
        <f t="shared" si="0"/>
        <v>0.37690972222222247</v>
      </c>
      <c r="AF4" s="8">
        <f t="shared" si="0"/>
        <v>0.38385416666666744</v>
      </c>
      <c r="AG4" s="8">
        <f t="shared" si="0"/>
        <v>0.39079861111111142</v>
      </c>
      <c r="AH4" s="8">
        <f t="shared" si="0"/>
        <v>0.39774305555555545</v>
      </c>
      <c r="AI4" s="8">
        <f t="shared" si="0"/>
        <v>0.40468750000000042</v>
      </c>
      <c r="AJ4" s="8">
        <f t="shared" si="0"/>
        <v>0.41163194444444445</v>
      </c>
      <c r="AK4" s="8">
        <f t="shared" si="0"/>
        <v>0.41857638888888943</v>
      </c>
      <c r="AL4" s="8">
        <f t="shared" si="0"/>
        <v>0.42552083333333346</v>
      </c>
      <c r="AM4" s="8">
        <f t="shared" si="0"/>
        <v>0.43246527777777843</v>
      </c>
      <c r="AN4" s="8">
        <f t="shared" si="0"/>
        <v>0.43940972222222247</v>
      </c>
      <c r="AO4" s="8">
        <f t="shared" si="0"/>
        <v>0.44635416666666744</v>
      </c>
      <c r="AP4" s="8">
        <f t="shared" si="0"/>
        <v>0.45329861111111142</v>
      </c>
      <c r="AQ4" s="8">
        <f t="shared" si="0"/>
        <v>0.46024305555555545</v>
      </c>
      <c r="AR4" s="8">
        <f t="shared" si="0"/>
        <v>0.46718750000000042</v>
      </c>
      <c r="AS4" s="8">
        <f t="shared" si="0"/>
        <v>0.47413194444444445</v>
      </c>
      <c r="AT4" s="8">
        <f t="shared" si="0"/>
        <v>0.48107638888888943</v>
      </c>
      <c r="AU4" s="8">
        <f t="shared" si="0"/>
        <v>0.48802083333333346</v>
      </c>
      <c r="AV4" s="8">
        <f t="shared" si="0"/>
        <v>0.49496527777777843</v>
      </c>
      <c r="AW4" s="8">
        <f t="shared" si="0"/>
        <v>0.50190972222222241</v>
      </c>
      <c r="AX4" s="8">
        <f t="shared" si="0"/>
        <v>0.5088541666666675</v>
      </c>
      <c r="AY4" s="8">
        <f t="shared" si="0"/>
        <v>0.51579861111111147</v>
      </c>
      <c r="AZ4" s="8">
        <f t="shared" si="0"/>
        <v>0.52274305555555545</v>
      </c>
      <c r="BA4" s="8">
        <f t="shared" si="0"/>
        <v>0.52968750000000042</v>
      </c>
      <c r="BB4" s="8">
        <f t="shared" si="0"/>
        <v>0.5366319444444444</v>
      </c>
      <c r="BC4" s="8">
        <f t="shared" si="0"/>
        <v>0.54357638888888948</v>
      </c>
      <c r="BD4" s="8">
        <f t="shared" si="0"/>
        <v>0.55052083333333346</v>
      </c>
      <c r="BE4" s="8">
        <f t="shared" si="0"/>
        <v>0.55746527777777843</v>
      </c>
      <c r="BF4" s="8">
        <f t="shared" si="0"/>
        <v>0.56440972222222241</v>
      </c>
      <c r="BG4" s="8">
        <f t="shared" si="0"/>
        <v>0.5713541666666675</v>
      </c>
      <c r="BH4" s="8">
        <f t="shared" si="0"/>
        <v>0.57829861111111147</v>
      </c>
      <c r="BI4" s="8">
        <f t="shared" si="0"/>
        <v>0.58524305555555545</v>
      </c>
      <c r="BJ4" s="8">
        <f t="shared" si="0"/>
        <v>0.59218750000000042</v>
      </c>
      <c r="BK4" s="8">
        <f t="shared" si="0"/>
        <v>0.5991319444444444</v>
      </c>
      <c r="BL4" s="8">
        <f t="shared" si="0"/>
        <v>0.60607638888888948</v>
      </c>
      <c r="BM4" s="8">
        <f t="shared" si="0"/>
        <v>0.61302083333333346</v>
      </c>
      <c r="BN4" s="8">
        <f t="shared" si="0"/>
        <v>0.61996527777777843</v>
      </c>
      <c r="BO4" s="8">
        <f t="shared" si="0"/>
        <v>0.62690972222222241</v>
      </c>
      <c r="BP4" s="8">
        <f t="shared" si="0"/>
        <v>0.6338541666666675</v>
      </c>
      <c r="BQ4" s="8">
        <f t="shared" si="1"/>
        <v>0.64079861111111147</v>
      </c>
      <c r="BR4" s="8">
        <f t="shared" si="1"/>
        <v>0.64774305555555645</v>
      </c>
      <c r="BS4" s="8">
        <f t="shared" si="1"/>
        <v>0.65468750000000042</v>
      </c>
      <c r="BT4" s="8">
        <f t="shared" si="1"/>
        <v>0.6616319444444444</v>
      </c>
      <c r="BU4" s="8">
        <f t="shared" si="1"/>
        <v>0.66857638888888948</v>
      </c>
      <c r="BV4" s="8">
        <f t="shared" si="1"/>
        <v>0.67552083333333346</v>
      </c>
      <c r="BW4" s="8">
        <f t="shared" si="1"/>
        <v>0.68246527777777843</v>
      </c>
      <c r="BX4" s="8">
        <f t="shared" si="1"/>
        <v>0.68940972222222241</v>
      </c>
      <c r="BY4" s="8">
        <f t="shared" si="1"/>
        <v>0.6963541666666675</v>
      </c>
      <c r="BZ4" s="8">
        <f t="shared" si="1"/>
        <v>0.70329861111111147</v>
      </c>
      <c r="CA4" s="8">
        <f t="shared" si="1"/>
        <v>0.71024305555555645</v>
      </c>
      <c r="CB4" s="8">
        <f t="shared" si="1"/>
        <v>0.71718750000000042</v>
      </c>
      <c r="CC4" s="8">
        <f t="shared" si="1"/>
        <v>0.7241319444444444</v>
      </c>
      <c r="CD4" s="8">
        <f t="shared" si="1"/>
        <v>0.73107638888888948</v>
      </c>
      <c r="CE4" s="8">
        <f t="shared" si="1"/>
        <v>0.73802083333333346</v>
      </c>
      <c r="CF4" s="8">
        <f t="shared" si="1"/>
        <v>0.74496527777777843</v>
      </c>
      <c r="CG4" s="8">
        <f t="shared" si="1"/>
        <v>0.75190972222222241</v>
      </c>
      <c r="CH4" s="8">
        <f t="shared" si="1"/>
        <v>0.7588541666666675</v>
      </c>
      <c r="CI4" s="8">
        <f t="shared" si="1"/>
        <v>0.76579861111111147</v>
      </c>
      <c r="CJ4" s="8">
        <f t="shared" si="1"/>
        <v>0.77274305555555645</v>
      </c>
      <c r="CK4" s="8">
        <f t="shared" si="1"/>
        <v>0.77968750000000042</v>
      </c>
      <c r="CL4" s="8">
        <f t="shared" si="1"/>
        <v>0.7866319444444454</v>
      </c>
      <c r="CM4" s="8">
        <f t="shared" si="1"/>
        <v>0.79357638888888948</v>
      </c>
      <c r="CN4" s="8">
        <f t="shared" si="1"/>
        <v>0.80052083333333346</v>
      </c>
      <c r="CO4" s="8">
        <f t="shared" si="1"/>
        <v>0.80746527777777843</v>
      </c>
      <c r="CP4" s="8">
        <f t="shared" si="1"/>
        <v>0.81440972222222241</v>
      </c>
      <c r="CQ4" s="8">
        <f t="shared" si="1"/>
        <v>0.8213541666666675</v>
      </c>
      <c r="CR4" s="8">
        <f t="shared" si="1"/>
        <v>0.82829861111111147</v>
      </c>
      <c r="CS4" s="8">
        <f t="shared" si="1"/>
        <v>0.83524305555555645</v>
      </c>
      <c r="CT4" s="8">
        <f t="shared" si="1"/>
        <v>0.84218750000000042</v>
      </c>
      <c r="CU4" s="8">
        <f t="shared" si="1"/>
        <v>0.8491319444444454</v>
      </c>
      <c r="CV4" s="8">
        <f t="shared" si="1"/>
        <v>0.85607638888888948</v>
      </c>
      <c r="CW4" s="8">
        <f t="shared" si="1"/>
        <v>0.86302083333333346</v>
      </c>
      <c r="CX4" s="8">
        <f t="shared" si="1"/>
        <v>0.86996527777777843</v>
      </c>
      <c r="CY4" s="8">
        <f t="shared" si="1"/>
        <v>0.87690972222222241</v>
      </c>
      <c r="CZ4" s="8">
        <f t="shared" si="1"/>
        <v>0.8838541666666675</v>
      </c>
      <c r="DA4" s="8">
        <f t="shared" si="1"/>
        <v>0.89079861111111147</v>
      </c>
      <c r="DB4" s="8">
        <f t="shared" si="1"/>
        <v>0.89774305555555645</v>
      </c>
      <c r="DC4" s="8">
        <f t="shared" si="1"/>
        <v>0.90468750000000042</v>
      </c>
      <c r="DD4" s="8">
        <f t="shared" si="1"/>
        <v>0.9116319444444454</v>
      </c>
      <c r="DE4" s="8">
        <f t="shared" si="1"/>
        <v>0.91857638888888948</v>
      </c>
      <c r="DF4" s="8">
        <f t="shared" si="1"/>
        <v>0.92552083333333346</v>
      </c>
      <c r="DG4" s="8">
        <f t="shared" si="1"/>
        <v>0.93246527777777843</v>
      </c>
      <c r="DH4" s="8">
        <f t="shared" si="1"/>
        <v>0.93940972222222241</v>
      </c>
      <c r="DI4" s="8">
        <f t="shared" si="1"/>
        <v>0.9463541666666675</v>
      </c>
      <c r="DJ4" s="8">
        <f t="shared" si="1"/>
        <v>0.95329861111111147</v>
      </c>
      <c r="DK4" s="8">
        <f t="shared" si="1"/>
        <v>0.96024305555555645</v>
      </c>
      <c r="DL4" s="8">
        <f t="shared" si="1"/>
        <v>0.96718750000000042</v>
      </c>
      <c r="DM4" s="8">
        <f t="shared" si="1"/>
        <v>0.9741319444444454</v>
      </c>
      <c r="DN4" s="8">
        <f t="shared" si="1"/>
        <v>0.98107638888888948</v>
      </c>
      <c r="DO4" s="8">
        <f t="shared" si="1"/>
        <v>0.98802083333333346</v>
      </c>
      <c r="DP4" s="8">
        <f t="shared" si="1"/>
        <v>0.99496527777777843</v>
      </c>
      <c r="DQ4" s="8">
        <f t="shared" si="1"/>
        <v>1.0019097222222246</v>
      </c>
      <c r="DR4" s="8">
        <f t="shared" si="1"/>
        <v>1.0088541666666646</v>
      </c>
      <c r="DS4" s="8">
        <f t="shared" si="1"/>
        <v>1.0157986111111146</v>
      </c>
      <c r="DT4" s="6">
        <f t="shared" si="1"/>
        <v>1.0243055555555556</v>
      </c>
      <c r="DU4" s="10"/>
      <c r="DV4" s="10"/>
      <c r="DW4" s="10"/>
      <c r="DX4" s="10"/>
      <c r="DY4" s="10"/>
    </row>
    <row r="5" spans="1:129" x14ac:dyDescent="0.2">
      <c r="A5" s="2" t="s">
        <v>4</v>
      </c>
      <c r="B5" s="13">
        <v>1.9097222222222222E-3</v>
      </c>
      <c r="C5" s="15">
        <f t="shared" si="2"/>
        <v>0.18368055555555554</v>
      </c>
      <c r="D5" s="8">
        <f t="shared" si="2"/>
        <v>0.19062499999999999</v>
      </c>
      <c r="E5" s="8">
        <f t="shared" si="2"/>
        <v>0.19756944444444444</v>
      </c>
      <c r="F5" s="8">
        <f t="shared" si="2"/>
        <v>0.20451388888888922</v>
      </c>
      <c r="G5" s="8">
        <f t="shared" si="2"/>
        <v>0.21145833333333322</v>
      </c>
      <c r="H5" s="8">
        <f t="shared" si="2"/>
        <v>0.21840277777777822</v>
      </c>
      <c r="I5" s="8">
        <f t="shared" si="2"/>
        <v>0.22534722222222223</v>
      </c>
      <c r="J5" s="8">
        <f t="shared" si="2"/>
        <v>0.2322916666666662</v>
      </c>
      <c r="K5" s="8">
        <f t="shared" si="2"/>
        <v>0.2392361111111112</v>
      </c>
      <c r="L5" s="8">
        <f t="shared" si="2"/>
        <v>0.24618055555555521</v>
      </c>
      <c r="M5" s="8">
        <f t="shared" si="2"/>
        <v>0.25312500000000027</v>
      </c>
      <c r="N5" s="8">
        <f t="shared" si="2"/>
        <v>0.26006944444444424</v>
      </c>
      <c r="O5" s="8">
        <f t="shared" si="2"/>
        <v>0.26701388888888922</v>
      </c>
      <c r="P5" s="8">
        <f t="shared" si="2"/>
        <v>0.27395833333333325</v>
      </c>
      <c r="Q5" s="8">
        <f t="shared" si="2"/>
        <v>0.28090277777777822</v>
      </c>
      <c r="R5" s="8">
        <f t="shared" si="2"/>
        <v>0.28784722222222225</v>
      </c>
      <c r="S5" s="8">
        <f t="shared" si="0"/>
        <v>0.29479166666666723</v>
      </c>
      <c r="T5" s="8">
        <f t="shared" si="0"/>
        <v>0.30173611111111126</v>
      </c>
      <c r="U5" s="8">
        <f t="shared" si="0"/>
        <v>0.30868055555555624</v>
      </c>
      <c r="V5" s="8">
        <f t="shared" si="0"/>
        <v>0.31562500000000027</v>
      </c>
      <c r="W5" s="8">
        <f t="shared" si="0"/>
        <v>0.32256944444444524</v>
      </c>
      <c r="X5" s="8">
        <f t="shared" si="0"/>
        <v>0.32951388888888922</v>
      </c>
      <c r="Y5" s="8">
        <f t="shared" si="0"/>
        <v>0.33645833333333325</v>
      </c>
      <c r="Z5" s="8">
        <f t="shared" si="0"/>
        <v>0.34340277777777822</v>
      </c>
      <c r="AA5" s="8">
        <f t="shared" si="0"/>
        <v>0.35034722222222225</v>
      </c>
      <c r="AB5" s="8">
        <f t="shared" si="0"/>
        <v>0.35729166666666723</v>
      </c>
      <c r="AC5" s="8">
        <f t="shared" si="0"/>
        <v>0.36423611111111126</v>
      </c>
      <c r="AD5" s="8">
        <f t="shared" si="0"/>
        <v>0.37118055555555624</v>
      </c>
      <c r="AE5" s="8">
        <f t="shared" si="0"/>
        <v>0.37812500000000027</v>
      </c>
      <c r="AF5" s="8">
        <f t="shared" si="0"/>
        <v>0.38506944444444524</v>
      </c>
      <c r="AG5" s="8">
        <f t="shared" si="0"/>
        <v>0.39201388888888922</v>
      </c>
      <c r="AH5" s="8">
        <f t="shared" si="0"/>
        <v>0.39895833333333325</v>
      </c>
      <c r="AI5" s="8">
        <f t="shared" si="0"/>
        <v>0.40590277777777822</v>
      </c>
      <c r="AJ5" s="8">
        <f t="shared" si="0"/>
        <v>0.41284722222222225</v>
      </c>
      <c r="AK5" s="8">
        <f t="shared" si="0"/>
        <v>0.41979166666666723</v>
      </c>
      <c r="AL5" s="8">
        <f t="shared" si="0"/>
        <v>0.42673611111111126</v>
      </c>
      <c r="AM5" s="8">
        <f t="shared" si="0"/>
        <v>0.43368055555555624</v>
      </c>
      <c r="AN5" s="8">
        <f t="shared" si="0"/>
        <v>0.44062500000000027</v>
      </c>
      <c r="AO5" s="8">
        <f t="shared" si="0"/>
        <v>0.44756944444444524</v>
      </c>
      <c r="AP5" s="8">
        <f t="shared" si="0"/>
        <v>0.45451388888888922</v>
      </c>
      <c r="AQ5" s="8">
        <f t="shared" si="0"/>
        <v>0.46145833333333325</v>
      </c>
      <c r="AR5" s="8">
        <f t="shared" si="0"/>
        <v>0.46840277777777822</v>
      </c>
      <c r="AS5" s="8">
        <f t="shared" si="0"/>
        <v>0.47534722222222225</v>
      </c>
      <c r="AT5" s="8">
        <f t="shared" si="0"/>
        <v>0.48229166666666723</v>
      </c>
      <c r="AU5" s="8">
        <f t="shared" si="0"/>
        <v>0.48923611111111126</v>
      </c>
      <c r="AV5" s="8">
        <f t="shared" si="0"/>
        <v>0.49618055555555624</v>
      </c>
      <c r="AW5" s="8">
        <f t="shared" si="0"/>
        <v>0.50312500000000016</v>
      </c>
      <c r="AX5" s="8">
        <f t="shared" si="0"/>
        <v>0.51006944444444524</v>
      </c>
      <c r="AY5" s="8">
        <f t="shared" si="0"/>
        <v>0.51701388888888922</v>
      </c>
      <c r="AZ5" s="8">
        <f t="shared" si="0"/>
        <v>0.52395833333333319</v>
      </c>
      <c r="BA5" s="8">
        <f t="shared" si="0"/>
        <v>0.53090277777777817</v>
      </c>
      <c r="BB5" s="8">
        <f t="shared" si="0"/>
        <v>0.53784722222222214</v>
      </c>
      <c r="BC5" s="8">
        <f t="shared" si="0"/>
        <v>0.54479166666666723</v>
      </c>
      <c r="BD5" s="8">
        <f t="shared" si="0"/>
        <v>0.5517361111111112</v>
      </c>
      <c r="BE5" s="8">
        <f t="shared" si="0"/>
        <v>0.55868055555555618</v>
      </c>
      <c r="BF5" s="8">
        <f t="shared" si="0"/>
        <v>0.56562500000000016</v>
      </c>
      <c r="BG5" s="8">
        <f t="shared" si="0"/>
        <v>0.57256944444444524</v>
      </c>
      <c r="BH5" s="8">
        <f t="shared" si="0"/>
        <v>0.57951388888888922</v>
      </c>
      <c r="BI5" s="8">
        <f t="shared" si="0"/>
        <v>0.58645833333333319</v>
      </c>
      <c r="BJ5" s="8">
        <f t="shared" si="0"/>
        <v>0.59340277777777817</v>
      </c>
      <c r="BK5" s="8">
        <f t="shared" si="0"/>
        <v>0.60034722222222214</v>
      </c>
      <c r="BL5" s="8">
        <f t="shared" si="0"/>
        <v>0.60729166666666723</v>
      </c>
      <c r="BM5" s="8">
        <f t="shared" si="0"/>
        <v>0.6142361111111112</v>
      </c>
      <c r="BN5" s="8">
        <f t="shared" si="0"/>
        <v>0.62118055555555618</v>
      </c>
      <c r="BO5" s="8">
        <f t="shared" si="0"/>
        <v>0.62812500000000016</v>
      </c>
      <c r="BP5" s="8">
        <f t="shared" si="0"/>
        <v>0.63506944444444524</v>
      </c>
      <c r="BQ5" s="8">
        <f t="shared" si="1"/>
        <v>0.64201388888888922</v>
      </c>
      <c r="BR5" s="8">
        <f t="shared" si="1"/>
        <v>0.64895833333333419</v>
      </c>
      <c r="BS5" s="8">
        <f t="shared" si="1"/>
        <v>0.65590277777777817</v>
      </c>
      <c r="BT5" s="8">
        <f t="shared" si="1"/>
        <v>0.66284722222222214</v>
      </c>
      <c r="BU5" s="8">
        <f t="shared" si="1"/>
        <v>0.66979166666666723</v>
      </c>
      <c r="BV5" s="8">
        <f t="shared" si="1"/>
        <v>0.6767361111111112</v>
      </c>
      <c r="BW5" s="8">
        <f t="shared" si="1"/>
        <v>0.68368055555555618</v>
      </c>
      <c r="BX5" s="8">
        <f t="shared" si="1"/>
        <v>0.69062500000000016</v>
      </c>
      <c r="BY5" s="8">
        <f t="shared" si="1"/>
        <v>0.69756944444444524</v>
      </c>
      <c r="BZ5" s="8">
        <f t="shared" si="1"/>
        <v>0.70451388888888922</v>
      </c>
      <c r="CA5" s="8">
        <f t="shared" si="1"/>
        <v>0.71145833333333419</v>
      </c>
      <c r="CB5" s="8">
        <f t="shared" si="1"/>
        <v>0.71840277777777817</v>
      </c>
      <c r="CC5" s="8">
        <f t="shared" si="1"/>
        <v>0.72534722222222214</v>
      </c>
      <c r="CD5" s="8">
        <f t="shared" si="1"/>
        <v>0.73229166666666723</v>
      </c>
      <c r="CE5" s="8">
        <f t="shared" si="1"/>
        <v>0.7392361111111112</v>
      </c>
      <c r="CF5" s="8">
        <f t="shared" si="1"/>
        <v>0.74618055555555618</v>
      </c>
      <c r="CG5" s="8">
        <f t="shared" si="1"/>
        <v>0.75312500000000016</v>
      </c>
      <c r="CH5" s="8">
        <f t="shared" si="1"/>
        <v>0.76006944444444524</v>
      </c>
      <c r="CI5" s="8">
        <f t="shared" si="1"/>
        <v>0.76701388888888922</v>
      </c>
      <c r="CJ5" s="8">
        <f t="shared" si="1"/>
        <v>0.77395833333333419</v>
      </c>
      <c r="CK5" s="8">
        <f t="shared" si="1"/>
        <v>0.78090277777777817</v>
      </c>
      <c r="CL5" s="8">
        <f t="shared" si="1"/>
        <v>0.78784722222222314</v>
      </c>
      <c r="CM5" s="8">
        <f t="shared" si="1"/>
        <v>0.79479166666666723</v>
      </c>
      <c r="CN5" s="8">
        <f t="shared" si="1"/>
        <v>0.8017361111111112</v>
      </c>
      <c r="CO5" s="8">
        <f t="shared" si="1"/>
        <v>0.80868055555555618</v>
      </c>
      <c r="CP5" s="8">
        <f t="shared" si="1"/>
        <v>0.81562500000000016</v>
      </c>
      <c r="CQ5" s="8">
        <f t="shared" si="1"/>
        <v>0.82256944444444524</v>
      </c>
      <c r="CR5" s="8">
        <f t="shared" si="1"/>
        <v>0.82951388888888922</v>
      </c>
      <c r="CS5" s="8">
        <f t="shared" si="1"/>
        <v>0.83645833333333419</v>
      </c>
      <c r="CT5" s="8">
        <f t="shared" si="1"/>
        <v>0.84340277777777817</v>
      </c>
      <c r="CU5" s="8">
        <f t="shared" si="1"/>
        <v>0.85034722222222314</v>
      </c>
      <c r="CV5" s="8">
        <f t="shared" si="1"/>
        <v>0.85729166666666723</v>
      </c>
      <c r="CW5" s="8">
        <f t="shared" si="1"/>
        <v>0.8642361111111112</v>
      </c>
      <c r="CX5" s="8">
        <f t="shared" si="1"/>
        <v>0.87118055555555618</v>
      </c>
      <c r="CY5" s="8">
        <f t="shared" si="1"/>
        <v>0.87812500000000016</v>
      </c>
      <c r="CZ5" s="8">
        <f t="shared" si="1"/>
        <v>0.88506944444444524</v>
      </c>
      <c r="DA5" s="8">
        <f t="shared" si="1"/>
        <v>0.89201388888888922</v>
      </c>
      <c r="DB5" s="8">
        <f t="shared" si="1"/>
        <v>0.89895833333333419</v>
      </c>
      <c r="DC5" s="8">
        <f t="shared" si="1"/>
        <v>0.90590277777777817</v>
      </c>
      <c r="DD5" s="8">
        <f t="shared" si="1"/>
        <v>0.91284722222222314</v>
      </c>
      <c r="DE5" s="8">
        <f t="shared" si="1"/>
        <v>0.91979166666666723</v>
      </c>
      <c r="DF5" s="8">
        <f t="shared" si="1"/>
        <v>0.9267361111111112</v>
      </c>
      <c r="DG5" s="8">
        <f t="shared" si="1"/>
        <v>0.93368055555555618</v>
      </c>
      <c r="DH5" s="8">
        <f t="shared" si="1"/>
        <v>0.94062500000000016</v>
      </c>
      <c r="DI5" s="8">
        <f t="shared" si="1"/>
        <v>0.94756944444444524</v>
      </c>
      <c r="DJ5" s="8">
        <f t="shared" si="1"/>
        <v>0.95451388888888922</v>
      </c>
      <c r="DK5" s="8">
        <f t="shared" si="1"/>
        <v>0.96145833333333419</v>
      </c>
      <c r="DL5" s="8">
        <f t="shared" si="1"/>
        <v>0.96840277777777817</v>
      </c>
      <c r="DM5" s="8">
        <f t="shared" si="1"/>
        <v>0.97534722222222314</v>
      </c>
      <c r="DN5" s="8">
        <f t="shared" si="1"/>
        <v>0.98229166666666723</v>
      </c>
      <c r="DO5" s="8">
        <f t="shared" si="1"/>
        <v>0.9892361111111112</v>
      </c>
      <c r="DP5" s="8">
        <f t="shared" si="1"/>
        <v>0.99618055555555618</v>
      </c>
      <c r="DQ5" s="8">
        <f t="shared" si="1"/>
        <v>1.0031250000000023</v>
      </c>
      <c r="DR5" s="8">
        <f t="shared" si="1"/>
        <v>1.0100694444444422</v>
      </c>
      <c r="DS5" s="8">
        <f t="shared" si="1"/>
        <v>1.0170138888888922</v>
      </c>
      <c r="DT5" s="6">
        <f t="shared" si="1"/>
        <v>1.0255208333333332</v>
      </c>
      <c r="DU5" s="10"/>
      <c r="DV5" s="10"/>
      <c r="DW5" s="10"/>
      <c r="DX5" s="10"/>
      <c r="DY5" s="10"/>
    </row>
    <row r="6" spans="1:129" x14ac:dyDescent="0.2">
      <c r="A6" s="2" t="s">
        <v>5</v>
      </c>
      <c r="B6" s="13">
        <v>2.6041666666666665E-3</v>
      </c>
      <c r="C6" s="15">
        <f t="shared" si="2"/>
        <v>0.18437499999999998</v>
      </c>
      <c r="D6" s="8">
        <f t="shared" si="2"/>
        <v>0.19131944444444443</v>
      </c>
      <c r="E6" s="8">
        <f t="shared" si="2"/>
        <v>0.19826388888888888</v>
      </c>
      <c r="F6" s="8">
        <f t="shared" si="2"/>
        <v>0.20520833333333366</v>
      </c>
      <c r="G6" s="8">
        <f t="shared" si="2"/>
        <v>0.21215277777777766</v>
      </c>
      <c r="H6" s="8">
        <f t="shared" si="2"/>
        <v>0.21909722222222267</v>
      </c>
      <c r="I6" s="8">
        <f t="shared" si="2"/>
        <v>0.22604166666666667</v>
      </c>
      <c r="J6" s="8">
        <f t="shared" si="2"/>
        <v>0.23298611111111064</v>
      </c>
      <c r="K6" s="8">
        <f t="shared" si="2"/>
        <v>0.23993055555555565</v>
      </c>
      <c r="L6" s="8">
        <f t="shared" si="2"/>
        <v>0.24687499999999965</v>
      </c>
      <c r="M6" s="8">
        <f t="shared" si="2"/>
        <v>0.25381944444444471</v>
      </c>
      <c r="N6" s="8">
        <f t="shared" si="2"/>
        <v>0.26076388888888868</v>
      </c>
      <c r="O6" s="8">
        <f t="shared" si="2"/>
        <v>0.26770833333333366</v>
      </c>
      <c r="P6" s="8">
        <f t="shared" si="2"/>
        <v>0.27465277777777769</v>
      </c>
      <c r="Q6" s="8">
        <f t="shared" si="2"/>
        <v>0.28159722222222267</v>
      </c>
      <c r="R6" s="8">
        <f t="shared" si="2"/>
        <v>0.2885416666666667</v>
      </c>
      <c r="S6" s="8">
        <f t="shared" si="0"/>
        <v>0.29548611111111167</v>
      </c>
      <c r="T6" s="8">
        <f t="shared" si="0"/>
        <v>0.3024305555555557</v>
      </c>
      <c r="U6" s="8">
        <f t="shared" si="0"/>
        <v>0.30937500000000068</v>
      </c>
      <c r="V6" s="8">
        <f t="shared" si="0"/>
        <v>0.31631944444444471</v>
      </c>
      <c r="W6" s="8">
        <f t="shared" si="0"/>
        <v>0.32326388888888968</v>
      </c>
      <c r="X6" s="8">
        <f t="shared" si="0"/>
        <v>0.33020833333333366</v>
      </c>
      <c r="Y6" s="8">
        <f t="shared" si="0"/>
        <v>0.33715277777777769</v>
      </c>
      <c r="Z6" s="8">
        <f t="shared" si="0"/>
        <v>0.34409722222222267</v>
      </c>
      <c r="AA6" s="8">
        <f t="shared" si="0"/>
        <v>0.3510416666666667</v>
      </c>
      <c r="AB6" s="8">
        <f t="shared" si="0"/>
        <v>0.35798611111111167</v>
      </c>
      <c r="AC6" s="8">
        <f t="shared" si="0"/>
        <v>0.3649305555555557</v>
      </c>
      <c r="AD6" s="8">
        <f t="shared" si="0"/>
        <v>0.37187500000000068</v>
      </c>
      <c r="AE6" s="8">
        <f t="shared" si="0"/>
        <v>0.37881944444444471</v>
      </c>
      <c r="AF6" s="8">
        <f t="shared" si="0"/>
        <v>0.38576388888888968</v>
      </c>
      <c r="AG6" s="8">
        <f t="shared" si="0"/>
        <v>0.39270833333333366</v>
      </c>
      <c r="AH6" s="8">
        <f t="shared" si="0"/>
        <v>0.39965277777777769</v>
      </c>
      <c r="AI6" s="8">
        <f t="shared" si="0"/>
        <v>0.40659722222222267</v>
      </c>
      <c r="AJ6" s="8">
        <f t="shared" si="0"/>
        <v>0.4135416666666667</v>
      </c>
      <c r="AK6" s="8">
        <f t="shared" si="0"/>
        <v>0.42048611111111167</v>
      </c>
      <c r="AL6" s="8">
        <f t="shared" si="0"/>
        <v>0.4274305555555557</v>
      </c>
      <c r="AM6" s="8">
        <f t="shared" si="0"/>
        <v>0.43437500000000068</v>
      </c>
      <c r="AN6" s="8">
        <f t="shared" si="0"/>
        <v>0.44131944444444471</v>
      </c>
      <c r="AO6" s="8">
        <f t="shared" si="0"/>
        <v>0.44826388888888968</v>
      </c>
      <c r="AP6" s="8">
        <f t="shared" si="0"/>
        <v>0.45520833333333366</v>
      </c>
      <c r="AQ6" s="8">
        <f t="shared" si="0"/>
        <v>0.46215277777777769</v>
      </c>
      <c r="AR6" s="8">
        <f t="shared" si="0"/>
        <v>0.46909722222222267</v>
      </c>
      <c r="AS6" s="8">
        <f t="shared" si="0"/>
        <v>0.4760416666666667</v>
      </c>
      <c r="AT6" s="8">
        <f t="shared" si="0"/>
        <v>0.48298611111111167</v>
      </c>
      <c r="AU6" s="8">
        <f t="shared" si="0"/>
        <v>0.4899305555555557</v>
      </c>
      <c r="AV6" s="8">
        <f t="shared" si="0"/>
        <v>0.49687500000000068</v>
      </c>
      <c r="AW6" s="8">
        <f t="shared" si="0"/>
        <v>0.5038194444444446</v>
      </c>
      <c r="AX6" s="8">
        <f t="shared" si="0"/>
        <v>0.51076388888888968</v>
      </c>
      <c r="AY6" s="8">
        <f t="shared" si="0"/>
        <v>0.51770833333333366</v>
      </c>
      <c r="AZ6" s="8">
        <f t="shared" si="0"/>
        <v>0.52465277777777763</v>
      </c>
      <c r="BA6" s="8">
        <f t="shared" si="0"/>
        <v>0.53159722222222261</v>
      </c>
      <c r="BB6" s="8">
        <f t="shared" si="0"/>
        <v>0.53854166666666659</v>
      </c>
      <c r="BC6" s="8">
        <f t="shared" si="0"/>
        <v>0.54548611111111167</v>
      </c>
      <c r="BD6" s="8">
        <f t="shared" si="0"/>
        <v>0.55243055555555565</v>
      </c>
      <c r="BE6" s="8">
        <f t="shared" si="0"/>
        <v>0.55937500000000062</v>
      </c>
      <c r="BF6" s="8">
        <f t="shared" si="0"/>
        <v>0.5663194444444446</v>
      </c>
      <c r="BG6" s="8">
        <f t="shared" si="0"/>
        <v>0.57326388888888968</v>
      </c>
      <c r="BH6" s="8">
        <f t="shared" si="0"/>
        <v>0.58020833333333366</v>
      </c>
      <c r="BI6" s="8">
        <f t="shared" si="0"/>
        <v>0.58715277777777763</v>
      </c>
      <c r="BJ6" s="8">
        <f t="shared" si="0"/>
        <v>0.59409722222222261</v>
      </c>
      <c r="BK6" s="8">
        <f t="shared" si="0"/>
        <v>0.60104166666666659</v>
      </c>
      <c r="BL6" s="8">
        <f t="shared" si="0"/>
        <v>0.60798611111111167</v>
      </c>
      <c r="BM6" s="8">
        <f t="shared" si="0"/>
        <v>0.61493055555555565</v>
      </c>
      <c r="BN6" s="8">
        <f t="shared" si="0"/>
        <v>0.62187500000000062</v>
      </c>
      <c r="BO6" s="8">
        <f t="shared" si="0"/>
        <v>0.6288194444444446</v>
      </c>
      <c r="BP6" s="8">
        <f t="shared" si="0"/>
        <v>0.63576388888888968</v>
      </c>
      <c r="BQ6" s="8">
        <f t="shared" si="1"/>
        <v>0.64270833333333366</v>
      </c>
      <c r="BR6" s="8">
        <f t="shared" si="1"/>
        <v>0.64965277777777863</v>
      </c>
      <c r="BS6" s="8">
        <f t="shared" si="1"/>
        <v>0.65659722222222261</v>
      </c>
      <c r="BT6" s="8">
        <f t="shared" si="1"/>
        <v>0.66354166666666659</v>
      </c>
      <c r="BU6" s="8">
        <f t="shared" si="1"/>
        <v>0.67048611111111167</v>
      </c>
      <c r="BV6" s="8">
        <f t="shared" si="1"/>
        <v>0.67743055555555565</v>
      </c>
      <c r="BW6" s="8">
        <f t="shared" si="1"/>
        <v>0.68437500000000062</v>
      </c>
      <c r="BX6" s="8">
        <f t="shared" si="1"/>
        <v>0.6913194444444446</v>
      </c>
      <c r="BY6" s="8">
        <f t="shared" si="1"/>
        <v>0.69826388888888968</v>
      </c>
      <c r="BZ6" s="8">
        <f t="shared" si="1"/>
        <v>0.70520833333333366</v>
      </c>
      <c r="CA6" s="8">
        <f t="shared" si="1"/>
        <v>0.71215277777777863</v>
      </c>
      <c r="CB6" s="8">
        <f t="shared" si="1"/>
        <v>0.71909722222222261</v>
      </c>
      <c r="CC6" s="8">
        <f t="shared" si="1"/>
        <v>0.72604166666666659</v>
      </c>
      <c r="CD6" s="8">
        <f t="shared" si="1"/>
        <v>0.73298611111111167</v>
      </c>
      <c r="CE6" s="8">
        <f t="shared" si="1"/>
        <v>0.73993055555555565</v>
      </c>
      <c r="CF6" s="8">
        <f t="shared" si="1"/>
        <v>0.74687500000000062</v>
      </c>
      <c r="CG6" s="8">
        <f t="shared" si="1"/>
        <v>0.7538194444444446</v>
      </c>
      <c r="CH6" s="8">
        <f t="shared" si="1"/>
        <v>0.76076388888888968</v>
      </c>
      <c r="CI6" s="8">
        <f t="shared" si="1"/>
        <v>0.76770833333333366</v>
      </c>
      <c r="CJ6" s="8">
        <f t="shared" si="1"/>
        <v>0.77465277777777863</v>
      </c>
      <c r="CK6" s="8">
        <f t="shared" si="1"/>
        <v>0.78159722222222261</v>
      </c>
      <c r="CL6" s="8">
        <f t="shared" si="1"/>
        <v>0.78854166666666758</v>
      </c>
      <c r="CM6" s="8">
        <f t="shared" si="1"/>
        <v>0.79548611111111167</v>
      </c>
      <c r="CN6" s="8">
        <f t="shared" si="1"/>
        <v>0.80243055555555565</v>
      </c>
      <c r="CO6" s="8">
        <f t="shared" si="1"/>
        <v>0.80937500000000062</v>
      </c>
      <c r="CP6" s="8">
        <f t="shared" si="1"/>
        <v>0.8163194444444446</v>
      </c>
      <c r="CQ6" s="8">
        <f t="shared" si="1"/>
        <v>0.82326388888888968</v>
      </c>
      <c r="CR6" s="8">
        <f t="shared" si="1"/>
        <v>0.83020833333333366</v>
      </c>
      <c r="CS6" s="8">
        <f t="shared" si="1"/>
        <v>0.83715277777777863</v>
      </c>
      <c r="CT6" s="8">
        <f t="shared" si="1"/>
        <v>0.84409722222222261</v>
      </c>
      <c r="CU6" s="8">
        <f t="shared" si="1"/>
        <v>0.85104166666666758</v>
      </c>
      <c r="CV6" s="8">
        <f t="shared" si="1"/>
        <v>0.85798611111111167</v>
      </c>
      <c r="CW6" s="8">
        <f t="shared" si="1"/>
        <v>0.86493055555555565</v>
      </c>
      <c r="CX6" s="8">
        <f t="shared" si="1"/>
        <v>0.87187500000000062</v>
      </c>
      <c r="CY6" s="8">
        <f t="shared" si="1"/>
        <v>0.8788194444444446</v>
      </c>
      <c r="CZ6" s="8">
        <f t="shared" si="1"/>
        <v>0.88576388888888968</v>
      </c>
      <c r="DA6" s="8">
        <f t="shared" si="1"/>
        <v>0.89270833333333366</v>
      </c>
      <c r="DB6" s="8">
        <f t="shared" si="1"/>
        <v>0.89965277777777863</v>
      </c>
      <c r="DC6" s="8">
        <f t="shared" si="1"/>
        <v>0.90659722222222261</v>
      </c>
      <c r="DD6" s="8">
        <f t="shared" si="1"/>
        <v>0.91354166666666758</v>
      </c>
      <c r="DE6" s="8">
        <f t="shared" si="1"/>
        <v>0.92048611111111167</v>
      </c>
      <c r="DF6" s="8">
        <f t="shared" si="1"/>
        <v>0.92743055555555565</v>
      </c>
      <c r="DG6" s="8">
        <f t="shared" si="1"/>
        <v>0.93437500000000062</v>
      </c>
      <c r="DH6" s="8">
        <f t="shared" si="1"/>
        <v>0.9413194444444446</v>
      </c>
      <c r="DI6" s="8">
        <f t="shared" si="1"/>
        <v>0.94826388888888968</v>
      </c>
      <c r="DJ6" s="8">
        <f t="shared" si="1"/>
        <v>0.95520833333333366</v>
      </c>
      <c r="DK6" s="8">
        <f t="shared" si="1"/>
        <v>0.96215277777777863</v>
      </c>
      <c r="DL6" s="8">
        <f t="shared" si="1"/>
        <v>0.96909722222222261</v>
      </c>
      <c r="DM6" s="8">
        <f t="shared" si="1"/>
        <v>0.97604166666666758</v>
      </c>
      <c r="DN6" s="8">
        <f t="shared" si="1"/>
        <v>0.98298611111111167</v>
      </c>
      <c r="DO6" s="8">
        <f t="shared" si="1"/>
        <v>0.98993055555555565</v>
      </c>
      <c r="DP6" s="8">
        <f t="shared" si="1"/>
        <v>0.99687500000000062</v>
      </c>
      <c r="DQ6" s="8">
        <f t="shared" si="1"/>
        <v>1.0038194444444468</v>
      </c>
      <c r="DR6" s="8">
        <f t="shared" si="1"/>
        <v>1.0107638888888868</v>
      </c>
      <c r="DS6" s="8">
        <f t="shared" si="1"/>
        <v>1.0177083333333368</v>
      </c>
      <c r="DT6" s="6">
        <f t="shared" si="1"/>
        <v>1.0262152777777778</v>
      </c>
      <c r="DU6" s="10"/>
      <c r="DV6" s="10"/>
      <c r="DW6" s="10"/>
      <c r="DX6" s="10"/>
      <c r="DY6" s="10"/>
    </row>
    <row r="7" spans="1:129" x14ac:dyDescent="0.2">
      <c r="A7" s="2" t="s">
        <v>6</v>
      </c>
      <c r="B7" s="13">
        <v>3.1249999999999997E-3</v>
      </c>
      <c r="C7" s="15">
        <f t="shared" si="2"/>
        <v>0.18489583333333331</v>
      </c>
      <c r="D7" s="8">
        <f t="shared" si="2"/>
        <v>0.19184027777777776</v>
      </c>
      <c r="E7" s="8">
        <f t="shared" si="2"/>
        <v>0.19878472222222221</v>
      </c>
      <c r="F7" s="8">
        <f t="shared" si="2"/>
        <v>0.20572916666666699</v>
      </c>
      <c r="G7" s="8">
        <f t="shared" si="2"/>
        <v>0.21267361111111099</v>
      </c>
      <c r="H7" s="8">
        <f t="shared" si="2"/>
        <v>0.219618055555556</v>
      </c>
      <c r="I7" s="8">
        <f t="shared" si="2"/>
        <v>0.2265625</v>
      </c>
      <c r="J7" s="8">
        <f t="shared" si="2"/>
        <v>0.23350694444444398</v>
      </c>
      <c r="K7" s="8">
        <f t="shared" si="2"/>
        <v>0.24045138888888898</v>
      </c>
      <c r="L7" s="8">
        <f t="shared" si="2"/>
        <v>0.24739583333333298</v>
      </c>
      <c r="M7" s="8">
        <f t="shared" si="2"/>
        <v>0.25434027777777801</v>
      </c>
      <c r="N7" s="8">
        <f t="shared" si="2"/>
        <v>0.26128472222222199</v>
      </c>
      <c r="O7" s="8">
        <f t="shared" si="2"/>
        <v>0.26822916666666696</v>
      </c>
      <c r="P7" s="8">
        <f t="shared" si="2"/>
        <v>0.27517361111111099</v>
      </c>
      <c r="Q7" s="8">
        <f t="shared" si="2"/>
        <v>0.28211805555555597</v>
      </c>
      <c r="R7" s="8">
        <f t="shared" si="2"/>
        <v>0.2890625</v>
      </c>
      <c r="S7" s="8">
        <f t="shared" si="0"/>
        <v>0.29600694444444497</v>
      </c>
      <c r="T7" s="8">
        <f t="shared" si="0"/>
        <v>0.30295138888888901</v>
      </c>
      <c r="U7" s="8">
        <f t="shared" si="0"/>
        <v>0.30989583333333398</v>
      </c>
      <c r="V7" s="8">
        <f t="shared" si="0"/>
        <v>0.31684027777777801</v>
      </c>
      <c r="W7" s="8">
        <f t="shared" si="0"/>
        <v>0.32378472222222299</v>
      </c>
      <c r="X7" s="8">
        <f t="shared" si="0"/>
        <v>0.33072916666666696</v>
      </c>
      <c r="Y7" s="8">
        <f t="shared" si="0"/>
        <v>0.33767361111111099</v>
      </c>
      <c r="Z7" s="8">
        <f t="shared" si="0"/>
        <v>0.34461805555555597</v>
      </c>
      <c r="AA7" s="8">
        <f t="shared" si="0"/>
        <v>0.3515625</v>
      </c>
      <c r="AB7" s="8">
        <f t="shared" si="0"/>
        <v>0.35850694444444497</v>
      </c>
      <c r="AC7" s="8">
        <f t="shared" si="0"/>
        <v>0.36545138888888901</v>
      </c>
      <c r="AD7" s="8">
        <f t="shared" si="0"/>
        <v>0.37239583333333398</v>
      </c>
      <c r="AE7" s="8">
        <f t="shared" si="0"/>
        <v>0.37934027777777801</v>
      </c>
      <c r="AF7" s="8">
        <f t="shared" si="0"/>
        <v>0.38628472222222299</v>
      </c>
      <c r="AG7" s="8">
        <f t="shared" si="0"/>
        <v>0.39322916666666696</v>
      </c>
      <c r="AH7" s="8">
        <f t="shared" si="0"/>
        <v>0.40017361111111099</v>
      </c>
      <c r="AI7" s="8">
        <f t="shared" si="0"/>
        <v>0.40711805555555597</v>
      </c>
      <c r="AJ7" s="8">
        <f t="shared" si="0"/>
        <v>0.4140625</v>
      </c>
      <c r="AK7" s="8">
        <f t="shared" si="0"/>
        <v>0.42100694444444497</v>
      </c>
      <c r="AL7" s="8">
        <f t="shared" si="0"/>
        <v>0.42795138888888901</v>
      </c>
      <c r="AM7" s="8">
        <f t="shared" si="0"/>
        <v>0.43489583333333398</v>
      </c>
      <c r="AN7" s="8">
        <f t="shared" si="0"/>
        <v>0.44184027777777801</v>
      </c>
      <c r="AO7" s="8">
        <f t="shared" si="0"/>
        <v>0.44878472222222299</v>
      </c>
      <c r="AP7" s="8">
        <f t="shared" si="0"/>
        <v>0.45572916666666696</v>
      </c>
      <c r="AQ7" s="8">
        <f t="shared" si="0"/>
        <v>0.46267361111111099</v>
      </c>
      <c r="AR7" s="8">
        <f t="shared" si="0"/>
        <v>0.46961805555555597</v>
      </c>
      <c r="AS7" s="8">
        <f t="shared" si="0"/>
        <v>0.4765625</v>
      </c>
      <c r="AT7" s="8">
        <f t="shared" si="0"/>
        <v>0.48350694444444497</v>
      </c>
      <c r="AU7" s="8">
        <f t="shared" si="0"/>
        <v>0.49045138888888901</v>
      </c>
      <c r="AV7" s="8">
        <f t="shared" si="0"/>
        <v>0.49739583333333398</v>
      </c>
      <c r="AW7" s="8">
        <f t="shared" si="0"/>
        <v>0.50434027777777801</v>
      </c>
      <c r="AX7" s="8">
        <f t="shared" si="0"/>
        <v>0.5112847222222231</v>
      </c>
      <c r="AY7" s="8">
        <f t="shared" si="0"/>
        <v>0.51822916666666707</v>
      </c>
      <c r="AZ7" s="8">
        <f t="shared" si="0"/>
        <v>0.52517361111111105</v>
      </c>
      <c r="BA7" s="8">
        <f t="shared" si="0"/>
        <v>0.53211805555555602</v>
      </c>
      <c r="BB7" s="8">
        <f t="shared" si="0"/>
        <v>0.5390625</v>
      </c>
      <c r="BC7" s="8">
        <f t="shared" si="0"/>
        <v>0.54600694444444509</v>
      </c>
      <c r="BD7" s="8">
        <f t="shared" si="0"/>
        <v>0.55295138888888906</v>
      </c>
      <c r="BE7" s="8">
        <f t="shared" si="0"/>
        <v>0.55989583333333404</v>
      </c>
      <c r="BF7" s="8">
        <f t="shared" si="0"/>
        <v>0.56684027777777801</v>
      </c>
      <c r="BG7" s="8">
        <f t="shared" si="0"/>
        <v>0.5737847222222231</v>
      </c>
      <c r="BH7" s="8">
        <f t="shared" ref="BH7:DS15" si="3">BH$2+$B7</f>
        <v>0.58072916666666707</v>
      </c>
      <c r="BI7" s="8">
        <f t="shared" si="3"/>
        <v>0.58767361111111105</v>
      </c>
      <c r="BJ7" s="8">
        <f t="shared" si="3"/>
        <v>0.59461805555555602</v>
      </c>
      <c r="BK7" s="8">
        <f t="shared" si="3"/>
        <v>0.6015625</v>
      </c>
      <c r="BL7" s="8">
        <f t="shared" si="3"/>
        <v>0.60850694444444509</v>
      </c>
      <c r="BM7" s="8">
        <f t="shared" si="3"/>
        <v>0.61545138888888906</v>
      </c>
      <c r="BN7" s="8">
        <f t="shared" si="3"/>
        <v>0.62239583333333404</v>
      </c>
      <c r="BO7" s="8">
        <f t="shared" si="3"/>
        <v>0.62934027777777801</v>
      </c>
      <c r="BP7" s="8">
        <f t="shared" si="3"/>
        <v>0.6362847222222231</v>
      </c>
      <c r="BQ7" s="8">
        <f t="shared" si="3"/>
        <v>0.64322916666666707</v>
      </c>
      <c r="BR7" s="8">
        <f t="shared" si="3"/>
        <v>0.65017361111111205</v>
      </c>
      <c r="BS7" s="8">
        <f t="shared" si="3"/>
        <v>0.65711805555555602</v>
      </c>
      <c r="BT7" s="8">
        <f t="shared" si="3"/>
        <v>0.6640625</v>
      </c>
      <c r="BU7" s="8">
        <f t="shared" si="3"/>
        <v>0.67100694444444509</v>
      </c>
      <c r="BV7" s="8">
        <f t="shared" si="3"/>
        <v>0.67795138888888906</v>
      </c>
      <c r="BW7" s="8">
        <f t="shared" si="3"/>
        <v>0.68489583333333404</v>
      </c>
      <c r="BX7" s="8">
        <f t="shared" si="1"/>
        <v>0.69184027777777801</v>
      </c>
      <c r="BY7" s="8">
        <f t="shared" si="1"/>
        <v>0.6987847222222231</v>
      </c>
      <c r="BZ7" s="8">
        <f t="shared" si="1"/>
        <v>0.70572916666666707</v>
      </c>
      <c r="CA7" s="8">
        <f t="shared" si="1"/>
        <v>0.71267361111111205</v>
      </c>
      <c r="CB7" s="8">
        <f t="shared" si="1"/>
        <v>0.71961805555555602</v>
      </c>
      <c r="CC7" s="8">
        <f t="shared" si="1"/>
        <v>0.7265625</v>
      </c>
      <c r="CD7" s="8">
        <f t="shared" si="1"/>
        <v>0.73350694444444509</v>
      </c>
      <c r="CE7" s="8">
        <f t="shared" si="1"/>
        <v>0.74045138888888906</v>
      </c>
      <c r="CF7" s="8">
        <f t="shared" si="1"/>
        <v>0.74739583333333404</v>
      </c>
      <c r="CG7" s="8">
        <f t="shared" si="1"/>
        <v>0.75434027777777801</v>
      </c>
      <c r="CH7" s="8">
        <f t="shared" si="1"/>
        <v>0.7612847222222231</v>
      </c>
      <c r="CI7" s="8">
        <f t="shared" si="1"/>
        <v>0.76822916666666707</v>
      </c>
      <c r="CJ7" s="8">
        <f t="shared" si="1"/>
        <v>0.77517361111111205</v>
      </c>
      <c r="CK7" s="8">
        <f t="shared" si="1"/>
        <v>0.78211805555555602</v>
      </c>
      <c r="CL7" s="8">
        <f t="shared" si="1"/>
        <v>0.789062500000001</v>
      </c>
      <c r="CM7" s="8">
        <f t="shared" si="1"/>
        <v>0.79600694444444509</v>
      </c>
      <c r="CN7" s="8">
        <f t="shared" si="1"/>
        <v>0.80295138888888906</v>
      </c>
      <c r="CO7" s="8">
        <f t="shared" si="1"/>
        <v>0.80989583333333404</v>
      </c>
      <c r="CP7" s="8">
        <f t="shared" si="1"/>
        <v>0.81684027777777801</v>
      </c>
      <c r="CQ7" s="8">
        <f t="shared" si="1"/>
        <v>0.8237847222222231</v>
      </c>
      <c r="CR7" s="8">
        <f t="shared" si="1"/>
        <v>0.83072916666666707</v>
      </c>
      <c r="CS7" s="8">
        <f t="shared" si="1"/>
        <v>0.83767361111111205</v>
      </c>
      <c r="CT7" s="8">
        <f t="shared" si="1"/>
        <v>0.84461805555555602</v>
      </c>
      <c r="CU7" s="8">
        <f t="shared" si="1"/>
        <v>0.851562500000001</v>
      </c>
      <c r="CV7" s="8">
        <f t="shared" si="1"/>
        <v>0.85850694444444509</v>
      </c>
      <c r="CW7" s="8">
        <f t="shared" si="1"/>
        <v>0.86545138888888906</v>
      </c>
      <c r="CX7" s="8">
        <f t="shared" si="1"/>
        <v>0.87239583333333404</v>
      </c>
      <c r="CY7" s="8">
        <f t="shared" si="1"/>
        <v>0.87934027777777801</v>
      </c>
      <c r="CZ7" s="8">
        <f t="shared" si="1"/>
        <v>0.8862847222222231</v>
      </c>
      <c r="DA7" s="8">
        <f t="shared" si="1"/>
        <v>0.89322916666666707</v>
      </c>
      <c r="DB7" s="8">
        <f t="shared" si="1"/>
        <v>0.90017361111111205</v>
      </c>
      <c r="DC7" s="8">
        <f t="shared" ref="DC7:DT14" si="4">DC$2+$B7</f>
        <v>0.90711805555555602</v>
      </c>
      <c r="DD7" s="8">
        <f t="shared" si="4"/>
        <v>0.914062500000001</v>
      </c>
      <c r="DE7" s="8">
        <f t="shared" si="4"/>
        <v>0.92100694444444509</v>
      </c>
      <c r="DF7" s="8">
        <f t="shared" si="4"/>
        <v>0.92795138888888906</v>
      </c>
      <c r="DG7" s="8">
        <f t="shared" si="4"/>
        <v>0.93489583333333404</v>
      </c>
      <c r="DH7" s="8">
        <f t="shared" si="4"/>
        <v>0.94184027777777801</v>
      </c>
      <c r="DI7" s="8">
        <f t="shared" si="4"/>
        <v>0.9487847222222231</v>
      </c>
      <c r="DJ7" s="8">
        <f t="shared" si="4"/>
        <v>0.95572916666666707</v>
      </c>
      <c r="DK7" s="8">
        <f t="shared" si="4"/>
        <v>0.96267361111111205</v>
      </c>
      <c r="DL7" s="8">
        <f t="shared" si="4"/>
        <v>0.96961805555555602</v>
      </c>
      <c r="DM7" s="8">
        <f t="shared" si="4"/>
        <v>0.976562500000001</v>
      </c>
      <c r="DN7" s="8">
        <f t="shared" si="4"/>
        <v>0.98350694444444509</v>
      </c>
      <c r="DO7" s="8">
        <f t="shared" si="4"/>
        <v>0.99045138888888906</v>
      </c>
      <c r="DP7" s="8">
        <f t="shared" si="4"/>
        <v>0.99739583333333404</v>
      </c>
      <c r="DQ7" s="8">
        <f t="shared" si="4"/>
        <v>1.0043402777777801</v>
      </c>
      <c r="DR7" s="8">
        <f t="shared" si="4"/>
        <v>1.0112847222222201</v>
      </c>
      <c r="DS7" s="8">
        <f t="shared" si="4"/>
        <v>1.0182291666666701</v>
      </c>
      <c r="DT7" s="6">
        <f t="shared" si="4"/>
        <v>1.0267361111111111</v>
      </c>
      <c r="DU7" s="10"/>
      <c r="DV7" s="10"/>
      <c r="DW7" s="10"/>
      <c r="DX7" s="10"/>
      <c r="DY7" s="10"/>
    </row>
    <row r="8" spans="1:129" x14ac:dyDescent="0.2">
      <c r="A8" s="2" t="s">
        <v>7</v>
      </c>
      <c r="B8" s="13">
        <v>3.472222222222222E-3</v>
      </c>
      <c r="C8" s="15">
        <f t="shared" si="2"/>
        <v>0.18524305555555554</v>
      </c>
      <c r="D8" s="8">
        <f t="shared" si="2"/>
        <v>0.19218749999999998</v>
      </c>
      <c r="E8" s="8">
        <f t="shared" si="2"/>
        <v>0.19913194444444443</v>
      </c>
      <c r="F8" s="8">
        <f t="shared" si="2"/>
        <v>0.20607638888888921</v>
      </c>
      <c r="G8" s="8">
        <f t="shared" si="2"/>
        <v>0.21302083333333321</v>
      </c>
      <c r="H8" s="8">
        <f t="shared" si="2"/>
        <v>0.21996527777777822</v>
      </c>
      <c r="I8" s="8">
        <f t="shared" si="2"/>
        <v>0.22690972222222222</v>
      </c>
      <c r="J8" s="8">
        <f t="shared" si="2"/>
        <v>0.2338541666666662</v>
      </c>
      <c r="K8" s="8">
        <f t="shared" si="2"/>
        <v>0.2407986111111112</v>
      </c>
      <c r="L8" s="8">
        <f t="shared" si="2"/>
        <v>0.2477430555555552</v>
      </c>
      <c r="M8" s="8">
        <f t="shared" si="2"/>
        <v>0.25468750000000023</v>
      </c>
      <c r="N8" s="8">
        <f t="shared" si="2"/>
        <v>0.26163194444444421</v>
      </c>
      <c r="O8" s="8">
        <f t="shared" si="2"/>
        <v>0.26857638888888918</v>
      </c>
      <c r="P8" s="8">
        <f t="shared" si="2"/>
        <v>0.27552083333333321</v>
      </c>
      <c r="Q8" s="8">
        <f t="shared" si="2"/>
        <v>0.28246527777777819</v>
      </c>
      <c r="R8" s="8">
        <f t="shared" si="2"/>
        <v>0.28940972222222222</v>
      </c>
      <c r="S8" s="8">
        <f t="shared" ref="S8:BW12" si="5">S$2+$B8</f>
        <v>0.2963541666666672</v>
      </c>
      <c r="T8" s="8">
        <f t="shared" si="5"/>
        <v>0.30329861111111123</v>
      </c>
      <c r="U8" s="8">
        <f t="shared" si="5"/>
        <v>0.3102430555555562</v>
      </c>
      <c r="V8" s="8">
        <f t="shared" si="5"/>
        <v>0.31718750000000023</v>
      </c>
      <c r="W8" s="8">
        <f t="shared" si="5"/>
        <v>0.32413194444444521</v>
      </c>
      <c r="X8" s="8">
        <f t="shared" si="5"/>
        <v>0.33107638888888918</v>
      </c>
      <c r="Y8" s="8">
        <f t="shared" si="5"/>
        <v>0.33802083333333321</v>
      </c>
      <c r="Z8" s="8">
        <f t="shared" si="5"/>
        <v>0.34496527777777819</v>
      </c>
      <c r="AA8" s="8">
        <f t="shared" si="5"/>
        <v>0.35190972222222222</v>
      </c>
      <c r="AB8" s="8">
        <f t="shared" si="5"/>
        <v>0.3588541666666672</v>
      </c>
      <c r="AC8" s="8">
        <f t="shared" si="5"/>
        <v>0.36579861111111123</v>
      </c>
      <c r="AD8" s="8">
        <f t="shared" si="5"/>
        <v>0.3727430555555562</v>
      </c>
      <c r="AE8" s="8">
        <f t="shared" si="5"/>
        <v>0.37968750000000023</v>
      </c>
      <c r="AF8" s="8">
        <f t="shared" si="5"/>
        <v>0.38663194444444521</v>
      </c>
      <c r="AG8" s="8">
        <f t="shared" si="5"/>
        <v>0.39357638888888918</v>
      </c>
      <c r="AH8" s="8">
        <f t="shared" si="5"/>
        <v>0.40052083333333321</v>
      </c>
      <c r="AI8" s="8">
        <f t="shared" si="5"/>
        <v>0.40746527777777819</v>
      </c>
      <c r="AJ8" s="8">
        <f t="shared" si="5"/>
        <v>0.41440972222222222</v>
      </c>
      <c r="AK8" s="8">
        <f t="shared" si="5"/>
        <v>0.4213541666666672</v>
      </c>
      <c r="AL8" s="8">
        <f t="shared" si="5"/>
        <v>0.42829861111111123</v>
      </c>
      <c r="AM8" s="8">
        <f t="shared" si="5"/>
        <v>0.4352430555555562</v>
      </c>
      <c r="AN8" s="8">
        <f t="shared" si="5"/>
        <v>0.44218750000000023</v>
      </c>
      <c r="AO8" s="8">
        <f t="shared" si="5"/>
        <v>0.44913194444444521</v>
      </c>
      <c r="AP8" s="8">
        <f t="shared" si="5"/>
        <v>0.45607638888888918</v>
      </c>
      <c r="AQ8" s="8">
        <f t="shared" si="5"/>
        <v>0.46302083333333321</v>
      </c>
      <c r="AR8" s="8">
        <f t="shared" si="5"/>
        <v>0.46996527777777819</v>
      </c>
      <c r="AS8" s="8">
        <f t="shared" si="5"/>
        <v>0.47690972222222222</v>
      </c>
      <c r="AT8" s="8">
        <f t="shared" si="5"/>
        <v>0.4838541666666672</v>
      </c>
      <c r="AU8" s="8">
        <f t="shared" si="5"/>
        <v>0.49079861111111123</v>
      </c>
      <c r="AV8" s="8">
        <f t="shared" si="5"/>
        <v>0.4977430555555562</v>
      </c>
      <c r="AW8" s="8">
        <f t="shared" si="5"/>
        <v>0.50468750000000018</v>
      </c>
      <c r="AX8" s="8">
        <f t="shared" si="5"/>
        <v>0.51163194444444526</v>
      </c>
      <c r="AY8" s="8">
        <f t="shared" si="5"/>
        <v>0.51857638888888924</v>
      </c>
      <c r="AZ8" s="8">
        <f t="shared" si="5"/>
        <v>0.52552083333333321</v>
      </c>
      <c r="BA8" s="8">
        <f t="shared" si="5"/>
        <v>0.53246527777777819</v>
      </c>
      <c r="BB8" s="8">
        <f t="shared" si="5"/>
        <v>0.53940972222222217</v>
      </c>
      <c r="BC8" s="8">
        <f t="shared" si="5"/>
        <v>0.54635416666666725</v>
      </c>
      <c r="BD8" s="8">
        <f t="shared" si="5"/>
        <v>0.55329861111111123</v>
      </c>
      <c r="BE8" s="8">
        <f t="shared" si="5"/>
        <v>0.5602430555555562</v>
      </c>
      <c r="BF8" s="8">
        <f t="shared" si="5"/>
        <v>0.56718750000000018</v>
      </c>
      <c r="BG8" s="8">
        <f t="shared" si="5"/>
        <v>0.57413194444444526</v>
      </c>
      <c r="BH8" s="8">
        <f t="shared" si="5"/>
        <v>0.58107638888888924</v>
      </c>
      <c r="BI8" s="8">
        <f t="shared" si="5"/>
        <v>0.58802083333333321</v>
      </c>
      <c r="BJ8" s="8">
        <f t="shared" si="5"/>
        <v>0.59496527777777819</v>
      </c>
      <c r="BK8" s="8">
        <f t="shared" si="5"/>
        <v>0.60190972222222217</v>
      </c>
      <c r="BL8" s="8">
        <f t="shared" si="5"/>
        <v>0.60885416666666725</v>
      </c>
      <c r="BM8" s="8">
        <f t="shared" si="5"/>
        <v>0.61579861111111123</v>
      </c>
      <c r="BN8" s="8">
        <f t="shared" si="5"/>
        <v>0.6227430555555562</v>
      </c>
      <c r="BO8" s="8">
        <f t="shared" si="5"/>
        <v>0.62968750000000018</v>
      </c>
      <c r="BP8" s="8">
        <f t="shared" si="5"/>
        <v>0.63663194444444526</v>
      </c>
      <c r="BQ8" s="8">
        <f t="shared" si="5"/>
        <v>0.64357638888888924</v>
      </c>
      <c r="BR8" s="8">
        <f t="shared" si="5"/>
        <v>0.65052083333333421</v>
      </c>
      <c r="BS8" s="8">
        <f t="shared" si="5"/>
        <v>0.65746527777777819</v>
      </c>
      <c r="BT8" s="8">
        <f t="shared" si="5"/>
        <v>0.66440972222222217</v>
      </c>
      <c r="BU8" s="8">
        <f t="shared" si="5"/>
        <v>0.67135416666666725</v>
      </c>
      <c r="BV8" s="8">
        <f t="shared" si="5"/>
        <v>0.67829861111111123</v>
      </c>
      <c r="BW8" s="8">
        <f t="shared" si="3"/>
        <v>0.6852430555555562</v>
      </c>
      <c r="BX8" s="8">
        <f t="shared" si="3"/>
        <v>0.69218750000000018</v>
      </c>
      <c r="BY8" s="8">
        <f t="shared" si="3"/>
        <v>0.69913194444444526</v>
      </c>
      <c r="BZ8" s="8">
        <f t="shared" si="3"/>
        <v>0.70607638888888924</v>
      </c>
      <c r="CA8" s="8">
        <f t="shared" si="3"/>
        <v>0.71302083333333421</v>
      </c>
      <c r="CB8" s="8">
        <f t="shared" si="3"/>
        <v>0.71996527777777819</v>
      </c>
      <c r="CC8" s="8">
        <f t="shared" si="3"/>
        <v>0.72690972222222217</v>
      </c>
      <c r="CD8" s="8">
        <f t="shared" si="3"/>
        <v>0.73385416666666725</v>
      </c>
      <c r="CE8" s="8">
        <f t="shared" si="3"/>
        <v>0.74079861111111123</v>
      </c>
      <c r="CF8" s="8">
        <f t="shared" si="3"/>
        <v>0.7477430555555562</v>
      </c>
      <c r="CG8" s="8">
        <f t="shared" si="3"/>
        <v>0.75468750000000018</v>
      </c>
      <c r="CH8" s="8">
        <f t="shared" si="3"/>
        <v>0.76163194444444526</v>
      </c>
      <c r="CI8" s="8">
        <f t="shared" si="3"/>
        <v>0.76857638888888924</v>
      </c>
      <c r="CJ8" s="8">
        <f t="shared" si="3"/>
        <v>0.77552083333333421</v>
      </c>
      <c r="CK8" s="8">
        <f t="shared" si="3"/>
        <v>0.78246527777777819</v>
      </c>
      <c r="CL8" s="8">
        <f t="shared" si="3"/>
        <v>0.78940972222222316</v>
      </c>
      <c r="CM8" s="8">
        <f t="shared" si="3"/>
        <v>0.79635416666666725</v>
      </c>
      <c r="CN8" s="8">
        <f t="shared" si="3"/>
        <v>0.80329861111111123</v>
      </c>
      <c r="CO8" s="8">
        <f t="shared" si="3"/>
        <v>0.8102430555555562</v>
      </c>
      <c r="CP8" s="8">
        <f t="shared" si="3"/>
        <v>0.81718750000000018</v>
      </c>
      <c r="CQ8" s="8">
        <f t="shared" si="3"/>
        <v>0.82413194444444526</v>
      </c>
      <c r="CR8" s="8">
        <f t="shared" si="3"/>
        <v>0.83107638888888924</v>
      </c>
      <c r="CS8" s="8">
        <f t="shared" si="3"/>
        <v>0.83802083333333421</v>
      </c>
      <c r="CT8" s="8">
        <f t="shared" si="3"/>
        <v>0.84496527777777819</v>
      </c>
      <c r="CU8" s="8">
        <f t="shared" si="3"/>
        <v>0.85190972222222316</v>
      </c>
      <c r="CV8" s="8">
        <f t="shared" si="3"/>
        <v>0.85885416666666725</v>
      </c>
      <c r="CW8" s="8">
        <f t="shared" si="3"/>
        <v>0.86579861111111123</v>
      </c>
      <c r="CX8" s="8">
        <f t="shared" si="3"/>
        <v>0.8727430555555562</v>
      </c>
      <c r="CY8" s="8">
        <f t="shared" si="3"/>
        <v>0.87968750000000018</v>
      </c>
      <c r="CZ8" s="8">
        <f t="shared" si="3"/>
        <v>0.88663194444444526</v>
      </c>
      <c r="DA8" s="8">
        <f t="shared" si="3"/>
        <v>0.89357638888888924</v>
      </c>
      <c r="DB8" s="8">
        <f t="shared" si="3"/>
        <v>0.90052083333333421</v>
      </c>
      <c r="DC8" s="8">
        <f t="shared" si="3"/>
        <v>0.90746527777777819</v>
      </c>
      <c r="DD8" s="8">
        <f t="shared" si="3"/>
        <v>0.91440972222222316</v>
      </c>
      <c r="DE8" s="8">
        <f t="shared" si="3"/>
        <v>0.92135416666666725</v>
      </c>
      <c r="DF8" s="8">
        <f t="shared" si="3"/>
        <v>0.92829861111111123</v>
      </c>
      <c r="DG8" s="8">
        <f t="shared" si="3"/>
        <v>0.9352430555555562</v>
      </c>
      <c r="DH8" s="8">
        <f t="shared" si="3"/>
        <v>0.94218750000000018</v>
      </c>
      <c r="DI8" s="8">
        <f t="shared" si="3"/>
        <v>0.94913194444444526</v>
      </c>
      <c r="DJ8" s="8">
        <f t="shared" si="3"/>
        <v>0.95607638888888924</v>
      </c>
      <c r="DK8" s="8">
        <f t="shared" si="3"/>
        <v>0.96302083333333421</v>
      </c>
      <c r="DL8" s="8">
        <f t="shared" si="3"/>
        <v>0.96996527777777819</v>
      </c>
      <c r="DM8" s="8">
        <f t="shared" si="3"/>
        <v>0.97690972222222316</v>
      </c>
      <c r="DN8" s="8">
        <f t="shared" si="3"/>
        <v>0.98385416666666725</v>
      </c>
      <c r="DO8" s="8">
        <f t="shared" si="3"/>
        <v>0.99079861111111123</v>
      </c>
      <c r="DP8" s="8">
        <f t="shared" si="3"/>
        <v>0.9977430555555562</v>
      </c>
      <c r="DQ8" s="8">
        <f t="shared" si="3"/>
        <v>1.0046875000000024</v>
      </c>
      <c r="DR8" s="8">
        <f t="shared" si="3"/>
        <v>1.0116319444444424</v>
      </c>
      <c r="DS8" s="8">
        <f t="shared" si="3"/>
        <v>1.0185763888888923</v>
      </c>
      <c r="DT8" s="6">
        <f t="shared" si="4"/>
        <v>1.0270833333333333</v>
      </c>
      <c r="DU8" s="10"/>
      <c r="DV8" s="10"/>
      <c r="DW8" s="10"/>
      <c r="DX8" s="10"/>
      <c r="DY8" s="10"/>
    </row>
    <row r="9" spans="1:129" x14ac:dyDescent="0.2">
      <c r="A9" s="2" t="s">
        <v>8</v>
      </c>
      <c r="B9" s="13">
        <v>4.1666666666666666E-3</v>
      </c>
      <c r="C9" s="15">
        <f t="shared" si="2"/>
        <v>0.18593750000000001</v>
      </c>
      <c r="D9" s="8">
        <f t="shared" si="2"/>
        <v>0.19288194444444445</v>
      </c>
      <c r="E9" s="8">
        <f t="shared" si="2"/>
        <v>0.1998263888888889</v>
      </c>
      <c r="F9" s="8">
        <f t="shared" si="2"/>
        <v>0.20677083333333368</v>
      </c>
      <c r="G9" s="8">
        <f t="shared" si="2"/>
        <v>0.21371527777777768</v>
      </c>
      <c r="H9" s="8">
        <f t="shared" si="2"/>
        <v>0.22065972222222269</v>
      </c>
      <c r="I9" s="8">
        <f t="shared" si="2"/>
        <v>0.22760416666666669</v>
      </c>
      <c r="J9" s="8">
        <f t="shared" si="2"/>
        <v>0.23454861111111067</v>
      </c>
      <c r="K9" s="8">
        <f t="shared" si="2"/>
        <v>0.24149305555555567</v>
      </c>
      <c r="L9" s="8">
        <f t="shared" si="2"/>
        <v>0.24843749999999967</v>
      </c>
      <c r="M9" s="8">
        <f t="shared" si="2"/>
        <v>0.25538194444444468</v>
      </c>
      <c r="N9" s="8">
        <f t="shared" si="2"/>
        <v>0.26232638888888865</v>
      </c>
      <c r="O9" s="8">
        <f t="shared" si="2"/>
        <v>0.26927083333333363</v>
      </c>
      <c r="P9" s="8">
        <f t="shared" si="2"/>
        <v>0.27621527777777766</v>
      </c>
      <c r="Q9" s="8">
        <f t="shared" si="2"/>
        <v>0.28315972222222263</v>
      </c>
      <c r="R9" s="8">
        <f t="shared" si="2"/>
        <v>0.29010416666666666</v>
      </c>
      <c r="S9" s="8">
        <f t="shared" si="5"/>
        <v>0.29704861111111164</v>
      </c>
      <c r="T9" s="8">
        <f t="shared" si="5"/>
        <v>0.30399305555555567</v>
      </c>
      <c r="U9" s="8">
        <f t="shared" si="5"/>
        <v>0.31093750000000064</v>
      </c>
      <c r="V9" s="8">
        <f t="shared" si="5"/>
        <v>0.31788194444444468</v>
      </c>
      <c r="W9" s="8">
        <f t="shared" si="5"/>
        <v>0.32482638888888965</v>
      </c>
      <c r="X9" s="8">
        <f t="shared" si="5"/>
        <v>0.33177083333333363</v>
      </c>
      <c r="Y9" s="8">
        <f t="shared" si="5"/>
        <v>0.33871527777777766</v>
      </c>
      <c r="Z9" s="8">
        <f t="shared" si="5"/>
        <v>0.34565972222222263</v>
      </c>
      <c r="AA9" s="8">
        <f t="shared" si="5"/>
        <v>0.35260416666666666</v>
      </c>
      <c r="AB9" s="8">
        <f t="shared" si="5"/>
        <v>0.35954861111111164</v>
      </c>
      <c r="AC9" s="8">
        <f t="shared" si="5"/>
        <v>0.36649305555555567</v>
      </c>
      <c r="AD9" s="8">
        <f t="shared" si="5"/>
        <v>0.37343750000000064</v>
      </c>
      <c r="AE9" s="8">
        <f t="shared" si="5"/>
        <v>0.38038194444444468</v>
      </c>
      <c r="AF9" s="8">
        <f t="shared" si="5"/>
        <v>0.38732638888888965</v>
      </c>
      <c r="AG9" s="8">
        <f t="shared" si="5"/>
        <v>0.39427083333333363</v>
      </c>
      <c r="AH9" s="8">
        <f t="shared" si="5"/>
        <v>0.40121527777777766</v>
      </c>
      <c r="AI9" s="8">
        <f t="shared" si="5"/>
        <v>0.40815972222222263</v>
      </c>
      <c r="AJ9" s="8">
        <f t="shared" si="5"/>
        <v>0.41510416666666666</v>
      </c>
      <c r="AK9" s="8">
        <f t="shared" si="5"/>
        <v>0.42204861111111164</v>
      </c>
      <c r="AL9" s="8">
        <f t="shared" si="5"/>
        <v>0.42899305555555567</v>
      </c>
      <c r="AM9" s="8">
        <f t="shared" si="5"/>
        <v>0.43593750000000064</v>
      </c>
      <c r="AN9" s="8">
        <f t="shared" si="5"/>
        <v>0.44288194444444468</v>
      </c>
      <c r="AO9" s="8">
        <f t="shared" si="5"/>
        <v>0.44982638888888965</v>
      </c>
      <c r="AP9" s="8">
        <f t="shared" si="5"/>
        <v>0.45677083333333363</v>
      </c>
      <c r="AQ9" s="8">
        <f t="shared" si="5"/>
        <v>0.46371527777777766</v>
      </c>
      <c r="AR9" s="8">
        <f t="shared" si="5"/>
        <v>0.47065972222222263</v>
      </c>
      <c r="AS9" s="8">
        <f t="shared" si="5"/>
        <v>0.47760416666666666</v>
      </c>
      <c r="AT9" s="8">
        <f t="shared" si="5"/>
        <v>0.48454861111111164</v>
      </c>
      <c r="AU9" s="8">
        <f t="shared" si="5"/>
        <v>0.49149305555555567</v>
      </c>
      <c r="AV9" s="8">
        <f t="shared" si="5"/>
        <v>0.49843750000000064</v>
      </c>
      <c r="AW9" s="8">
        <f t="shared" si="5"/>
        <v>0.50538194444444462</v>
      </c>
      <c r="AX9" s="8">
        <f t="shared" si="5"/>
        <v>0.51232638888888971</v>
      </c>
      <c r="AY9" s="8">
        <f t="shared" si="5"/>
        <v>0.51927083333333368</v>
      </c>
      <c r="AZ9" s="8">
        <f t="shared" si="5"/>
        <v>0.52621527777777766</v>
      </c>
      <c r="BA9" s="8">
        <f t="shared" si="5"/>
        <v>0.53315972222222263</v>
      </c>
      <c r="BB9" s="8">
        <f t="shared" si="5"/>
        <v>0.54010416666666661</v>
      </c>
      <c r="BC9" s="8">
        <f t="shared" si="5"/>
        <v>0.54704861111111169</v>
      </c>
      <c r="BD9" s="8">
        <f t="shared" si="5"/>
        <v>0.55399305555555567</v>
      </c>
      <c r="BE9" s="8">
        <f t="shared" si="5"/>
        <v>0.56093750000000064</v>
      </c>
      <c r="BF9" s="8">
        <f t="shared" si="5"/>
        <v>0.56788194444444462</v>
      </c>
      <c r="BG9" s="8">
        <f t="shared" si="5"/>
        <v>0.57482638888888971</v>
      </c>
      <c r="BH9" s="8">
        <f t="shared" si="5"/>
        <v>0.58177083333333368</v>
      </c>
      <c r="BI9" s="8">
        <f t="shared" si="5"/>
        <v>0.58871527777777766</v>
      </c>
      <c r="BJ9" s="8">
        <f t="shared" si="5"/>
        <v>0.59565972222222263</v>
      </c>
      <c r="BK9" s="8">
        <f t="shared" si="5"/>
        <v>0.60260416666666661</v>
      </c>
      <c r="BL9" s="8">
        <f t="shared" si="5"/>
        <v>0.60954861111111169</v>
      </c>
      <c r="BM9" s="8">
        <f t="shared" si="5"/>
        <v>0.61649305555555567</v>
      </c>
      <c r="BN9" s="8">
        <f t="shared" si="5"/>
        <v>0.62343750000000064</v>
      </c>
      <c r="BO9" s="8">
        <f t="shared" si="5"/>
        <v>0.63038194444444462</v>
      </c>
      <c r="BP9" s="8">
        <f t="shared" si="5"/>
        <v>0.63732638888888971</v>
      </c>
      <c r="BQ9" s="8">
        <f t="shared" si="5"/>
        <v>0.64427083333333368</v>
      </c>
      <c r="BR9" s="8">
        <f t="shared" si="5"/>
        <v>0.65121527777777866</v>
      </c>
      <c r="BS9" s="8">
        <f t="shared" si="5"/>
        <v>0.65815972222222263</v>
      </c>
      <c r="BT9" s="8">
        <f t="shared" si="5"/>
        <v>0.66510416666666661</v>
      </c>
      <c r="BU9" s="8">
        <f t="shared" si="5"/>
        <v>0.67204861111111169</v>
      </c>
      <c r="BV9" s="8">
        <f t="shared" si="5"/>
        <v>0.67899305555555567</v>
      </c>
      <c r="BW9" s="8">
        <f t="shared" si="5"/>
        <v>0.68593750000000064</v>
      </c>
      <c r="BX9" s="8">
        <f t="shared" si="3"/>
        <v>0.69288194444444462</v>
      </c>
      <c r="BY9" s="8">
        <f t="shared" si="3"/>
        <v>0.69982638888888971</v>
      </c>
      <c r="BZ9" s="8">
        <f t="shared" si="3"/>
        <v>0.70677083333333368</v>
      </c>
      <c r="CA9" s="8">
        <f t="shared" si="3"/>
        <v>0.71371527777777866</v>
      </c>
      <c r="CB9" s="8">
        <f t="shared" si="3"/>
        <v>0.72065972222222263</v>
      </c>
      <c r="CC9" s="8">
        <f t="shared" si="3"/>
        <v>0.72760416666666661</v>
      </c>
      <c r="CD9" s="8">
        <f t="shared" si="3"/>
        <v>0.73454861111111169</v>
      </c>
      <c r="CE9" s="8">
        <f t="shared" si="3"/>
        <v>0.74149305555555567</v>
      </c>
      <c r="CF9" s="8">
        <f t="shared" si="3"/>
        <v>0.74843750000000064</v>
      </c>
      <c r="CG9" s="8">
        <f t="shared" si="3"/>
        <v>0.75538194444444462</v>
      </c>
      <c r="CH9" s="8">
        <f t="shared" si="3"/>
        <v>0.76232638888888971</v>
      </c>
      <c r="CI9" s="8">
        <f t="shared" si="3"/>
        <v>0.76927083333333368</v>
      </c>
      <c r="CJ9" s="8">
        <f t="shared" si="3"/>
        <v>0.77621527777777866</v>
      </c>
      <c r="CK9" s="8">
        <f t="shared" si="3"/>
        <v>0.78315972222222263</v>
      </c>
      <c r="CL9" s="8">
        <f t="shared" si="3"/>
        <v>0.79010416666666761</v>
      </c>
      <c r="CM9" s="8">
        <f t="shared" si="3"/>
        <v>0.79704861111111169</v>
      </c>
      <c r="CN9" s="8">
        <f t="shared" si="3"/>
        <v>0.80399305555555567</v>
      </c>
      <c r="CO9" s="8">
        <f t="shared" si="3"/>
        <v>0.81093750000000064</v>
      </c>
      <c r="CP9" s="8">
        <f t="shared" si="3"/>
        <v>0.81788194444444462</v>
      </c>
      <c r="CQ9" s="8">
        <f t="shared" si="3"/>
        <v>0.82482638888888971</v>
      </c>
      <c r="CR9" s="8">
        <f t="shared" si="3"/>
        <v>0.83177083333333368</v>
      </c>
      <c r="CS9" s="8">
        <f t="shared" si="3"/>
        <v>0.83871527777777866</v>
      </c>
      <c r="CT9" s="8">
        <f t="shared" si="3"/>
        <v>0.84565972222222263</v>
      </c>
      <c r="CU9" s="8">
        <f t="shared" si="3"/>
        <v>0.85260416666666761</v>
      </c>
      <c r="CV9" s="8">
        <f t="shared" si="3"/>
        <v>0.85954861111111169</v>
      </c>
      <c r="CW9" s="8">
        <f t="shared" si="3"/>
        <v>0.86649305555555567</v>
      </c>
      <c r="CX9" s="8">
        <f t="shared" si="3"/>
        <v>0.87343750000000064</v>
      </c>
      <c r="CY9" s="8">
        <f t="shared" si="3"/>
        <v>0.88038194444444462</v>
      </c>
      <c r="CZ9" s="8">
        <f t="shared" si="3"/>
        <v>0.88732638888888971</v>
      </c>
      <c r="DA9" s="8">
        <f t="shared" si="3"/>
        <v>0.89427083333333368</v>
      </c>
      <c r="DB9" s="8">
        <f t="shared" si="3"/>
        <v>0.90121527777777866</v>
      </c>
      <c r="DC9" s="8">
        <f t="shared" si="3"/>
        <v>0.90815972222222263</v>
      </c>
      <c r="DD9" s="8">
        <f t="shared" si="3"/>
        <v>0.91510416666666761</v>
      </c>
      <c r="DE9" s="8">
        <f t="shared" si="3"/>
        <v>0.92204861111111169</v>
      </c>
      <c r="DF9" s="8">
        <f t="shared" si="3"/>
        <v>0.92899305555555567</v>
      </c>
      <c r="DG9" s="8">
        <f t="shared" si="3"/>
        <v>0.93593750000000064</v>
      </c>
      <c r="DH9" s="8">
        <f t="shared" si="3"/>
        <v>0.94288194444444462</v>
      </c>
      <c r="DI9" s="8">
        <f t="shared" si="3"/>
        <v>0.94982638888888971</v>
      </c>
      <c r="DJ9" s="8">
        <f t="shared" si="3"/>
        <v>0.95677083333333368</v>
      </c>
      <c r="DK9" s="8">
        <f t="shared" si="3"/>
        <v>0.96371527777777866</v>
      </c>
      <c r="DL9" s="8">
        <f t="shared" si="3"/>
        <v>0.97065972222222263</v>
      </c>
      <c r="DM9" s="8">
        <f t="shared" si="3"/>
        <v>0.97760416666666761</v>
      </c>
      <c r="DN9" s="8">
        <f t="shared" si="3"/>
        <v>0.98454861111111169</v>
      </c>
      <c r="DO9" s="8">
        <f t="shared" si="3"/>
        <v>0.99149305555555567</v>
      </c>
      <c r="DP9" s="8">
        <f t="shared" si="3"/>
        <v>0.99843750000000064</v>
      </c>
      <c r="DQ9" s="8">
        <f t="shared" si="3"/>
        <v>1.0053819444444467</v>
      </c>
      <c r="DR9" s="8">
        <f t="shared" si="3"/>
        <v>1.0123263888888867</v>
      </c>
      <c r="DS9" s="8">
        <f t="shared" si="3"/>
        <v>1.0192708333333367</v>
      </c>
      <c r="DT9" s="6">
        <f t="shared" si="4"/>
        <v>1.0277777777777777</v>
      </c>
      <c r="DU9" s="10"/>
      <c r="DV9" s="10"/>
      <c r="DW9" s="10"/>
      <c r="DX9" s="10"/>
      <c r="DY9" s="10"/>
    </row>
    <row r="10" spans="1:129" x14ac:dyDescent="0.2">
      <c r="A10" s="2" t="s">
        <v>9</v>
      </c>
      <c r="B10" s="13">
        <v>4.6874999999999998E-3</v>
      </c>
      <c r="C10" s="15">
        <f t="shared" si="2"/>
        <v>0.18645833333333334</v>
      </c>
      <c r="D10" s="8">
        <f t="shared" si="2"/>
        <v>0.19340277777777778</v>
      </c>
      <c r="E10" s="8">
        <f t="shared" si="2"/>
        <v>0.20034722222222223</v>
      </c>
      <c r="F10" s="8">
        <f t="shared" si="2"/>
        <v>0.20729166666666701</v>
      </c>
      <c r="G10" s="8">
        <f t="shared" si="2"/>
        <v>0.21423611111111102</v>
      </c>
      <c r="H10" s="8">
        <f t="shared" si="2"/>
        <v>0.22118055555555602</v>
      </c>
      <c r="I10" s="8">
        <f t="shared" si="2"/>
        <v>0.22812500000000002</v>
      </c>
      <c r="J10" s="8">
        <f t="shared" si="2"/>
        <v>0.235069444444444</v>
      </c>
      <c r="K10" s="8">
        <f t="shared" si="2"/>
        <v>0.242013888888889</v>
      </c>
      <c r="L10" s="8">
        <f t="shared" si="2"/>
        <v>0.248958333333333</v>
      </c>
      <c r="M10" s="8">
        <f t="shared" si="2"/>
        <v>0.25590277777777803</v>
      </c>
      <c r="N10" s="8">
        <f t="shared" si="2"/>
        <v>0.26284722222222201</v>
      </c>
      <c r="O10" s="8">
        <f t="shared" si="2"/>
        <v>0.26979166666666698</v>
      </c>
      <c r="P10" s="8">
        <f t="shared" si="2"/>
        <v>0.27673611111111102</v>
      </c>
      <c r="Q10" s="8">
        <f t="shared" si="2"/>
        <v>0.28368055555555599</v>
      </c>
      <c r="R10" s="8">
        <f t="shared" si="2"/>
        <v>0.29062500000000002</v>
      </c>
      <c r="S10" s="8">
        <f t="shared" si="5"/>
        <v>0.297569444444445</v>
      </c>
      <c r="T10" s="8">
        <f t="shared" si="5"/>
        <v>0.30451388888888903</v>
      </c>
      <c r="U10" s="8">
        <f t="shared" si="5"/>
        <v>0.311458333333334</v>
      </c>
      <c r="V10" s="8">
        <f t="shared" si="5"/>
        <v>0.31840277777777803</v>
      </c>
      <c r="W10" s="8">
        <f t="shared" si="5"/>
        <v>0.32534722222222301</v>
      </c>
      <c r="X10" s="8">
        <f t="shared" si="5"/>
        <v>0.33229166666666698</v>
      </c>
      <c r="Y10" s="8">
        <f t="shared" si="5"/>
        <v>0.33923611111111102</v>
      </c>
      <c r="Z10" s="8">
        <f t="shared" si="5"/>
        <v>0.34618055555555599</v>
      </c>
      <c r="AA10" s="8">
        <f t="shared" si="5"/>
        <v>0.35312500000000002</v>
      </c>
      <c r="AB10" s="8">
        <f t="shared" si="5"/>
        <v>0.360069444444445</v>
      </c>
      <c r="AC10" s="8">
        <f t="shared" si="5"/>
        <v>0.36701388888888903</v>
      </c>
      <c r="AD10" s="8">
        <f t="shared" si="5"/>
        <v>0.373958333333334</v>
      </c>
      <c r="AE10" s="8">
        <f t="shared" si="5"/>
        <v>0.38090277777777803</v>
      </c>
      <c r="AF10" s="8">
        <f t="shared" si="5"/>
        <v>0.38784722222222301</v>
      </c>
      <c r="AG10" s="8">
        <f t="shared" si="5"/>
        <v>0.39479166666666698</v>
      </c>
      <c r="AH10" s="8">
        <f t="shared" si="5"/>
        <v>0.40173611111111102</v>
      </c>
      <c r="AI10" s="8">
        <f t="shared" si="5"/>
        <v>0.40868055555555599</v>
      </c>
      <c r="AJ10" s="8">
        <f t="shared" si="5"/>
        <v>0.41562500000000002</v>
      </c>
      <c r="AK10" s="8">
        <f t="shared" si="5"/>
        <v>0.422569444444445</v>
      </c>
      <c r="AL10" s="8">
        <f t="shared" si="5"/>
        <v>0.42951388888888903</v>
      </c>
      <c r="AM10" s="8">
        <f t="shared" si="5"/>
        <v>0.436458333333334</v>
      </c>
      <c r="AN10" s="8">
        <f t="shared" si="5"/>
        <v>0.44340277777777803</v>
      </c>
      <c r="AO10" s="8">
        <f t="shared" si="5"/>
        <v>0.45034722222222301</v>
      </c>
      <c r="AP10" s="8">
        <f t="shared" si="5"/>
        <v>0.45729166666666698</v>
      </c>
      <c r="AQ10" s="8">
        <f t="shared" si="5"/>
        <v>0.46423611111111102</v>
      </c>
      <c r="AR10" s="8">
        <f t="shared" si="5"/>
        <v>0.47118055555555599</v>
      </c>
      <c r="AS10" s="8">
        <f t="shared" si="5"/>
        <v>0.47812500000000002</v>
      </c>
      <c r="AT10" s="8">
        <f t="shared" si="5"/>
        <v>0.485069444444445</v>
      </c>
      <c r="AU10" s="8">
        <f t="shared" si="5"/>
        <v>0.49201388888888903</v>
      </c>
      <c r="AV10" s="8">
        <f t="shared" si="5"/>
        <v>0.498958333333334</v>
      </c>
      <c r="AW10" s="8">
        <f t="shared" si="5"/>
        <v>0.50590277777777792</v>
      </c>
      <c r="AX10" s="8">
        <f t="shared" si="5"/>
        <v>0.51284722222222301</v>
      </c>
      <c r="AY10" s="8">
        <f t="shared" si="5"/>
        <v>0.51979166666666698</v>
      </c>
      <c r="AZ10" s="8">
        <f t="shared" si="5"/>
        <v>0.52673611111111096</v>
      </c>
      <c r="BA10" s="8">
        <f t="shared" si="5"/>
        <v>0.53368055555555594</v>
      </c>
      <c r="BB10" s="8">
        <f t="shared" si="5"/>
        <v>0.54062499999999991</v>
      </c>
      <c r="BC10" s="8">
        <f t="shared" si="5"/>
        <v>0.547569444444445</v>
      </c>
      <c r="BD10" s="8">
        <f t="shared" si="5"/>
        <v>0.55451388888888897</v>
      </c>
      <c r="BE10" s="8">
        <f t="shared" si="5"/>
        <v>0.56145833333333395</v>
      </c>
      <c r="BF10" s="8">
        <f t="shared" si="5"/>
        <v>0.56840277777777792</v>
      </c>
      <c r="BG10" s="8">
        <f t="shared" si="5"/>
        <v>0.57534722222222301</v>
      </c>
      <c r="BH10" s="8">
        <f t="shared" si="5"/>
        <v>0.58229166666666698</v>
      </c>
      <c r="BI10" s="8">
        <f t="shared" si="5"/>
        <v>0.58923611111111096</v>
      </c>
      <c r="BJ10" s="8">
        <f t="shared" si="5"/>
        <v>0.59618055555555594</v>
      </c>
      <c r="BK10" s="8">
        <f t="shared" si="5"/>
        <v>0.60312499999999991</v>
      </c>
      <c r="BL10" s="8">
        <f t="shared" si="5"/>
        <v>0.610069444444445</v>
      </c>
      <c r="BM10" s="8">
        <f t="shared" si="5"/>
        <v>0.61701388888888897</v>
      </c>
      <c r="BN10" s="8">
        <f t="shared" si="5"/>
        <v>0.62395833333333395</v>
      </c>
      <c r="BO10" s="8">
        <f t="shared" si="5"/>
        <v>0.63090277777777792</v>
      </c>
      <c r="BP10" s="8">
        <f t="shared" si="5"/>
        <v>0.63784722222222301</v>
      </c>
      <c r="BQ10" s="8">
        <f t="shared" si="5"/>
        <v>0.64479166666666698</v>
      </c>
      <c r="BR10" s="8">
        <f t="shared" si="5"/>
        <v>0.65173611111111196</v>
      </c>
      <c r="BS10" s="8">
        <f t="shared" si="5"/>
        <v>0.65868055555555594</v>
      </c>
      <c r="BT10" s="8">
        <f t="shared" si="5"/>
        <v>0.66562499999999991</v>
      </c>
      <c r="BU10" s="8">
        <f t="shared" si="5"/>
        <v>0.672569444444445</v>
      </c>
      <c r="BV10" s="8">
        <f t="shared" si="5"/>
        <v>0.67951388888888897</v>
      </c>
      <c r="BW10" s="8">
        <f t="shared" si="5"/>
        <v>0.68645833333333395</v>
      </c>
      <c r="BX10" s="8">
        <f t="shared" si="3"/>
        <v>0.69340277777777792</v>
      </c>
      <c r="BY10" s="8">
        <f t="shared" si="3"/>
        <v>0.70034722222222301</v>
      </c>
      <c r="BZ10" s="8">
        <f t="shared" si="3"/>
        <v>0.70729166666666698</v>
      </c>
      <c r="CA10" s="8">
        <f t="shared" si="3"/>
        <v>0.71423611111111196</v>
      </c>
      <c r="CB10" s="8">
        <f t="shared" si="3"/>
        <v>0.72118055555555594</v>
      </c>
      <c r="CC10" s="8">
        <f t="shared" si="3"/>
        <v>0.72812499999999991</v>
      </c>
      <c r="CD10" s="8">
        <f t="shared" si="3"/>
        <v>0.735069444444445</v>
      </c>
      <c r="CE10" s="8">
        <f t="shared" si="3"/>
        <v>0.74201388888888897</v>
      </c>
      <c r="CF10" s="8">
        <f t="shared" si="3"/>
        <v>0.74895833333333395</v>
      </c>
      <c r="CG10" s="8">
        <f t="shared" si="3"/>
        <v>0.75590277777777792</v>
      </c>
      <c r="CH10" s="8">
        <f t="shared" si="3"/>
        <v>0.76284722222222301</v>
      </c>
      <c r="CI10" s="8">
        <f t="shared" si="3"/>
        <v>0.76979166666666698</v>
      </c>
      <c r="CJ10" s="8">
        <f t="shared" si="3"/>
        <v>0.77673611111111196</v>
      </c>
      <c r="CK10" s="8">
        <f t="shared" si="3"/>
        <v>0.78368055555555594</v>
      </c>
      <c r="CL10" s="8">
        <f t="shared" si="3"/>
        <v>0.79062500000000091</v>
      </c>
      <c r="CM10" s="8">
        <f t="shared" si="3"/>
        <v>0.797569444444445</v>
      </c>
      <c r="CN10" s="8">
        <f t="shared" si="3"/>
        <v>0.80451388888888897</v>
      </c>
      <c r="CO10" s="8">
        <f t="shared" si="3"/>
        <v>0.81145833333333395</v>
      </c>
      <c r="CP10" s="8">
        <f t="shared" si="3"/>
        <v>0.81840277777777792</v>
      </c>
      <c r="CQ10" s="8">
        <f t="shared" si="3"/>
        <v>0.82534722222222301</v>
      </c>
      <c r="CR10" s="8">
        <f t="shared" si="3"/>
        <v>0.83229166666666698</v>
      </c>
      <c r="CS10" s="8">
        <f t="shared" si="3"/>
        <v>0.83923611111111196</v>
      </c>
      <c r="CT10" s="8">
        <f t="shared" si="3"/>
        <v>0.84618055555555594</v>
      </c>
      <c r="CU10" s="8">
        <f t="shared" si="3"/>
        <v>0.85312500000000091</v>
      </c>
      <c r="CV10" s="8">
        <f t="shared" si="3"/>
        <v>0.860069444444445</v>
      </c>
      <c r="CW10" s="8">
        <f t="shared" si="3"/>
        <v>0.86701388888888897</v>
      </c>
      <c r="CX10" s="8">
        <f t="shared" si="3"/>
        <v>0.87395833333333395</v>
      </c>
      <c r="CY10" s="8">
        <f t="shared" si="3"/>
        <v>0.88090277777777792</v>
      </c>
      <c r="CZ10" s="8">
        <f t="shared" si="3"/>
        <v>0.88784722222222301</v>
      </c>
      <c r="DA10" s="8">
        <f t="shared" si="3"/>
        <v>0.89479166666666698</v>
      </c>
      <c r="DB10" s="8">
        <f t="shared" si="3"/>
        <v>0.90173611111111196</v>
      </c>
      <c r="DC10" s="8">
        <f t="shared" si="3"/>
        <v>0.90868055555555594</v>
      </c>
      <c r="DD10" s="8">
        <f t="shared" si="3"/>
        <v>0.91562500000000091</v>
      </c>
      <c r="DE10" s="8">
        <f t="shared" si="3"/>
        <v>0.922569444444445</v>
      </c>
      <c r="DF10" s="8">
        <f t="shared" si="3"/>
        <v>0.92951388888888897</v>
      </c>
      <c r="DG10" s="8">
        <f t="shared" si="3"/>
        <v>0.93645833333333395</v>
      </c>
      <c r="DH10" s="8">
        <f t="shared" si="3"/>
        <v>0.94340277777777792</v>
      </c>
      <c r="DI10" s="8">
        <f t="shared" si="3"/>
        <v>0.95034722222222301</v>
      </c>
      <c r="DJ10" s="8">
        <f t="shared" si="3"/>
        <v>0.95729166666666698</v>
      </c>
      <c r="DK10" s="8">
        <f t="shared" si="3"/>
        <v>0.96423611111111196</v>
      </c>
      <c r="DL10" s="8">
        <f t="shared" si="3"/>
        <v>0.97118055555555594</v>
      </c>
      <c r="DM10" s="8">
        <f t="shared" si="3"/>
        <v>0.97812500000000091</v>
      </c>
      <c r="DN10" s="8">
        <f t="shared" si="3"/>
        <v>0.985069444444445</v>
      </c>
      <c r="DO10" s="8">
        <f t="shared" si="3"/>
        <v>0.99201388888888897</v>
      </c>
      <c r="DP10" s="8">
        <f t="shared" si="3"/>
        <v>0.99895833333333395</v>
      </c>
      <c r="DQ10" s="8">
        <f t="shared" si="3"/>
        <v>1.00590277777778</v>
      </c>
      <c r="DR10" s="8">
        <f t="shared" si="3"/>
        <v>1.01284722222222</v>
      </c>
      <c r="DS10" s="8">
        <f t="shared" si="3"/>
        <v>1.01979166666667</v>
      </c>
      <c r="DT10" s="6">
        <f t="shared" si="4"/>
        <v>1.028298611111111</v>
      </c>
      <c r="DU10" s="10"/>
      <c r="DV10" s="10"/>
      <c r="DW10" s="10"/>
      <c r="DX10" s="10"/>
      <c r="DY10" s="10"/>
    </row>
    <row r="11" spans="1:129" x14ac:dyDescent="0.2">
      <c r="A11" s="2" t="s">
        <v>10</v>
      </c>
      <c r="B11" s="13">
        <v>5.208333333333333E-3</v>
      </c>
      <c r="C11" s="15">
        <f t="shared" si="2"/>
        <v>0.18697916666666667</v>
      </c>
      <c r="D11" s="8">
        <f t="shared" si="2"/>
        <v>0.19392361111111112</v>
      </c>
      <c r="E11" s="8">
        <f t="shared" si="2"/>
        <v>0.20086805555555556</v>
      </c>
      <c r="F11" s="8">
        <f t="shared" si="2"/>
        <v>0.20781250000000034</v>
      </c>
      <c r="G11" s="8">
        <f t="shared" si="2"/>
        <v>0.21475694444444435</v>
      </c>
      <c r="H11" s="8">
        <f t="shared" si="2"/>
        <v>0.22170138888888935</v>
      </c>
      <c r="I11" s="8">
        <f t="shared" si="2"/>
        <v>0.22864583333333335</v>
      </c>
      <c r="J11" s="8">
        <f t="shared" si="2"/>
        <v>0.23559027777777733</v>
      </c>
      <c r="K11" s="8">
        <f t="shared" si="2"/>
        <v>0.24253472222222233</v>
      </c>
      <c r="L11" s="8">
        <f t="shared" si="2"/>
        <v>0.24947916666666634</v>
      </c>
      <c r="M11" s="8">
        <f t="shared" si="2"/>
        <v>0.25642361111111134</v>
      </c>
      <c r="N11" s="8">
        <f t="shared" si="2"/>
        <v>0.26336805555555531</v>
      </c>
      <c r="O11" s="8">
        <f t="shared" si="2"/>
        <v>0.27031250000000029</v>
      </c>
      <c r="P11" s="8">
        <f t="shared" si="2"/>
        <v>0.27725694444444432</v>
      </c>
      <c r="Q11" s="8">
        <f t="shared" si="2"/>
        <v>0.28420138888888929</v>
      </c>
      <c r="R11" s="8">
        <f t="shared" si="2"/>
        <v>0.29114583333333333</v>
      </c>
      <c r="S11" s="8">
        <f t="shared" si="5"/>
        <v>0.2980902777777783</v>
      </c>
      <c r="T11" s="8">
        <f t="shared" si="5"/>
        <v>0.30503472222222233</v>
      </c>
      <c r="U11" s="8">
        <f t="shared" si="5"/>
        <v>0.31197916666666731</v>
      </c>
      <c r="V11" s="8">
        <f t="shared" si="5"/>
        <v>0.31892361111111134</v>
      </c>
      <c r="W11" s="8">
        <f t="shared" si="5"/>
        <v>0.32586805555555631</v>
      </c>
      <c r="X11" s="8">
        <f t="shared" si="5"/>
        <v>0.33281250000000029</v>
      </c>
      <c r="Y11" s="8">
        <f t="shared" si="5"/>
        <v>0.33975694444444432</v>
      </c>
      <c r="Z11" s="8">
        <f t="shared" si="5"/>
        <v>0.34670138888888929</v>
      </c>
      <c r="AA11" s="8">
        <f t="shared" si="5"/>
        <v>0.35364583333333333</v>
      </c>
      <c r="AB11" s="8">
        <f t="shared" si="5"/>
        <v>0.3605902777777783</v>
      </c>
      <c r="AC11" s="8">
        <f t="shared" si="5"/>
        <v>0.36753472222222233</v>
      </c>
      <c r="AD11" s="8">
        <f t="shared" si="5"/>
        <v>0.37447916666666731</v>
      </c>
      <c r="AE11" s="8">
        <f t="shared" si="5"/>
        <v>0.38142361111111134</v>
      </c>
      <c r="AF11" s="8">
        <f t="shared" si="5"/>
        <v>0.38836805555555631</v>
      </c>
      <c r="AG11" s="8">
        <f t="shared" si="5"/>
        <v>0.39531250000000029</v>
      </c>
      <c r="AH11" s="8">
        <f t="shared" si="5"/>
        <v>0.40225694444444432</v>
      </c>
      <c r="AI11" s="8">
        <f t="shared" si="5"/>
        <v>0.40920138888888929</v>
      </c>
      <c r="AJ11" s="8">
        <f t="shared" si="5"/>
        <v>0.41614583333333333</v>
      </c>
      <c r="AK11" s="8">
        <f t="shared" si="5"/>
        <v>0.4230902777777783</v>
      </c>
      <c r="AL11" s="8">
        <f t="shared" si="5"/>
        <v>0.43003472222222233</v>
      </c>
      <c r="AM11" s="8">
        <f t="shared" si="5"/>
        <v>0.43697916666666731</v>
      </c>
      <c r="AN11" s="8">
        <f t="shared" si="5"/>
        <v>0.44392361111111134</v>
      </c>
      <c r="AO11" s="8">
        <f t="shared" si="5"/>
        <v>0.45086805555555631</v>
      </c>
      <c r="AP11" s="8">
        <f t="shared" si="5"/>
        <v>0.45781250000000029</v>
      </c>
      <c r="AQ11" s="8">
        <f t="shared" si="5"/>
        <v>0.46475694444444432</v>
      </c>
      <c r="AR11" s="8">
        <f t="shared" si="5"/>
        <v>0.47170138888888929</v>
      </c>
      <c r="AS11" s="8">
        <f t="shared" si="5"/>
        <v>0.47864583333333333</v>
      </c>
      <c r="AT11" s="8">
        <f t="shared" si="5"/>
        <v>0.4855902777777783</v>
      </c>
      <c r="AU11" s="8">
        <f t="shared" si="5"/>
        <v>0.49253472222222233</v>
      </c>
      <c r="AV11" s="8">
        <f t="shared" si="5"/>
        <v>0.49947916666666731</v>
      </c>
      <c r="AW11" s="8">
        <f t="shared" si="5"/>
        <v>0.50642361111111134</v>
      </c>
      <c r="AX11" s="8">
        <f t="shared" si="5"/>
        <v>0.51336805555555642</v>
      </c>
      <c r="AY11" s="8">
        <f t="shared" si="5"/>
        <v>0.5203125000000004</v>
      </c>
      <c r="AZ11" s="8">
        <f t="shared" si="5"/>
        <v>0.52725694444444438</v>
      </c>
      <c r="BA11" s="8">
        <f t="shared" si="5"/>
        <v>0.53420138888888935</v>
      </c>
      <c r="BB11" s="8">
        <f t="shared" si="5"/>
        <v>0.54114583333333333</v>
      </c>
      <c r="BC11" s="8">
        <f t="shared" si="5"/>
        <v>0.54809027777777841</v>
      </c>
      <c r="BD11" s="8">
        <f t="shared" si="5"/>
        <v>0.55503472222222239</v>
      </c>
      <c r="BE11" s="8">
        <f t="shared" si="5"/>
        <v>0.56197916666666736</v>
      </c>
      <c r="BF11" s="8">
        <f t="shared" si="5"/>
        <v>0.56892361111111134</v>
      </c>
      <c r="BG11" s="8">
        <f t="shared" si="5"/>
        <v>0.57586805555555642</v>
      </c>
      <c r="BH11" s="8">
        <f t="shared" si="5"/>
        <v>0.5828125000000004</v>
      </c>
      <c r="BI11" s="8">
        <f t="shared" si="5"/>
        <v>0.58975694444444438</v>
      </c>
      <c r="BJ11" s="8">
        <f t="shared" si="5"/>
        <v>0.59670138888888935</v>
      </c>
      <c r="BK11" s="8">
        <f t="shared" si="5"/>
        <v>0.60364583333333333</v>
      </c>
      <c r="BL11" s="8">
        <f t="shared" si="5"/>
        <v>0.61059027777777841</v>
      </c>
      <c r="BM11" s="8">
        <f t="shared" si="5"/>
        <v>0.61753472222222239</v>
      </c>
      <c r="BN11" s="8">
        <f t="shared" si="5"/>
        <v>0.62447916666666736</v>
      </c>
      <c r="BO11" s="8">
        <f t="shared" si="5"/>
        <v>0.63142361111111134</v>
      </c>
      <c r="BP11" s="8">
        <f t="shared" si="5"/>
        <v>0.63836805555555642</v>
      </c>
      <c r="BQ11" s="8">
        <f t="shared" si="5"/>
        <v>0.6453125000000004</v>
      </c>
      <c r="BR11" s="8">
        <f t="shared" si="5"/>
        <v>0.65225694444444537</v>
      </c>
      <c r="BS11" s="8">
        <f t="shared" si="5"/>
        <v>0.65920138888888935</v>
      </c>
      <c r="BT11" s="8">
        <f t="shared" si="5"/>
        <v>0.66614583333333333</v>
      </c>
      <c r="BU11" s="8">
        <f t="shared" si="5"/>
        <v>0.67309027777777841</v>
      </c>
      <c r="BV11" s="8">
        <f t="shared" si="5"/>
        <v>0.68003472222222239</v>
      </c>
      <c r="BW11" s="8">
        <f t="shared" si="5"/>
        <v>0.68697916666666736</v>
      </c>
      <c r="BX11" s="8">
        <f t="shared" si="3"/>
        <v>0.69392361111111134</v>
      </c>
      <c r="BY11" s="8">
        <f t="shared" si="3"/>
        <v>0.70086805555555642</v>
      </c>
      <c r="BZ11" s="8">
        <f t="shared" si="3"/>
        <v>0.7078125000000004</v>
      </c>
      <c r="CA11" s="8">
        <f t="shared" si="3"/>
        <v>0.71475694444444537</v>
      </c>
      <c r="CB11" s="8">
        <f t="shared" si="3"/>
        <v>0.72170138888888935</v>
      </c>
      <c r="CC11" s="8">
        <f t="shared" si="3"/>
        <v>0.72864583333333333</v>
      </c>
      <c r="CD11" s="8">
        <f t="shared" si="3"/>
        <v>0.73559027777777841</v>
      </c>
      <c r="CE11" s="8">
        <f t="shared" si="3"/>
        <v>0.74253472222222239</v>
      </c>
      <c r="CF11" s="8">
        <f t="shared" si="3"/>
        <v>0.74947916666666736</v>
      </c>
      <c r="CG11" s="8">
        <f t="shared" si="3"/>
        <v>0.75642361111111134</v>
      </c>
      <c r="CH11" s="8">
        <f t="shared" si="3"/>
        <v>0.76336805555555642</v>
      </c>
      <c r="CI11" s="8">
        <f t="shared" si="3"/>
        <v>0.7703125000000004</v>
      </c>
      <c r="CJ11" s="8">
        <f t="shared" si="3"/>
        <v>0.77725694444444537</v>
      </c>
      <c r="CK11" s="8">
        <f t="shared" si="3"/>
        <v>0.78420138888888935</v>
      </c>
      <c r="CL11" s="8">
        <f t="shared" si="3"/>
        <v>0.79114583333333433</v>
      </c>
      <c r="CM11" s="8">
        <f t="shared" si="3"/>
        <v>0.79809027777777841</v>
      </c>
      <c r="CN11" s="8">
        <f t="shared" si="3"/>
        <v>0.80503472222222239</v>
      </c>
      <c r="CO11" s="8">
        <f t="shared" si="3"/>
        <v>0.81197916666666736</v>
      </c>
      <c r="CP11" s="8">
        <f t="shared" si="3"/>
        <v>0.81892361111111134</v>
      </c>
      <c r="CQ11" s="8">
        <f t="shared" si="3"/>
        <v>0.82586805555555642</v>
      </c>
      <c r="CR11" s="8">
        <f t="shared" si="3"/>
        <v>0.8328125000000004</v>
      </c>
      <c r="CS11" s="8">
        <f t="shared" si="3"/>
        <v>0.83975694444444537</v>
      </c>
      <c r="CT11" s="8">
        <f t="shared" si="3"/>
        <v>0.84670138888888935</v>
      </c>
      <c r="CU11" s="8">
        <f t="shared" si="3"/>
        <v>0.85364583333333433</v>
      </c>
      <c r="CV11" s="8">
        <f t="shared" si="3"/>
        <v>0.86059027777777841</v>
      </c>
      <c r="CW11" s="8">
        <f t="shared" si="3"/>
        <v>0.86753472222222239</v>
      </c>
      <c r="CX11" s="8">
        <f t="shared" si="3"/>
        <v>0.87447916666666736</v>
      </c>
      <c r="CY11" s="8">
        <f t="shared" si="3"/>
        <v>0.88142361111111134</v>
      </c>
      <c r="CZ11" s="8">
        <f t="shared" si="3"/>
        <v>0.88836805555555642</v>
      </c>
      <c r="DA11" s="8">
        <f t="shared" si="3"/>
        <v>0.8953125000000004</v>
      </c>
      <c r="DB11" s="8">
        <f t="shared" si="3"/>
        <v>0.90225694444444537</v>
      </c>
      <c r="DC11" s="8">
        <f t="shared" si="3"/>
        <v>0.90920138888888935</v>
      </c>
      <c r="DD11" s="8">
        <f t="shared" si="3"/>
        <v>0.91614583333333433</v>
      </c>
      <c r="DE11" s="8">
        <f t="shared" si="3"/>
        <v>0.92309027777777841</v>
      </c>
      <c r="DF11" s="8">
        <f t="shared" si="3"/>
        <v>0.93003472222222239</v>
      </c>
      <c r="DG11" s="8">
        <f t="shared" si="3"/>
        <v>0.93697916666666736</v>
      </c>
      <c r="DH11" s="8">
        <f t="shared" si="3"/>
        <v>0.94392361111111134</v>
      </c>
      <c r="DI11" s="8">
        <f t="shared" si="3"/>
        <v>0.95086805555555642</v>
      </c>
      <c r="DJ11" s="8">
        <f t="shared" si="3"/>
        <v>0.9578125000000004</v>
      </c>
      <c r="DK11" s="8">
        <f t="shared" si="3"/>
        <v>0.96475694444444537</v>
      </c>
      <c r="DL11" s="8">
        <f t="shared" si="3"/>
        <v>0.97170138888888935</v>
      </c>
      <c r="DM11" s="8">
        <f t="shared" si="3"/>
        <v>0.97864583333333433</v>
      </c>
      <c r="DN11" s="8">
        <f t="shared" si="3"/>
        <v>0.98559027777777841</v>
      </c>
      <c r="DO11" s="8">
        <f t="shared" si="3"/>
        <v>0.99253472222222239</v>
      </c>
      <c r="DP11" s="8">
        <f t="shared" si="3"/>
        <v>0.99947916666666736</v>
      </c>
      <c r="DQ11" s="8">
        <f t="shared" si="3"/>
        <v>1.0064236111111133</v>
      </c>
      <c r="DR11" s="8">
        <f t="shared" si="3"/>
        <v>1.0133680555555533</v>
      </c>
      <c r="DS11" s="8">
        <f t="shared" si="3"/>
        <v>1.0203125000000033</v>
      </c>
      <c r="DT11" s="6">
        <f t="shared" si="4"/>
        <v>1.0288194444444443</v>
      </c>
      <c r="DU11" s="10"/>
      <c r="DV11" s="10"/>
      <c r="DW11" s="10"/>
      <c r="DX11" s="10"/>
      <c r="DY11" s="10"/>
    </row>
    <row r="12" spans="1:129" x14ac:dyDescent="0.2">
      <c r="A12" s="2" t="s">
        <v>11</v>
      </c>
      <c r="B12" s="13">
        <v>5.7291666666666671E-3</v>
      </c>
      <c r="C12" s="15">
        <f t="shared" si="2"/>
        <v>0.1875</v>
      </c>
      <c r="D12" s="8">
        <f t="shared" si="2"/>
        <v>0.19444444444444445</v>
      </c>
      <c r="E12" s="8">
        <f t="shared" si="2"/>
        <v>0.2013888888888889</v>
      </c>
      <c r="F12" s="8">
        <f t="shared" si="2"/>
        <v>0.20833333333333368</v>
      </c>
      <c r="G12" s="8">
        <f t="shared" si="2"/>
        <v>0.21527777777777768</v>
      </c>
      <c r="H12" s="8">
        <f t="shared" si="2"/>
        <v>0.22222222222222268</v>
      </c>
      <c r="I12" s="8">
        <f t="shared" si="2"/>
        <v>0.22916666666666669</v>
      </c>
      <c r="J12" s="8">
        <f t="shared" si="2"/>
        <v>0.23611111111111066</v>
      </c>
      <c r="K12" s="8">
        <f t="shared" si="2"/>
        <v>0.24305555555555566</v>
      </c>
      <c r="L12" s="8">
        <f t="shared" si="2"/>
        <v>0.24999999999999967</v>
      </c>
      <c r="M12" s="8">
        <f t="shared" si="2"/>
        <v>0.2569444444444447</v>
      </c>
      <c r="N12" s="8">
        <f t="shared" si="2"/>
        <v>0.26388888888888867</v>
      </c>
      <c r="O12" s="8">
        <f t="shared" si="2"/>
        <v>0.27083333333333365</v>
      </c>
      <c r="P12" s="8">
        <f t="shared" si="2"/>
        <v>0.27777777777777768</v>
      </c>
      <c r="Q12" s="8">
        <f t="shared" si="2"/>
        <v>0.28472222222222265</v>
      </c>
      <c r="R12" s="8">
        <f t="shared" si="2"/>
        <v>0.29166666666666669</v>
      </c>
      <c r="S12" s="8">
        <f t="shared" si="5"/>
        <v>0.29861111111111166</v>
      </c>
      <c r="T12" s="8">
        <f t="shared" si="5"/>
        <v>0.30555555555555569</v>
      </c>
      <c r="U12" s="8">
        <f t="shared" si="5"/>
        <v>0.31250000000000067</v>
      </c>
      <c r="V12" s="8">
        <f t="shared" si="5"/>
        <v>0.3194444444444447</v>
      </c>
      <c r="W12" s="8">
        <f t="shared" si="5"/>
        <v>0.32638888888888967</v>
      </c>
      <c r="X12" s="8">
        <f t="shared" si="5"/>
        <v>0.33333333333333365</v>
      </c>
      <c r="Y12" s="8">
        <f t="shared" si="5"/>
        <v>0.34027777777777768</v>
      </c>
      <c r="Z12" s="8">
        <f t="shared" si="5"/>
        <v>0.34722222222222265</v>
      </c>
      <c r="AA12" s="8">
        <f t="shared" si="5"/>
        <v>0.35416666666666669</v>
      </c>
      <c r="AB12" s="8">
        <f t="shared" si="5"/>
        <v>0.36111111111111166</v>
      </c>
      <c r="AC12" s="8">
        <f t="shared" si="5"/>
        <v>0.36805555555555569</v>
      </c>
      <c r="AD12" s="8">
        <f t="shared" si="5"/>
        <v>0.37500000000000067</v>
      </c>
      <c r="AE12" s="8">
        <f t="shared" si="5"/>
        <v>0.3819444444444447</v>
      </c>
      <c r="AF12" s="8">
        <f t="shared" si="5"/>
        <v>0.38888888888888967</v>
      </c>
      <c r="AG12" s="8">
        <f t="shared" si="5"/>
        <v>0.39583333333333365</v>
      </c>
      <c r="AH12" s="8">
        <f t="shared" si="5"/>
        <v>0.40277777777777768</v>
      </c>
      <c r="AI12" s="8">
        <f t="shared" si="5"/>
        <v>0.40972222222222265</v>
      </c>
      <c r="AJ12" s="8">
        <f t="shared" si="5"/>
        <v>0.41666666666666669</v>
      </c>
      <c r="AK12" s="8">
        <f t="shared" si="5"/>
        <v>0.42361111111111166</v>
      </c>
      <c r="AL12" s="8">
        <f t="shared" si="5"/>
        <v>0.43055555555555569</v>
      </c>
      <c r="AM12" s="8">
        <f t="shared" si="5"/>
        <v>0.43750000000000067</v>
      </c>
      <c r="AN12" s="8">
        <f t="shared" si="5"/>
        <v>0.4444444444444447</v>
      </c>
      <c r="AO12" s="8">
        <f t="shared" si="5"/>
        <v>0.45138888888888967</v>
      </c>
      <c r="AP12" s="8">
        <f t="shared" si="5"/>
        <v>0.45833333333333365</v>
      </c>
      <c r="AQ12" s="8">
        <f t="shared" si="5"/>
        <v>0.46527777777777768</v>
      </c>
      <c r="AR12" s="8">
        <f t="shared" si="5"/>
        <v>0.47222222222222265</v>
      </c>
      <c r="AS12" s="8">
        <f t="shared" si="5"/>
        <v>0.47916666666666669</v>
      </c>
      <c r="AT12" s="8">
        <f t="shared" si="5"/>
        <v>0.48611111111111166</v>
      </c>
      <c r="AU12" s="8">
        <f t="shared" ref="AU12:DF25" si="6">AU$2+$B12</f>
        <v>0.49305555555555569</v>
      </c>
      <c r="AV12" s="8">
        <f t="shared" si="6"/>
        <v>0.50000000000000067</v>
      </c>
      <c r="AW12" s="8">
        <f t="shared" si="6"/>
        <v>0.50694444444444464</v>
      </c>
      <c r="AX12" s="8">
        <f t="shared" si="6"/>
        <v>0.51388888888888973</v>
      </c>
      <c r="AY12" s="8">
        <f t="shared" si="6"/>
        <v>0.5208333333333337</v>
      </c>
      <c r="AZ12" s="8">
        <f t="shared" si="6"/>
        <v>0.52777777777777768</v>
      </c>
      <c r="BA12" s="8">
        <f t="shared" si="6"/>
        <v>0.53472222222222265</v>
      </c>
      <c r="BB12" s="8">
        <f t="shared" si="6"/>
        <v>0.54166666666666663</v>
      </c>
      <c r="BC12" s="8">
        <f t="shared" si="6"/>
        <v>0.54861111111111172</v>
      </c>
      <c r="BD12" s="8">
        <f t="shared" si="6"/>
        <v>0.55555555555555569</v>
      </c>
      <c r="BE12" s="8">
        <f t="shared" si="6"/>
        <v>0.56250000000000067</v>
      </c>
      <c r="BF12" s="8">
        <f t="shared" si="6"/>
        <v>0.56944444444444464</v>
      </c>
      <c r="BG12" s="8">
        <f t="shared" si="6"/>
        <v>0.57638888888888973</v>
      </c>
      <c r="BH12" s="8">
        <f t="shared" si="6"/>
        <v>0.5833333333333337</v>
      </c>
      <c r="BI12" s="8">
        <f t="shared" si="6"/>
        <v>0.59027777777777768</v>
      </c>
      <c r="BJ12" s="8">
        <f t="shared" si="6"/>
        <v>0.59722222222222265</v>
      </c>
      <c r="BK12" s="8">
        <f t="shared" si="6"/>
        <v>0.60416666666666663</v>
      </c>
      <c r="BL12" s="8">
        <f t="shared" si="6"/>
        <v>0.61111111111111172</v>
      </c>
      <c r="BM12" s="8">
        <f t="shared" si="6"/>
        <v>0.61805555555555569</v>
      </c>
      <c r="BN12" s="8">
        <f t="shared" si="6"/>
        <v>0.62500000000000067</v>
      </c>
      <c r="BO12" s="8">
        <f t="shared" si="6"/>
        <v>0.63194444444444464</v>
      </c>
      <c r="BP12" s="8">
        <f t="shared" si="6"/>
        <v>0.63888888888888973</v>
      </c>
      <c r="BQ12" s="8">
        <f t="shared" si="6"/>
        <v>0.6458333333333337</v>
      </c>
      <c r="BR12" s="8">
        <f t="shared" si="6"/>
        <v>0.65277777777777868</v>
      </c>
      <c r="BS12" s="8">
        <f t="shared" si="6"/>
        <v>0.65972222222222265</v>
      </c>
      <c r="BT12" s="8">
        <f t="shared" si="6"/>
        <v>0.66666666666666663</v>
      </c>
      <c r="BU12" s="8">
        <f t="shared" si="6"/>
        <v>0.67361111111111172</v>
      </c>
      <c r="BV12" s="8">
        <f t="shared" si="6"/>
        <v>0.68055555555555569</v>
      </c>
      <c r="BW12" s="8">
        <f t="shared" si="6"/>
        <v>0.68750000000000067</v>
      </c>
      <c r="BX12" s="8">
        <f t="shared" si="6"/>
        <v>0.69444444444444464</v>
      </c>
      <c r="BY12" s="8">
        <f t="shared" si="6"/>
        <v>0.70138888888888973</v>
      </c>
      <c r="BZ12" s="8">
        <f t="shared" si="6"/>
        <v>0.7083333333333337</v>
      </c>
      <c r="CA12" s="8">
        <f t="shared" si="6"/>
        <v>0.71527777777777868</v>
      </c>
      <c r="CB12" s="8">
        <f t="shared" si="6"/>
        <v>0.72222222222222265</v>
      </c>
      <c r="CC12" s="8">
        <f t="shared" si="6"/>
        <v>0.72916666666666663</v>
      </c>
      <c r="CD12" s="8">
        <f t="shared" si="6"/>
        <v>0.73611111111111172</v>
      </c>
      <c r="CE12" s="8">
        <f t="shared" si="6"/>
        <v>0.74305555555555569</v>
      </c>
      <c r="CF12" s="8">
        <f t="shared" si="6"/>
        <v>0.75000000000000067</v>
      </c>
      <c r="CG12" s="8">
        <f t="shared" si="6"/>
        <v>0.75694444444444464</v>
      </c>
      <c r="CH12" s="8">
        <f t="shared" si="6"/>
        <v>0.76388888888888973</v>
      </c>
      <c r="CI12" s="8">
        <f t="shared" si="6"/>
        <v>0.7708333333333337</v>
      </c>
      <c r="CJ12" s="8">
        <f t="shared" si="6"/>
        <v>0.77777777777777868</v>
      </c>
      <c r="CK12" s="8">
        <f t="shared" si="6"/>
        <v>0.78472222222222265</v>
      </c>
      <c r="CL12" s="8">
        <f t="shared" si="6"/>
        <v>0.79166666666666763</v>
      </c>
      <c r="CM12" s="8">
        <f t="shared" si="6"/>
        <v>0.79861111111111172</v>
      </c>
      <c r="CN12" s="8">
        <f t="shared" si="6"/>
        <v>0.80555555555555569</v>
      </c>
      <c r="CO12" s="8">
        <f t="shared" si="6"/>
        <v>0.81250000000000067</v>
      </c>
      <c r="CP12" s="8">
        <f t="shared" si="6"/>
        <v>0.81944444444444464</v>
      </c>
      <c r="CQ12" s="8">
        <f t="shared" si="6"/>
        <v>0.82638888888888973</v>
      </c>
      <c r="CR12" s="8">
        <f t="shared" si="6"/>
        <v>0.8333333333333337</v>
      </c>
      <c r="CS12" s="8">
        <f t="shared" si="6"/>
        <v>0.84027777777777868</v>
      </c>
      <c r="CT12" s="8">
        <f t="shared" si="6"/>
        <v>0.84722222222222265</v>
      </c>
      <c r="CU12" s="8">
        <f t="shared" si="6"/>
        <v>0.85416666666666763</v>
      </c>
      <c r="CV12" s="8">
        <f t="shared" si="6"/>
        <v>0.86111111111111172</v>
      </c>
      <c r="CW12" s="8">
        <f t="shared" si="6"/>
        <v>0.86805555555555569</v>
      </c>
      <c r="CX12" s="8">
        <f t="shared" si="6"/>
        <v>0.87500000000000067</v>
      </c>
      <c r="CY12" s="8">
        <f t="shared" si="6"/>
        <v>0.88194444444444464</v>
      </c>
      <c r="CZ12" s="8">
        <f t="shared" si="6"/>
        <v>0.88888888888888973</v>
      </c>
      <c r="DA12" s="8">
        <f t="shared" si="6"/>
        <v>0.8958333333333337</v>
      </c>
      <c r="DB12" s="8">
        <f t="shared" si="6"/>
        <v>0.90277777777777868</v>
      </c>
      <c r="DC12" s="8">
        <f t="shared" si="6"/>
        <v>0.90972222222222265</v>
      </c>
      <c r="DD12" s="8">
        <f t="shared" si="6"/>
        <v>0.91666666666666763</v>
      </c>
      <c r="DE12" s="8">
        <f t="shared" si="6"/>
        <v>0.92361111111111172</v>
      </c>
      <c r="DF12" s="8">
        <f t="shared" si="6"/>
        <v>0.93055555555555569</v>
      </c>
      <c r="DG12" s="8">
        <f t="shared" si="3"/>
        <v>0.93750000000000067</v>
      </c>
      <c r="DH12" s="8">
        <f t="shared" si="3"/>
        <v>0.94444444444444464</v>
      </c>
      <c r="DI12" s="8">
        <f t="shared" si="3"/>
        <v>0.95138888888888973</v>
      </c>
      <c r="DJ12" s="8">
        <f t="shared" si="3"/>
        <v>0.9583333333333337</v>
      </c>
      <c r="DK12" s="8">
        <f t="shared" si="3"/>
        <v>0.96527777777777868</v>
      </c>
      <c r="DL12" s="8">
        <f t="shared" si="3"/>
        <v>0.97222222222222265</v>
      </c>
      <c r="DM12" s="8">
        <f t="shared" si="3"/>
        <v>0.97916666666666763</v>
      </c>
      <c r="DN12" s="8">
        <f t="shared" si="3"/>
        <v>0.98611111111111172</v>
      </c>
      <c r="DO12" s="8">
        <f t="shared" si="3"/>
        <v>0.99305555555555569</v>
      </c>
      <c r="DP12" s="8">
        <f t="shared" si="3"/>
        <v>1.0000000000000007</v>
      </c>
      <c r="DQ12" s="8">
        <f t="shared" si="3"/>
        <v>1.0069444444444466</v>
      </c>
      <c r="DR12" s="8">
        <f t="shared" si="3"/>
        <v>1.0138888888888866</v>
      </c>
      <c r="DS12" s="8">
        <f t="shared" si="3"/>
        <v>1.0208333333333366</v>
      </c>
      <c r="DT12" s="6">
        <f t="shared" si="4"/>
        <v>1.0293402777777776</v>
      </c>
      <c r="DU12" s="10"/>
      <c r="DV12" s="10"/>
      <c r="DW12" s="10"/>
      <c r="DX12" s="10"/>
      <c r="DY12" s="10"/>
    </row>
    <row r="13" spans="1:129" x14ac:dyDescent="0.2">
      <c r="A13" s="2" t="s">
        <v>12</v>
      </c>
      <c r="B13" s="13">
        <v>6.4236111111111117E-3</v>
      </c>
      <c r="C13" s="15">
        <f t="shared" si="2"/>
        <v>0.18819444444444444</v>
      </c>
      <c r="D13" s="8">
        <f t="shared" si="2"/>
        <v>0.19513888888888889</v>
      </c>
      <c r="E13" s="8">
        <f t="shared" si="2"/>
        <v>0.20208333333333334</v>
      </c>
      <c r="F13" s="8">
        <f t="shared" si="2"/>
        <v>0.20902777777777812</v>
      </c>
      <c r="G13" s="8">
        <f t="shared" si="2"/>
        <v>0.21597222222222212</v>
      </c>
      <c r="H13" s="8">
        <f t="shared" si="2"/>
        <v>0.22291666666666712</v>
      </c>
      <c r="I13" s="8">
        <f t="shared" si="2"/>
        <v>0.22986111111111113</v>
      </c>
      <c r="J13" s="8">
        <f t="shared" si="2"/>
        <v>0.2368055555555551</v>
      </c>
      <c r="K13" s="8">
        <f t="shared" si="2"/>
        <v>0.24375000000000011</v>
      </c>
      <c r="L13" s="8">
        <f t="shared" si="2"/>
        <v>0.25069444444444411</v>
      </c>
      <c r="M13" s="8">
        <f t="shared" si="2"/>
        <v>0.25763888888888914</v>
      </c>
      <c r="N13" s="8">
        <f t="shared" si="2"/>
        <v>0.26458333333333311</v>
      </c>
      <c r="O13" s="8">
        <f t="shared" si="2"/>
        <v>0.27152777777777809</v>
      </c>
      <c r="P13" s="8">
        <f t="shared" si="2"/>
        <v>0.27847222222222212</v>
      </c>
      <c r="Q13" s="8">
        <f t="shared" si="2"/>
        <v>0.2854166666666671</v>
      </c>
      <c r="R13" s="8">
        <f t="shared" si="2"/>
        <v>0.29236111111111113</v>
      </c>
      <c r="S13" s="8">
        <f t="shared" ref="S13:CD17" si="7">S$2+$B13</f>
        <v>0.2993055555555561</v>
      </c>
      <c r="T13" s="8">
        <f t="shared" si="7"/>
        <v>0.30625000000000013</v>
      </c>
      <c r="U13" s="8">
        <f t="shared" si="7"/>
        <v>0.31319444444444511</v>
      </c>
      <c r="V13" s="8">
        <f t="shared" si="7"/>
        <v>0.32013888888888914</v>
      </c>
      <c r="W13" s="8">
        <f t="shared" si="7"/>
        <v>0.32708333333333411</v>
      </c>
      <c r="X13" s="8">
        <f t="shared" si="7"/>
        <v>0.33402777777777809</v>
      </c>
      <c r="Y13" s="8">
        <f t="shared" si="7"/>
        <v>0.34097222222222212</v>
      </c>
      <c r="Z13" s="8">
        <f t="shared" si="7"/>
        <v>0.3479166666666671</v>
      </c>
      <c r="AA13" s="8">
        <f t="shared" si="7"/>
        <v>0.35486111111111113</v>
      </c>
      <c r="AB13" s="8">
        <f t="shared" si="7"/>
        <v>0.3618055555555561</v>
      </c>
      <c r="AC13" s="8">
        <f t="shared" si="7"/>
        <v>0.36875000000000013</v>
      </c>
      <c r="AD13" s="8">
        <f t="shared" si="7"/>
        <v>0.37569444444444511</v>
      </c>
      <c r="AE13" s="8">
        <f t="shared" si="7"/>
        <v>0.38263888888888914</v>
      </c>
      <c r="AF13" s="8">
        <f t="shared" si="7"/>
        <v>0.38958333333333411</v>
      </c>
      <c r="AG13" s="8">
        <f t="shared" si="7"/>
        <v>0.39652777777777809</v>
      </c>
      <c r="AH13" s="8">
        <f t="shared" si="7"/>
        <v>0.40347222222222212</v>
      </c>
      <c r="AI13" s="8">
        <f t="shared" si="7"/>
        <v>0.4104166666666671</v>
      </c>
      <c r="AJ13" s="8">
        <f t="shared" si="7"/>
        <v>0.41736111111111113</v>
      </c>
      <c r="AK13" s="8">
        <f t="shared" si="7"/>
        <v>0.4243055555555561</v>
      </c>
      <c r="AL13" s="8">
        <f t="shared" si="7"/>
        <v>0.43125000000000013</v>
      </c>
      <c r="AM13" s="8">
        <f t="shared" si="7"/>
        <v>0.43819444444444511</v>
      </c>
      <c r="AN13" s="8">
        <f t="shared" si="7"/>
        <v>0.44513888888888914</v>
      </c>
      <c r="AO13" s="8">
        <f t="shared" si="7"/>
        <v>0.45208333333333411</v>
      </c>
      <c r="AP13" s="8">
        <f t="shared" si="7"/>
        <v>0.45902777777777809</v>
      </c>
      <c r="AQ13" s="8">
        <f t="shared" si="7"/>
        <v>0.46597222222222212</v>
      </c>
      <c r="AR13" s="8">
        <f t="shared" si="7"/>
        <v>0.4729166666666671</v>
      </c>
      <c r="AS13" s="8">
        <f t="shared" si="7"/>
        <v>0.47986111111111113</v>
      </c>
      <c r="AT13" s="8">
        <f t="shared" si="7"/>
        <v>0.4868055555555561</v>
      </c>
      <c r="AU13" s="8">
        <f t="shared" si="7"/>
        <v>0.49375000000000013</v>
      </c>
      <c r="AV13" s="8">
        <f t="shared" si="7"/>
        <v>0.50069444444444511</v>
      </c>
      <c r="AW13" s="8">
        <f t="shared" si="7"/>
        <v>0.50763888888888908</v>
      </c>
      <c r="AX13" s="8">
        <f t="shared" si="7"/>
        <v>0.51458333333333417</v>
      </c>
      <c r="AY13" s="8">
        <f t="shared" si="7"/>
        <v>0.52152777777777815</v>
      </c>
      <c r="AZ13" s="8">
        <f t="shared" si="7"/>
        <v>0.52847222222222212</v>
      </c>
      <c r="BA13" s="8">
        <f t="shared" si="7"/>
        <v>0.5354166666666671</v>
      </c>
      <c r="BB13" s="8">
        <f t="shared" si="7"/>
        <v>0.54236111111111107</v>
      </c>
      <c r="BC13" s="8">
        <f t="shared" si="7"/>
        <v>0.54930555555555616</v>
      </c>
      <c r="BD13" s="8">
        <f t="shared" si="7"/>
        <v>0.55625000000000013</v>
      </c>
      <c r="BE13" s="8">
        <f t="shared" si="7"/>
        <v>0.56319444444444511</v>
      </c>
      <c r="BF13" s="8">
        <f t="shared" si="7"/>
        <v>0.57013888888888908</v>
      </c>
      <c r="BG13" s="8">
        <f t="shared" si="7"/>
        <v>0.57708333333333417</v>
      </c>
      <c r="BH13" s="8">
        <f t="shared" si="7"/>
        <v>0.58402777777777815</v>
      </c>
      <c r="BI13" s="8">
        <f t="shared" si="7"/>
        <v>0.59097222222222212</v>
      </c>
      <c r="BJ13" s="8">
        <f t="shared" si="7"/>
        <v>0.5979166666666671</v>
      </c>
      <c r="BK13" s="8">
        <f t="shared" si="7"/>
        <v>0.60486111111111107</v>
      </c>
      <c r="BL13" s="8">
        <f t="shared" si="7"/>
        <v>0.61180555555555616</v>
      </c>
      <c r="BM13" s="8">
        <f t="shared" si="7"/>
        <v>0.61875000000000013</v>
      </c>
      <c r="BN13" s="8">
        <f t="shared" si="7"/>
        <v>0.62569444444444511</v>
      </c>
      <c r="BO13" s="8">
        <f t="shared" si="7"/>
        <v>0.63263888888888908</v>
      </c>
      <c r="BP13" s="8">
        <f t="shared" si="7"/>
        <v>0.63958333333333417</v>
      </c>
      <c r="BQ13" s="8">
        <f t="shared" si="7"/>
        <v>0.64652777777777815</v>
      </c>
      <c r="BR13" s="8">
        <f t="shared" si="7"/>
        <v>0.65347222222222312</v>
      </c>
      <c r="BS13" s="8">
        <f t="shared" si="7"/>
        <v>0.6604166666666671</v>
      </c>
      <c r="BT13" s="8">
        <f t="shared" si="7"/>
        <v>0.66736111111111107</v>
      </c>
      <c r="BU13" s="8">
        <f t="shared" si="7"/>
        <v>0.67430555555555616</v>
      </c>
      <c r="BV13" s="8">
        <f t="shared" si="7"/>
        <v>0.68125000000000013</v>
      </c>
      <c r="BW13" s="8">
        <f t="shared" si="7"/>
        <v>0.68819444444444511</v>
      </c>
      <c r="BX13" s="8">
        <f t="shared" si="6"/>
        <v>0.69513888888888908</v>
      </c>
      <c r="BY13" s="8">
        <f t="shared" si="6"/>
        <v>0.70208333333333417</v>
      </c>
      <c r="BZ13" s="8">
        <f t="shared" si="6"/>
        <v>0.70902777777777815</v>
      </c>
      <c r="CA13" s="8">
        <f t="shared" si="6"/>
        <v>0.71597222222222312</v>
      </c>
      <c r="CB13" s="8">
        <f t="shared" si="6"/>
        <v>0.7229166666666671</v>
      </c>
      <c r="CC13" s="8">
        <f t="shared" si="6"/>
        <v>0.72986111111111107</v>
      </c>
      <c r="CD13" s="8">
        <f t="shared" si="6"/>
        <v>0.73680555555555616</v>
      </c>
      <c r="CE13" s="8">
        <f t="shared" si="6"/>
        <v>0.74375000000000013</v>
      </c>
      <c r="CF13" s="8">
        <f t="shared" si="6"/>
        <v>0.75069444444444511</v>
      </c>
      <c r="CG13" s="8">
        <f t="shared" si="6"/>
        <v>0.75763888888888908</v>
      </c>
      <c r="CH13" s="8">
        <f t="shared" si="6"/>
        <v>0.76458333333333417</v>
      </c>
      <c r="CI13" s="8">
        <f t="shared" si="6"/>
        <v>0.77152777777777815</v>
      </c>
      <c r="CJ13" s="8">
        <f t="shared" si="6"/>
        <v>0.77847222222222312</v>
      </c>
      <c r="CK13" s="8">
        <f t="shared" si="6"/>
        <v>0.7854166666666671</v>
      </c>
      <c r="CL13" s="8">
        <f t="shared" si="6"/>
        <v>0.79236111111111207</v>
      </c>
      <c r="CM13" s="8">
        <f t="shared" si="6"/>
        <v>0.79930555555555616</v>
      </c>
      <c r="CN13" s="8">
        <f t="shared" si="6"/>
        <v>0.80625000000000013</v>
      </c>
      <c r="CO13" s="8">
        <f t="shared" si="6"/>
        <v>0.81319444444444511</v>
      </c>
      <c r="CP13" s="8">
        <f t="shared" si="6"/>
        <v>0.82013888888888908</v>
      </c>
      <c r="CQ13" s="8">
        <f t="shared" si="6"/>
        <v>0.82708333333333417</v>
      </c>
      <c r="CR13" s="8">
        <f t="shared" si="6"/>
        <v>0.83402777777777815</v>
      </c>
      <c r="CS13" s="8">
        <f t="shared" si="6"/>
        <v>0.84097222222222312</v>
      </c>
      <c r="CT13" s="8">
        <f t="shared" si="6"/>
        <v>0.8479166666666671</v>
      </c>
      <c r="CU13" s="8">
        <f t="shared" si="6"/>
        <v>0.85486111111111207</v>
      </c>
      <c r="CV13" s="8">
        <f t="shared" si="6"/>
        <v>0.86180555555555616</v>
      </c>
      <c r="CW13" s="8">
        <f t="shared" si="6"/>
        <v>0.86875000000000013</v>
      </c>
      <c r="CX13" s="8">
        <f t="shared" si="6"/>
        <v>0.87569444444444511</v>
      </c>
      <c r="CY13" s="8">
        <f t="shared" si="6"/>
        <v>0.88263888888888908</v>
      </c>
      <c r="CZ13" s="8">
        <f t="shared" si="6"/>
        <v>0.88958333333333417</v>
      </c>
      <c r="DA13" s="8">
        <f t="shared" si="6"/>
        <v>0.89652777777777815</v>
      </c>
      <c r="DB13" s="8">
        <f t="shared" si="6"/>
        <v>0.90347222222222312</v>
      </c>
      <c r="DC13" s="8">
        <f t="shared" si="6"/>
        <v>0.9104166666666671</v>
      </c>
      <c r="DD13" s="8">
        <f t="shared" si="6"/>
        <v>0.91736111111111207</v>
      </c>
      <c r="DE13" s="8">
        <f t="shared" si="6"/>
        <v>0.92430555555555616</v>
      </c>
      <c r="DF13" s="8">
        <f t="shared" si="6"/>
        <v>0.93125000000000013</v>
      </c>
      <c r="DG13" s="8">
        <f t="shared" si="3"/>
        <v>0.93819444444444511</v>
      </c>
      <c r="DH13" s="8">
        <f t="shared" si="3"/>
        <v>0.94513888888888908</v>
      </c>
      <c r="DI13" s="8">
        <f t="shared" si="3"/>
        <v>0.95208333333333417</v>
      </c>
      <c r="DJ13" s="8">
        <f t="shared" si="3"/>
        <v>0.95902777777777815</v>
      </c>
      <c r="DK13" s="8">
        <f t="shared" si="3"/>
        <v>0.96597222222222312</v>
      </c>
      <c r="DL13" s="8">
        <f t="shared" si="3"/>
        <v>0.9729166666666671</v>
      </c>
      <c r="DM13" s="8">
        <f t="shared" si="3"/>
        <v>0.97986111111111207</v>
      </c>
      <c r="DN13" s="8">
        <f t="shared" si="3"/>
        <v>0.98680555555555616</v>
      </c>
      <c r="DO13" s="8">
        <f t="shared" si="3"/>
        <v>0.99375000000000013</v>
      </c>
      <c r="DP13" s="8">
        <f t="shared" si="3"/>
        <v>1.000694444444445</v>
      </c>
      <c r="DQ13" s="8">
        <f t="shared" si="3"/>
        <v>1.0076388888888912</v>
      </c>
      <c r="DR13" s="8">
        <f t="shared" si="3"/>
        <v>1.0145833333333312</v>
      </c>
      <c r="DS13" s="8">
        <f t="shared" si="3"/>
        <v>1.0215277777777811</v>
      </c>
      <c r="DT13" s="6">
        <f t="shared" si="4"/>
        <v>1.0300347222222221</v>
      </c>
      <c r="DU13" s="10"/>
      <c r="DV13" s="10"/>
      <c r="DW13" s="10"/>
      <c r="DX13" s="10"/>
      <c r="DY13" s="10"/>
    </row>
    <row r="14" spans="1:129" x14ac:dyDescent="0.2">
      <c r="A14" s="2" t="s">
        <v>13</v>
      </c>
      <c r="B14" s="13">
        <v>6.9444444444444441E-3</v>
      </c>
      <c r="C14" s="15">
        <f t="shared" si="2"/>
        <v>0.18871527777777777</v>
      </c>
      <c r="D14" s="8">
        <f t="shared" si="2"/>
        <v>0.19565972222222222</v>
      </c>
      <c r="E14" s="8">
        <f t="shared" si="2"/>
        <v>0.20260416666666667</v>
      </c>
      <c r="F14" s="8">
        <f t="shared" si="2"/>
        <v>0.20954861111111145</v>
      </c>
      <c r="G14" s="8">
        <f t="shared" si="2"/>
        <v>0.21649305555555545</v>
      </c>
      <c r="H14" s="8">
        <f t="shared" si="2"/>
        <v>0.22343750000000046</v>
      </c>
      <c r="I14" s="8">
        <f t="shared" si="2"/>
        <v>0.23038194444444446</v>
      </c>
      <c r="J14" s="8">
        <f t="shared" si="2"/>
        <v>0.23732638888888843</v>
      </c>
      <c r="K14" s="8">
        <f t="shared" si="2"/>
        <v>0.24427083333333344</v>
      </c>
      <c r="L14" s="8">
        <f t="shared" si="2"/>
        <v>0.25121527777777741</v>
      </c>
      <c r="M14" s="8">
        <f t="shared" si="2"/>
        <v>0.25815972222222244</v>
      </c>
      <c r="N14" s="8">
        <f t="shared" si="2"/>
        <v>0.26510416666666642</v>
      </c>
      <c r="O14" s="8">
        <f t="shared" si="2"/>
        <v>0.27204861111111139</v>
      </c>
      <c r="P14" s="8">
        <f t="shared" si="2"/>
        <v>0.27899305555555542</v>
      </c>
      <c r="Q14" s="8">
        <f t="shared" si="2"/>
        <v>0.2859375000000004</v>
      </c>
      <c r="R14" s="8">
        <f t="shared" si="2"/>
        <v>0.29288194444444443</v>
      </c>
      <c r="S14" s="8">
        <f t="shared" si="7"/>
        <v>0.29982638888888941</v>
      </c>
      <c r="T14" s="8">
        <f t="shared" si="7"/>
        <v>0.30677083333333344</v>
      </c>
      <c r="U14" s="8">
        <f t="shared" si="7"/>
        <v>0.31371527777777841</v>
      </c>
      <c r="V14" s="8">
        <f t="shared" si="7"/>
        <v>0.32065972222222244</v>
      </c>
      <c r="W14" s="8">
        <f t="shared" si="7"/>
        <v>0.32760416666666742</v>
      </c>
      <c r="X14" s="8">
        <f t="shared" si="7"/>
        <v>0.33454861111111139</v>
      </c>
      <c r="Y14" s="8">
        <f t="shared" si="7"/>
        <v>0.34149305555555542</v>
      </c>
      <c r="Z14" s="8">
        <f t="shared" si="7"/>
        <v>0.3484375000000004</v>
      </c>
      <c r="AA14" s="8">
        <f t="shared" si="7"/>
        <v>0.35538194444444443</v>
      </c>
      <c r="AB14" s="8">
        <f t="shared" si="7"/>
        <v>0.36232638888888941</v>
      </c>
      <c r="AC14" s="8">
        <f t="shared" si="7"/>
        <v>0.36927083333333344</v>
      </c>
      <c r="AD14" s="8">
        <f t="shared" si="7"/>
        <v>0.37621527777777841</v>
      </c>
      <c r="AE14" s="8">
        <f t="shared" si="7"/>
        <v>0.38315972222222244</v>
      </c>
      <c r="AF14" s="8">
        <f t="shared" si="7"/>
        <v>0.39010416666666742</v>
      </c>
      <c r="AG14" s="8">
        <f t="shared" si="7"/>
        <v>0.39704861111111139</v>
      </c>
      <c r="AH14" s="8">
        <f t="shared" si="7"/>
        <v>0.40399305555555542</v>
      </c>
      <c r="AI14" s="8">
        <f t="shared" si="7"/>
        <v>0.4109375000000004</v>
      </c>
      <c r="AJ14" s="8">
        <f t="shared" si="7"/>
        <v>0.41788194444444443</v>
      </c>
      <c r="AK14" s="8">
        <f t="shared" si="7"/>
        <v>0.42482638888888941</v>
      </c>
      <c r="AL14" s="8">
        <f t="shared" si="7"/>
        <v>0.43177083333333344</v>
      </c>
      <c r="AM14" s="8">
        <f t="shared" si="7"/>
        <v>0.43871527777777841</v>
      </c>
      <c r="AN14" s="8">
        <f t="shared" si="7"/>
        <v>0.44565972222222244</v>
      </c>
      <c r="AO14" s="8">
        <f t="shared" si="7"/>
        <v>0.45260416666666742</v>
      </c>
      <c r="AP14" s="8">
        <f t="shared" si="7"/>
        <v>0.45954861111111139</v>
      </c>
      <c r="AQ14" s="8">
        <f t="shared" si="7"/>
        <v>0.46649305555555542</v>
      </c>
      <c r="AR14" s="8">
        <f t="shared" si="7"/>
        <v>0.4734375000000004</v>
      </c>
      <c r="AS14" s="8">
        <f t="shared" si="7"/>
        <v>0.48038194444444443</v>
      </c>
      <c r="AT14" s="8">
        <f t="shared" si="7"/>
        <v>0.48732638888888941</v>
      </c>
      <c r="AU14" s="8">
        <f t="shared" si="7"/>
        <v>0.49427083333333344</v>
      </c>
      <c r="AV14" s="8">
        <f t="shared" si="7"/>
        <v>0.50121527777777841</v>
      </c>
      <c r="AW14" s="8">
        <f t="shared" si="7"/>
        <v>0.50815972222222239</v>
      </c>
      <c r="AX14" s="8">
        <f t="shared" si="7"/>
        <v>0.51510416666666747</v>
      </c>
      <c r="AY14" s="8">
        <f t="shared" si="7"/>
        <v>0.52204861111111145</v>
      </c>
      <c r="AZ14" s="8">
        <f t="shared" si="7"/>
        <v>0.52899305555555542</v>
      </c>
      <c r="BA14" s="8">
        <f t="shared" si="7"/>
        <v>0.5359375000000004</v>
      </c>
      <c r="BB14" s="8">
        <f t="shared" si="7"/>
        <v>0.54288194444444438</v>
      </c>
      <c r="BC14" s="8">
        <f t="shared" si="7"/>
        <v>0.54982638888888946</v>
      </c>
      <c r="BD14" s="8">
        <f t="shared" si="7"/>
        <v>0.55677083333333344</v>
      </c>
      <c r="BE14" s="8">
        <f t="shared" si="7"/>
        <v>0.56371527777777841</v>
      </c>
      <c r="BF14" s="8">
        <f t="shared" si="7"/>
        <v>0.57065972222222239</v>
      </c>
      <c r="BG14" s="8">
        <f t="shared" si="7"/>
        <v>0.57760416666666747</v>
      </c>
      <c r="BH14" s="8">
        <f t="shared" si="7"/>
        <v>0.58454861111111145</v>
      </c>
      <c r="BI14" s="8">
        <f t="shared" si="7"/>
        <v>0.59149305555555542</v>
      </c>
      <c r="BJ14" s="8">
        <f t="shared" si="7"/>
        <v>0.5984375000000004</v>
      </c>
      <c r="BK14" s="8">
        <f t="shared" si="7"/>
        <v>0.60538194444444438</v>
      </c>
      <c r="BL14" s="8">
        <f t="shared" si="7"/>
        <v>0.61232638888888946</v>
      </c>
      <c r="BM14" s="8">
        <f t="shared" si="7"/>
        <v>0.61927083333333344</v>
      </c>
      <c r="BN14" s="8">
        <f t="shared" si="7"/>
        <v>0.62621527777777841</v>
      </c>
      <c r="BO14" s="8">
        <f t="shared" si="7"/>
        <v>0.63315972222222239</v>
      </c>
      <c r="BP14" s="8">
        <f t="shared" si="7"/>
        <v>0.64010416666666747</v>
      </c>
      <c r="BQ14" s="8">
        <f t="shared" si="7"/>
        <v>0.64704861111111145</v>
      </c>
      <c r="BR14" s="8">
        <f t="shared" si="7"/>
        <v>0.65399305555555642</v>
      </c>
      <c r="BS14" s="8">
        <f t="shared" si="7"/>
        <v>0.6609375000000004</v>
      </c>
      <c r="BT14" s="8">
        <f t="shared" si="7"/>
        <v>0.66788194444444438</v>
      </c>
      <c r="BU14" s="8">
        <f t="shared" si="7"/>
        <v>0.67482638888888946</v>
      </c>
      <c r="BV14" s="8">
        <f t="shared" si="7"/>
        <v>0.68177083333333344</v>
      </c>
      <c r="BW14" s="8">
        <f t="shared" si="7"/>
        <v>0.68871527777777841</v>
      </c>
      <c r="BX14" s="8">
        <f t="shared" si="6"/>
        <v>0.69565972222222239</v>
      </c>
      <c r="BY14" s="8">
        <f t="shared" si="6"/>
        <v>0.70260416666666747</v>
      </c>
      <c r="BZ14" s="8">
        <f t="shared" si="6"/>
        <v>0.70954861111111145</v>
      </c>
      <c r="CA14" s="8">
        <f t="shared" si="6"/>
        <v>0.71649305555555642</v>
      </c>
      <c r="CB14" s="8">
        <f t="shared" si="6"/>
        <v>0.7234375000000004</v>
      </c>
      <c r="CC14" s="8">
        <f t="shared" si="6"/>
        <v>0.73038194444444438</v>
      </c>
      <c r="CD14" s="8">
        <f t="shared" si="6"/>
        <v>0.73732638888888946</v>
      </c>
      <c r="CE14" s="8">
        <f t="shared" si="6"/>
        <v>0.74427083333333344</v>
      </c>
      <c r="CF14" s="8">
        <f t="shared" si="6"/>
        <v>0.75121527777777841</v>
      </c>
      <c r="CG14" s="8">
        <f t="shared" si="6"/>
        <v>0.75815972222222239</v>
      </c>
      <c r="CH14" s="8">
        <f t="shared" si="6"/>
        <v>0.76510416666666747</v>
      </c>
      <c r="CI14" s="8">
        <f t="shared" si="6"/>
        <v>0.77204861111111145</v>
      </c>
      <c r="CJ14" s="8">
        <f t="shared" si="6"/>
        <v>0.77899305555555642</v>
      </c>
      <c r="CK14" s="8">
        <f t="shared" si="6"/>
        <v>0.7859375000000004</v>
      </c>
      <c r="CL14" s="8">
        <f t="shared" si="6"/>
        <v>0.79288194444444537</v>
      </c>
      <c r="CM14" s="8">
        <f t="shared" si="6"/>
        <v>0.79982638888888946</v>
      </c>
      <c r="CN14" s="8">
        <f t="shared" si="6"/>
        <v>0.80677083333333344</v>
      </c>
      <c r="CO14" s="8">
        <f t="shared" si="6"/>
        <v>0.81371527777777841</v>
      </c>
      <c r="CP14" s="8">
        <f t="shared" si="6"/>
        <v>0.82065972222222239</v>
      </c>
      <c r="CQ14" s="8">
        <f t="shared" si="6"/>
        <v>0.82760416666666747</v>
      </c>
      <c r="CR14" s="8">
        <f t="shared" si="6"/>
        <v>0.83454861111111145</v>
      </c>
      <c r="CS14" s="8">
        <f t="shared" si="6"/>
        <v>0.84149305555555642</v>
      </c>
      <c r="CT14" s="8">
        <f t="shared" si="6"/>
        <v>0.8484375000000004</v>
      </c>
      <c r="CU14" s="8">
        <f t="shared" si="6"/>
        <v>0.85538194444444537</v>
      </c>
      <c r="CV14" s="8">
        <f t="shared" si="6"/>
        <v>0.86232638888888946</v>
      </c>
      <c r="CW14" s="8">
        <f t="shared" si="6"/>
        <v>0.86927083333333344</v>
      </c>
      <c r="CX14" s="8">
        <f t="shared" si="6"/>
        <v>0.87621527777777841</v>
      </c>
      <c r="CY14" s="8">
        <f t="shared" si="6"/>
        <v>0.88315972222222239</v>
      </c>
      <c r="CZ14" s="8">
        <f t="shared" si="6"/>
        <v>0.89010416666666747</v>
      </c>
      <c r="DA14" s="8">
        <f t="shared" si="6"/>
        <v>0.89704861111111145</v>
      </c>
      <c r="DB14" s="8">
        <f t="shared" si="6"/>
        <v>0.90399305555555642</v>
      </c>
      <c r="DC14" s="8">
        <f t="shared" si="6"/>
        <v>0.9109375000000004</v>
      </c>
      <c r="DD14" s="8">
        <f t="shared" si="6"/>
        <v>0.91788194444444537</v>
      </c>
      <c r="DE14" s="8">
        <f t="shared" si="6"/>
        <v>0.92482638888888946</v>
      </c>
      <c r="DF14" s="8">
        <f t="shared" si="6"/>
        <v>0.93177083333333344</v>
      </c>
      <c r="DG14" s="8">
        <f t="shared" si="3"/>
        <v>0.93871527777777841</v>
      </c>
      <c r="DH14" s="8">
        <f t="shared" si="3"/>
        <v>0.94565972222222239</v>
      </c>
      <c r="DI14" s="8">
        <f t="shared" si="3"/>
        <v>0.95260416666666747</v>
      </c>
      <c r="DJ14" s="8">
        <f t="shared" si="3"/>
        <v>0.95954861111111145</v>
      </c>
      <c r="DK14" s="8">
        <f t="shared" si="3"/>
        <v>0.96649305555555642</v>
      </c>
      <c r="DL14" s="8">
        <f t="shared" si="3"/>
        <v>0.9734375000000004</v>
      </c>
      <c r="DM14" s="8">
        <f t="shared" si="3"/>
        <v>0.98038194444444537</v>
      </c>
      <c r="DN14" s="8">
        <f t="shared" si="3"/>
        <v>0.98732638888888946</v>
      </c>
      <c r="DO14" s="8">
        <f t="shared" si="3"/>
        <v>0.99427083333333344</v>
      </c>
      <c r="DP14" s="8">
        <f t="shared" si="3"/>
        <v>1.0012152777777785</v>
      </c>
      <c r="DQ14" s="8">
        <f t="shared" si="3"/>
        <v>1.0081597222222245</v>
      </c>
      <c r="DR14" s="8">
        <f t="shared" si="3"/>
        <v>1.0151041666666645</v>
      </c>
      <c r="DS14" s="8">
        <f t="shared" si="3"/>
        <v>1.0220486111111144</v>
      </c>
      <c r="DT14" s="6">
        <f t="shared" si="4"/>
        <v>1.0305555555555554</v>
      </c>
      <c r="DU14" s="10"/>
      <c r="DV14" s="10"/>
      <c r="DW14" s="10"/>
      <c r="DX14" s="10"/>
      <c r="DY14" s="10"/>
    </row>
    <row r="15" spans="1:129" x14ac:dyDescent="0.2">
      <c r="A15" s="2" t="s">
        <v>14</v>
      </c>
      <c r="B15" s="13">
        <v>7.4652777777777781E-3</v>
      </c>
      <c r="C15" s="15">
        <f t="shared" si="2"/>
        <v>0.1892361111111111</v>
      </c>
      <c r="D15" s="8">
        <f t="shared" si="2"/>
        <v>0.19618055555555555</v>
      </c>
      <c r="E15" s="8">
        <f t="shared" si="2"/>
        <v>0.203125</v>
      </c>
      <c r="F15" s="8">
        <f t="shared" si="2"/>
        <v>0.21006944444444478</v>
      </c>
      <c r="G15" s="8">
        <f t="shared" si="2"/>
        <v>0.21701388888888878</v>
      </c>
      <c r="H15" s="8">
        <f t="shared" si="2"/>
        <v>0.22395833333333379</v>
      </c>
      <c r="I15" s="8">
        <f t="shared" si="2"/>
        <v>0.23090277777777779</v>
      </c>
      <c r="J15" s="8">
        <f t="shared" si="2"/>
        <v>0.23784722222222177</v>
      </c>
      <c r="K15" s="8">
        <f t="shared" si="2"/>
        <v>0.24479166666666677</v>
      </c>
      <c r="L15" s="8">
        <f t="shared" si="2"/>
        <v>0.25173611111111077</v>
      </c>
      <c r="M15" s="8">
        <f t="shared" si="2"/>
        <v>0.2586805555555558</v>
      </c>
      <c r="N15" s="8">
        <f t="shared" si="2"/>
        <v>0.26562499999999978</v>
      </c>
      <c r="O15" s="8">
        <f t="shared" si="2"/>
        <v>0.27256944444444475</v>
      </c>
      <c r="P15" s="8">
        <f t="shared" si="2"/>
        <v>0.27951388888888878</v>
      </c>
      <c r="Q15" s="8">
        <f t="shared" si="2"/>
        <v>0.28645833333333376</v>
      </c>
      <c r="R15" s="8">
        <f t="shared" si="2"/>
        <v>0.29340277777777779</v>
      </c>
      <c r="S15" s="8">
        <f t="shared" si="7"/>
        <v>0.30034722222222276</v>
      </c>
      <c r="T15" s="8">
        <f t="shared" si="7"/>
        <v>0.3072916666666668</v>
      </c>
      <c r="U15" s="8">
        <f t="shared" si="7"/>
        <v>0.31423611111111177</v>
      </c>
      <c r="V15" s="8">
        <f t="shared" si="7"/>
        <v>0.3211805555555558</v>
      </c>
      <c r="W15" s="8">
        <f t="shared" si="7"/>
        <v>0.32812500000000078</v>
      </c>
      <c r="X15" s="8">
        <f t="shared" si="7"/>
        <v>0.33506944444444475</v>
      </c>
      <c r="Y15" s="8">
        <f t="shared" si="7"/>
        <v>0.34201388888888878</v>
      </c>
      <c r="Z15" s="8">
        <f t="shared" si="7"/>
        <v>0.34895833333333376</v>
      </c>
      <c r="AA15" s="8">
        <f t="shared" si="7"/>
        <v>0.35590277777777779</v>
      </c>
      <c r="AB15" s="8">
        <f t="shared" si="7"/>
        <v>0.36284722222222276</v>
      </c>
      <c r="AC15" s="8">
        <f t="shared" si="7"/>
        <v>0.3697916666666668</v>
      </c>
      <c r="AD15" s="8">
        <f t="shared" si="7"/>
        <v>0.37673611111111177</v>
      </c>
      <c r="AE15" s="8">
        <f t="shared" si="7"/>
        <v>0.3836805555555558</v>
      </c>
      <c r="AF15" s="8">
        <f t="shared" si="7"/>
        <v>0.39062500000000078</v>
      </c>
      <c r="AG15" s="8">
        <f t="shared" si="7"/>
        <v>0.39756944444444475</v>
      </c>
      <c r="AH15" s="8">
        <f t="shared" si="7"/>
        <v>0.40451388888888878</v>
      </c>
      <c r="AI15" s="8">
        <f t="shared" si="7"/>
        <v>0.41145833333333376</v>
      </c>
      <c r="AJ15" s="8">
        <f t="shared" si="7"/>
        <v>0.41840277777777779</v>
      </c>
      <c r="AK15" s="8">
        <f t="shared" si="7"/>
        <v>0.42534722222222276</v>
      </c>
      <c r="AL15" s="8">
        <f t="shared" si="7"/>
        <v>0.4322916666666668</v>
      </c>
      <c r="AM15" s="8">
        <f t="shared" si="7"/>
        <v>0.43923611111111177</v>
      </c>
      <c r="AN15" s="8">
        <f t="shared" si="7"/>
        <v>0.4461805555555558</v>
      </c>
      <c r="AO15" s="8">
        <f t="shared" si="7"/>
        <v>0.45312500000000078</v>
      </c>
      <c r="AP15" s="8">
        <f t="shared" si="7"/>
        <v>0.46006944444444475</v>
      </c>
      <c r="AQ15" s="8">
        <f t="shared" si="7"/>
        <v>0.46701388888888878</v>
      </c>
      <c r="AR15" s="8">
        <f t="shared" si="7"/>
        <v>0.47395833333333376</v>
      </c>
      <c r="AS15" s="8">
        <f t="shared" si="7"/>
        <v>0.48090277777777779</v>
      </c>
      <c r="AT15" s="8">
        <f t="shared" si="7"/>
        <v>0.48784722222222276</v>
      </c>
      <c r="AU15" s="8">
        <f t="shared" si="7"/>
        <v>0.4947916666666668</v>
      </c>
      <c r="AV15" s="8">
        <f t="shared" si="7"/>
        <v>0.50173611111111172</v>
      </c>
      <c r="AW15" s="8">
        <f t="shared" si="7"/>
        <v>0.50868055555555569</v>
      </c>
      <c r="AX15" s="8">
        <f t="shared" si="7"/>
        <v>0.51562500000000078</v>
      </c>
      <c r="AY15" s="8">
        <f t="shared" si="7"/>
        <v>0.52256944444444475</v>
      </c>
      <c r="AZ15" s="8">
        <f t="shared" si="7"/>
        <v>0.52951388888888873</v>
      </c>
      <c r="BA15" s="8">
        <f t="shared" si="7"/>
        <v>0.5364583333333337</v>
      </c>
      <c r="BB15" s="8">
        <f t="shared" si="7"/>
        <v>0.54340277777777768</v>
      </c>
      <c r="BC15" s="8">
        <f t="shared" si="7"/>
        <v>0.55034722222222276</v>
      </c>
      <c r="BD15" s="8">
        <f t="shared" si="7"/>
        <v>0.55729166666666674</v>
      </c>
      <c r="BE15" s="8">
        <f t="shared" si="7"/>
        <v>0.56423611111111172</v>
      </c>
      <c r="BF15" s="8">
        <f t="shared" si="7"/>
        <v>0.57118055555555569</v>
      </c>
      <c r="BG15" s="8">
        <f t="shared" si="7"/>
        <v>0.57812500000000078</v>
      </c>
      <c r="BH15" s="8">
        <f t="shared" si="7"/>
        <v>0.58506944444444475</v>
      </c>
      <c r="BI15" s="8">
        <f t="shared" si="7"/>
        <v>0.59201388888888873</v>
      </c>
      <c r="BJ15" s="8">
        <f t="shared" si="7"/>
        <v>0.5989583333333337</v>
      </c>
      <c r="BK15" s="8">
        <f t="shared" si="7"/>
        <v>0.60590277777777768</v>
      </c>
      <c r="BL15" s="8">
        <f t="shared" si="7"/>
        <v>0.61284722222222276</v>
      </c>
      <c r="BM15" s="8">
        <f t="shared" si="7"/>
        <v>0.61979166666666674</v>
      </c>
      <c r="BN15" s="8">
        <f t="shared" si="7"/>
        <v>0.62673611111111172</v>
      </c>
      <c r="BO15" s="8">
        <f t="shared" si="7"/>
        <v>0.63368055555555569</v>
      </c>
      <c r="BP15" s="8">
        <f t="shared" si="7"/>
        <v>0.64062500000000078</v>
      </c>
      <c r="BQ15" s="8">
        <f t="shared" si="7"/>
        <v>0.64756944444444475</v>
      </c>
      <c r="BR15" s="8">
        <f t="shared" si="7"/>
        <v>0.65451388888888973</v>
      </c>
      <c r="BS15" s="8">
        <f t="shared" si="7"/>
        <v>0.6614583333333337</v>
      </c>
      <c r="BT15" s="8">
        <f t="shared" si="7"/>
        <v>0.66840277777777768</v>
      </c>
      <c r="BU15" s="8">
        <f t="shared" si="7"/>
        <v>0.67534722222222276</v>
      </c>
      <c r="BV15" s="8">
        <f t="shared" si="7"/>
        <v>0.68229166666666674</v>
      </c>
      <c r="BW15" s="8">
        <f t="shared" si="7"/>
        <v>0.68923611111111172</v>
      </c>
      <c r="BX15" s="8">
        <f t="shared" si="6"/>
        <v>0.69618055555555569</v>
      </c>
      <c r="BY15" s="8">
        <f t="shared" si="6"/>
        <v>0.70312500000000078</v>
      </c>
      <c r="BZ15" s="8">
        <f t="shared" si="6"/>
        <v>0.71006944444444475</v>
      </c>
      <c r="CA15" s="8">
        <f t="shared" si="6"/>
        <v>0.71701388888888973</v>
      </c>
      <c r="CB15" s="8">
        <f t="shared" si="6"/>
        <v>0.7239583333333337</v>
      </c>
      <c r="CC15" s="8">
        <f t="shared" si="6"/>
        <v>0.73090277777777768</v>
      </c>
      <c r="CD15" s="8">
        <f t="shared" si="6"/>
        <v>0.73784722222222276</v>
      </c>
      <c r="CE15" s="8">
        <f t="shared" si="6"/>
        <v>0.74479166666666674</v>
      </c>
      <c r="CF15" s="8">
        <f t="shared" si="6"/>
        <v>0.75173611111111172</v>
      </c>
      <c r="CG15" s="8">
        <f t="shared" si="6"/>
        <v>0.75868055555555569</v>
      </c>
      <c r="CH15" s="8">
        <f t="shared" si="6"/>
        <v>0.76562500000000078</v>
      </c>
      <c r="CI15" s="8">
        <f t="shared" si="6"/>
        <v>0.77256944444444475</v>
      </c>
      <c r="CJ15" s="8">
        <f t="shared" si="6"/>
        <v>0.77951388888888973</v>
      </c>
      <c r="CK15" s="8">
        <f t="shared" si="6"/>
        <v>0.7864583333333337</v>
      </c>
      <c r="CL15" s="8">
        <f t="shared" si="6"/>
        <v>0.79340277777777868</v>
      </c>
      <c r="CM15" s="8">
        <f t="shared" si="6"/>
        <v>0.80034722222222276</v>
      </c>
      <c r="CN15" s="8">
        <f t="shared" si="6"/>
        <v>0.80729166666666674</v>
      </c>
      <c r="CO15" s="8">
        <f t="shared" si="6"/>
        <v>0.81423611111111172</v>
      </c>
      <c r="CP15" s="8">
        <f t="shared" si="6"/>
        <v>0.82118055555555569</v>
      </c>
      <c r="CQ15" s="8">
        <f t="shared" si="6"/>
        <v>0.82812500000000078</v>
      </c>
      <c r="CR15" s="8">
        <f t="shared" si="6"/>
        <v>0.83506944444444475</v>
      </c>
      <c r="CS15" s="8">
        <f t="shared" si="6"/>
        <v>0.84201388888888973</v>
      </c>
      <c r="CT15" s="8">
        <f t="shared" si="6"/>
        <v>0.8489583333333337</v>
      </c>
      <c r="CU15" s="8">
        <f t="shared" si="6"/>
        <v>0.85590277777777868</v>
      </c>
      <c r="CV15" s="8">
        <f t="shared" si="6"/>
        <v>0.86284722222222276</v>
      </c>
      <c r="CW15" s="8">
        <f t="shared" si="6"/>
        <v>0.86979166666666674</v>
      </c>
      <c r="CX15" s="8">
        <f t="shared" si="6"/>
        <v>0.87673611111111172</v>
      </c>
      <c r="CY15" s="8">
        <f t="shared" si="6"/>
        <v>0.88368055555555569</v>
      </c>
      <c r="CZ15" s="8">
        <f t="shared" si="6"/>
        <v>0.89062500000000078</v>
      </c>
      <c r="DA15" s="8">
        <f t="shared" si="6"/>
        <v>0.89756944444444475</v>
      </c>
      <c r="DB15" s="8">
        <f t="shared" si="6"/>
        <v>0.90451388888888973</v>
      </c>
      <c r="DC15" s="8">
        <f t="shared" si="6"/>
        <v>0.9114583333333337</v>
      </c>
      <c r="DD15" s="8">
        <f t="shared" si="6"/>
        <v>0.91840277777777868</v>
      </c>
      <c r="DE15" s="8">
        <f t="shared" si="6"/>
        <v>0.92534722222222276</v>
      </c>
      <c r="DF15" s="8">
        <f t="shared" si="6"/>
        <v>0.93229166666666674</v>
      </c>
      <c r="DG15" s="8">
        <f t="shared" si="3"/>
        <v>0.93923611111111172</v>
      </c>
      <c r="DH15" s="8">
        <f t="shared" si="3"/>
        <v>0.94618055555555569</v>
      </c>
      <c r="DI15" s="8">
        <f t="shared" si="3"/>
        <v>0.95312500000000078</v>
      </c>
      <c r="DJ15" s="8">
        <f t="shared" si="3"/>
        <v>0.96006944444444475</v>
      </c>
      <c r="DK15" s="8">
        <f t="shared" si="3"/>
        <v>0.96701388888888973</v>
      </c>
      <c r="DL15" s="8">
        <f t="shared" si="3"/>
        <v>0.9739583333333337</v>
      </c>
      <c r="DM15" s="8">
        <f t="shared" si="3"/>
        <v>0.98090277777777868</v>
      </c>
      <c r="DN15" s="8">
        <f t="shared" ref="DN15:DT15" si="8">DN$2+$B15</f>
        <v>0.98784722222222276</v>
      </c>
      <c r="DO15" s="8">
        <f t="shared" si="8"/>
        <v>0.99479166666666674</v>
      </c>
      <c r="DP15" s="8">
        <f t="shared" si="8"/>
        <v>1.0017361111111118</v>
      </c>
      <c r="DQ15" s="8">
        <f t="shared" si="8"/>
        <v>1.0086805555555578</v>
      </c>
      <c r="DR15" s="8">
        <f t="shared" si="8"/>
        <v>1.0156249999999978</v>
      </c>
      <c r="DS15" s="8">
        <f t="shared" si="8"/>
        <v>1.0225694444444478</v>
      </c>
      <c r="DT15" s="6">
        <f t="shared" si="8"/>
        <v>1.0310763888888888</v>
      </c>
      <c r="DU15" s="10"/>
      <c r="DV15" s="10"/>
      <c r="DW15" s="10"/>
      <c r="DX15" s="10"/>
      <c r="DY15" s="10"/>
    </row>
    <row r="16" spans="1:129" x14ac:dyDescent="0.2">
      <c r="A16" s="2" t="s">
        <v>15</v>
      </c>
      <c r="B16" s="13">
        <v>7.9861111111111122E-3</v>
      </c>
      <c r="C16" s="15">
        <f t="shared" si="2"/>
        <v>0.18975694444444444</v>
      </c>
      <c r="D16" s="8">
        <f t="shared" si="2"/>
        <v>0.19670138888888888</v>
      </c>
      <c r="E16" s="8">
        <f t="shared" si="2"/>
        <v>0.20364583333333333</v>
      </c>
      <c r="F16" s="8">
        <f t="shared" si="2"/>
        <v>0.21059027777777811</v>
      </c>
      <c r="G16" s="8">
        <f t="shared" si="2"/>
        <v>0.21753472222222212</v>
      </c>
      <c r="H16" s="8">
        <f t="shared" si="2"/>
        <v>0.22447916666666712</v>
      </c>
      <c r="I16" s="8">
        <f t="shared" si="2"/>
        <v>0.23142361111111112</v>
      </c>
      <c r="J16" s="8">
        <f t="shared" si="2"/>
        <v>0.2383680555555551</v>
      </c>
      <c r="K16" s="8">
        <f t="shared" si="2"/>
        <v>0.2453125000000001</v>
      </c>
      <c r="L16" s="8">
        <f t="shared" si="2"/>
        <v>0.25225694444444413</v>
      </c>
      <c r="M16" s="8">
        <f t="shared" si="2"/>
        <v>0.25920138888888916</v>
      </c>
      <c r="N16" s="8">
        <f t="shared" si="2"/>
        <v>0.26614583333333314</v>
      </c>
      <c r="O16" s="8">
        <f t="shared" si="2"/>
        <v>0.27309027777777811</v>
      </c>
      <c r="P16" s="8">
        <f t="shared" si="2"/>
        <v>0.28003472222222214</v>
      </c>
      <c r="Q16" s="8">
        <f t="shared" si="2"/>
        <v>0.28697916666666712</v>
      </c>
      <c r="R16" s="8">
        <f t="shared" si="2"/>
        <v>0.29392361111111115</v>
      </c>
      <c r="S16" s="8">
        <f t="shared" si="7"/>
        <v>0.30086805555555612</v>
      </c>
      <c r="T16" s="8">
        <f t="shared" si="7"/>
        <v>0.30781250000000016</v>
      </c>
      <c r="U16" s="8">
        <f t="shared" si="7"/>
        <v>0.31475694444444513</v>
      </c>
      <c r="V16" s="8">
        <f t="shared" si="7"/>
        <v>0.32170138888888916</v>
      </c>
      <c r="W16" s="8">
        <f t="shared" si="7"/>
        <v>0.32864583333333414</v>
      </c>
      <c r="X16" s="8">
        <f t="shared" si="7"/>
        <v>0.33559027777777811</v>
      </c>
      <c r="Y16" s="8">
        <f t="shared" si="7"/>
        <v>0.34253472222222214</v>
      </c>
      <c r="Z16" s="8">
        <f t="shared" si="7"/>
        <v>0.34947916666666712</v>
      </c>
      <c r="AA16" s="8">
        <f t="shared" si="7"/>
        <v>0.35642361111111115</v>
      </c>
      <c r="AB16" s="8">
        <f t="shared" si="7"/>
        <v>0.36336805555555612</v>
      </c>
      <c r="AC16" s="8">
        <f t="shared" si="7"/>
        <v>0.37031250000000016</v>
      </c>
      <c r="AD16" s="8">
        <f t="shared" si="7"/>
        <v>0.37725694444444513</v>
      </c>
      <c r="AE16" s="8">
        <f t="shared" si="7"/>
        <v>0.38420138888888916</v>
      </c>
      <c r="AF16" s="8">
        <f t="shared" si="7"/>
        <v>0.39114583333333414</v>
      </c>
      <c r="AG16" s="8">
        <f t="shared" si="7"/>
        <v>0.39809027777777811</v>
      </c>
      <c r="AH16" s="8">
        <f t="shared" si="7"/>
        <v>0.40503472222222214</v>
      </c>
      <c r="AI16" s="8">
        <f t="shared" si="7"/>
        <v>0.41197916666666712</v>
      </c>
      <c r="AJ16" s="8">
        <f t="shared" si="7"/>
        <v>0.41892361111111115</v>
      </c>
      <c r="AK16" s="8">
        <f t="shared" si="7"/>
        <v>0.42586805555555612</v>
      </c>
      <c r="AL16" s="8">
        <f t="shared" si="7"/>
        <v>0.43281250000000016</v>
      </c>
      <c r="AM16" s="8">
        <f t="shared" si="7"/>
        <v>0.43975694444444513</v>
      </c>
      <c r="AN16" s="8">
        <f t="shared" si="7"/>
        <v>0.44670138888888916</v>
      </c>
      <c r="AO16" s="8">
        <f t="shared" si="7"/>
        <v>0.45364583333333414</v>
      </c>
      <c r="AP16" s="8">
        <f t="shared" si="7"/>
        <v>0.46059027777777811</v>
      </c>
      <c r="AQ16" s="8">
        <f t="shared" si="7"/>
        <v>0.46753472222222214</v>
      </c>
      <c r="AR16" s="8">
        <f t="shared" si="7"/>
        <v>0.47447916666666712</v>
      </c>
      <c r="AS16" s="8">
        <f t="shared" si="7"/>
        <v>0.48142361111111115</v>
      </c>
      <c r="AT16" s="8">
        <f t="shared" si="7"/>
        <v>0.48836805555555612</v>
      </c>
      <c r="AU16" s="8">
        <f t="shared" si="7"/>
        <v>0.49531250000000016</v>
      </c>
      <c r="AV16" s="8">
        <f t="shared" si="7"/>
        <v>0.50225694444444513</v>
      </c>
      <c r="AW16" s="8">
        <f t="shared" si="7"/>
        <v>0.50920138888888911</v>
      </c>
      <c r="AX16" s="8">
        <f t="shared" si="7"/>
        <v>0.51614583333333419</v>
      </c>
      <c r="AY16" s="8">
        <f t="shared" si="7"/>
        <v>0.52309027777777817</v>
      </c>
      <c r="AZ16" s="8">
        <f t="shared" si="7"/>
        <v>0.53003472222222214</v>
      </c>
      <c r="BA16" s="8">
        <f t="shared" si="7"/>
        <v>0.53697916666666712</v>
      </c>
      <c r="BB16" s="8">
        <f t="shared" si="7"/>
        <v>0.54392361111111109</v>
      </c>
      <c r="BC16" s="8">
        <f t="shared" si="7"/>
        <v>0.55086805555555618</v>
      </c>
      <c r="BD16" s="8">
        <f t="shared" si="7"/>
        <v>0.55781250000000016</v>
      </c>
      <c r="BE16" s="8">
        <f t="shared" si="7"/>
        <v>0.56475694444444513</v>
      </c>
      <c r="BF16" s="8">
        <f t="shared" si="7"/>
        <v>0.57170138888888911</v>
      </c>
      <c r="BG16" s="8">
        <f t="shared" si="7"/>
        <v>0.57864583333333419</v>
      </c>
      <c r="BH16" s="8">
        <f t="shared" si="7"/>
        <v>0.58559027777777817</v>
      </c>
      <c r="BI16" s="8">
        <f t="shared" si="7"/>
        <v>0.59253472222222214</v>
      </c>
      <c r="BJ16" s="8">
        <f t="shared" si="7"/>
        <v>0.59947916666666712</v>
      </c>
      <c r="BK16" s="8">
        <f t="shared" si="7"/>
        <v>0.60642361111111109</v>
      </c>
      <c r="BL16" s="8">
        <f t="shared" si="7"/>
        <v>0.61336805555555618</v>
      </c>
      <c r="BM16" s="8">
        <f t="shared" si="7"/>
        <v>0.62031250000000016</v>
      </c>
      <c r="BN16" s="8">
        <f t="shared" si="7"/>
        <v>0.62725694444444513</v>
      </c>
      <c r="BO16" s="8">
        <f t="shared" si="7"/>
        <v>0.63420138888888911</v>
      </c>
      <c r="BP16" s="8">
        <f t="shared" si="7"/>
        <v>0.64114583333333419</v>
      </c>
      <c r="BQ16" s="8">
        <f t="shared" si="7"/>
        <v>0.64809027777777817</v>
      </c>
      <c r="BR16" s="8">
        <f t="shared" si="7"/>
        <v>0.65503472222222314</v>
      </c>
      <c r="BS16" s="8">
        <f t="shared" si="7"/>
        <v>0.66197916666666712</v>
      </c>
      <c r="BT16" s="8">
        <f t="shared" si="7"/>
        <v>0.66892361111111109</v>
      </c>
      <c r="BU16" s="8">
        <f t="shared" si="7"/>
        <v>0.67586805555555618</v>
      </c>
      <c r="BV16" s="8">
        <f t="shared" si="7"/>
        <v>0.68281250000000016</v>
      </c>
      <c r="BW16" s="8">
        <f t="shared" si="7"/>
        <v>0.68975694444444513</v>
      </c>
      <c r="BX16" s="8">
        <f t="shared" si="7"/>
        <v>0.69670138888888911</v>
      </c>
      <c r="BY16" s="8">
        <f t="shared" si="7"/>
        <v>0.70364583333333419</v>
      </c>
      <c r="BZ16" s="8">
        <f t="shared" si="7"/>
        <v>0.71059027777777817</v>
      </c>
      <c r="CA16" s="8">
        <f t="shared" si="7"/>
        <v>0.71753472222222314</v>
      </c>
      <c r="CB16" s="8">
        <f t="shared" si="7"/>
        <v>0.72447916666666712</v>
      </c>
      <c r="CC16" s="8">
        <f t="shared" si="7"/>
        <v>0.73142361111111109</v>
      </c>
      <c r="CD16" s="8">
        <f t="shared" si="7"/>
        <v>0.73836805555555618</v>
      </c>
      <c r="CE16" s="8">
        <f t="shared" si="6"/>
        <v>0.74531250000000016</v>
      </c>
      <c r="CF16" s="8">
        <f t="shared" si="6"/>
        <v>0.75225694444444513</v>
      </c>
      <c r="CG16" s="8">
        <f t="shared" si="6"/>
        <v>0.75920138888888911</v>
      </c>
      <c r="CH16" s="8">
        <f t="shared" si="6"/>
        <v>0.76614583333333419</v>
      </c>
      <c r="CI16" s="8">
        <f t="shared" si="6"/>
        <v>0.77309027777777817</v>
      </c>
      <c r="CJ16" s="8">
        <f t="shared" si="6"/>
        <v>0.78003472222222314</v>
      </c>
      <c r="CK16" s="8">
        <f t="shared" si="6"/>
        <v>0.78697916666666712</v>
      </c>
      <c r="CL16" s="8">
        <f t="shared" si="6"/>
        <v>0.79392361111111209</v>
      </c>
      <c r="CM16" s="8">
        <f t="shared" si="6"/>
        <v>0.80086805555555618</v>
      </c>
      <c r="CN16" s="8">
        <f t="shared" si="6"/>
        <v>0.80781250000000016</v>
      </c>
      <c r="CO16" s="8">
        <f t="shared" si="6"/>
        <v>0.81475694444444513</v>
      </c>
      <c r="CP16" s="8">
        <f t="shared" si="6"/>
        <v>0.82170138888888911</v>
      </c>
      <c r="CQ16" s="8">
        <f t="shared" si="6"/>
        <v>0.82864583333333419</v>
      </c>
      <c r="CR16" s="8">
        <f t="shared" si="6"/>
        <v>0.83559027777777817</v>
      </c>
      <c r="CS16" s="8">
        <f t="shared" si="6"/>
        <v>0.84253472222222314</v>
      </c>
      <c r="CT16" s="8">
        <f t="shared" si="6"/>
        <v>0.84947916666666712</v>
      </c>
      <c r="CU16" s="8">
        <f t="shared" si="6"/>
        <v>0.85642361111111209</v>
      </c>
      <c r="CV16" s="8">
        <f t="shared" si="6"/>
        <v>0.86336805555555618</v>
      </c>
      <c r="CW16" s="8">
        <f t="shared" si="6"/>
        <v>0.87031250000000016</v>
      </c>
      <c r="CX16" s="8">
        <f t="shared" si="6"/>
        <v>0.87725694444444513</v>
      </c>
      <c r="CY16" s="8">
        <f t="shared" si="6"/>
        <v>0.88420138888888911</v>
      </c>
      <c r="CZ16" s="8">
        <f t="shared" si="6"/>
        <v>0.89114583333333419</v>
      </c>
      <c r="DA16" s="8">
        <f t="shared" si="6"/>
        <v>0.89809027777777817</v>
      </c>
      <c r="DB16" s="8">
        <f t="shared" si="6"/>
        <v>0.90503472222222314</v>
      </c>
      <c r="DC16" s="8">
        <f t="shared" si="6"/>
        <v>0.91197916666666712</v>
      </c>
      <c r="DD16" s="8">
        <f t="shared" si="6"/>
        <v>0.91892361111111209</v>
      </c>
      <c r="DE16" s="8">
        <f t="shared" si="6"/>
        <v>0.92586805555555618</v>
      </c>
      <c r="DF16" s="8">
        <f t="shared" si="6"/>
        <v>0.93281250000000016</v>
      </c>
      <c r="DG16" s="8">
        <f t="shared" ref="DG16:DT24" si="9">DG$2+$B16</f>
        <v>0.93975694444444513</v>
      </c>
      <c r="DH16" s="8">
        <f t="shared" si="9"/>
        <v>0.94670138888888911</v>
      </c>
      <c r="DI16" s="8">
        <f t="shared" si="9"/>
        <v>0.95364583333333419</v>
      </c>
      <c r="DJ16" s="8">
        <f t="shared" si="9"/>
        <v>0.96059027777777817</v>
      </c>
      <c r="DK16" s="8">
        <f t="shared" si="9"/>
        <v>0.96753472222222314</v>
      </c>
      <c r="DL16" s="8">
        <f t="shared" si="9"/>
        <v>0.97447916666666712</v>
      </c>
      <c r="DM16" s="8">
        <f t="shared" si="9"/>
        <v>0.98142361111111209</v>
      </c>
      <c r="DN16" s="8">
        <f t="shared" si="9"/>
        <v>0.98836805555555618</v>
      </c>
      <c r="DO16" s="8">
        <f t="shared" si="9"/>
        <v>0.99531250000000016</v>
      </c>
      <c r="DP16" s="8">
        <f t="shared" si="9"/>
        <v>1.0022569444444451</v>
      </c>
      <c r="DQ16" s="8">
        <f t="shared" si="9"/>
        <v>1.0092013888888911</v>
      </c>
      <c r="DR16" s="8">
        <f t="shared" si="9"/>
        <v>1.0161458333333311</v>
      </c>
      <c r="DS16" s="8">
        <f t="shared" si="9"/>
        <v>1.0230902777777811</v>
      </c>
      <c r="DT16" s="6">
        <f t="shared" si="9"/>
        <v>1.0315972222222221</v>
      </c>
      <c r="DU16" s="10"/>
      <c r="DV16" s="10"/>
      <c r="DW16" s="10"/>
      <c r="DX16" s="10"/>
      <c r="DY16" s="10"/>
    </row>
    <row r="17" spans="1:129" x14ac:dyDescent="0.2">
      <c r="A17" s="2" t="s">
        <v>47</v>
      </c>
      <c r="B17" s="13">
        <v>8.5069444444444437E-3</v>
      </c>
      <c r="C17" s="15">
        <f t="shared" si="2"/>
        <v>0.19027777777777777</v>
      </c>
      <c r="D17" s="8">
        <f t="shared" si="2"/>
        <v>0.19722222222222222</v>
      </c>
      <c r="E17" s="8">
        <f t="shared" si="2"/>
        <v>0.20416666666666666</v>
      </c>
      <c r="F17" s="8">
        <f t="shared" si="2"/>
        <v>0.21111111111111144</v>
      </c>
      <c r="G17" s="8">
        <f t="shared" si="2"/>
        <v>0.21805555555555545</v>
      </c>
      <c r="H17" s="8">
        <f t="shared" si="2"/>
        <v>0.22500000000000045</v>
      </c>
      <c r="I17" s="8">
        <f t="shared" si="2"/>
        <v>0.23194444444444445</v>
      </c>
      <c r="J17" s="8">
        <f t="shared" si="2"/>
        <v>0.23888888888888843</v>
      </c>
      <c r="K17" s="8">
        <f t="shared" si="2"/>
        <v>0.24583333333333343</v>
      </c>
      <c r="L17" s="8">
        <f t="shared" si="2"/>
        <v>0.25277777777777743</v>
      </c>
      <c r="M17" s="8">
        <f t="shared" si="2"/>
        <v>0.25972222222222247</v>
      </c>
      <c r="N17" s="8">
        <f t="shared" si="2"/>
        <v>0.26666666666666644</v>
      </c>
      <c r="O17" s="8">
        <f t="shared" si="2"/>
        <v>0.27361111111111142</v>
      </c>
      <c r="P17" s="8">
        <f t="shared" si="2"/>
        <v>0.28055555555555545</v>
      </c>
      <c r="Q17" s="8">
        <f t="shared" si="2"/>
        <v>0.28750000000000042</v>
      </c>
      <c r="R17" s="8">
        <f t="shared" si="2"/>
        <v>0.29444444444444445</v>
      </c>
      <c r="S17" s="8">
        <f t="shared" si="7"/>
        <v>0.30138888888888943</v>
      </c>
      <c r="T17" s="8">
        <f t="shared" si="7"/>
        <v>0.30833333333333346</v>
      </c>
      <c r="U17" s="8">
        <f t="shared" si="7"/>
        <v>0.31527777777777843</v>
      </c>
      <c r="V17" s="8">
        <f t="shared" si="7"/>
        <v>0.32222222222222247</v>
      </c>
      <c r="W17" s="8">
        <f t="shared" si="7"/>
        <v>0.32916666666666744</v>
      </c>
      <c r="X17" s="8">
        <f t="shared" si="7"/>
        <v>0.33611111111111142</v>
      </c>
      <c r="Y17" s="8">
        <f t="shared" si="7"/>
        <v>0.34305555555555545</v>
      </c>
      <c r="Z17" s="8">
        <f t="shared" si="7"/>
        <v>0.35000000000000042</v>
      </c>
      <c r="AA17" s="8">
        <f t="shared" si="7"/>
        <v>0.35694444444444445</v>
      </c>
      <c r="AB17" s="8">
        <f t="shared" si="7"/>
        <v>0.36388888888888943</v>
      </c>
      <c r="AC17" s="8">
        <f t="shared" si="7"/>
        <v>0.37083333333333346</v>
      </c>
      <c r="AD17" s="8">
        <f t="shared" si="7"/>
        <v>0.37777777777777843</v>
      </c>
      <c r="AE17" s="8">
        <f t="shared" si="7"/>
        <v>0.38472222222222247</v>
      </c>
      <c r="AF17" s="8">
        <f t="shared" si="7"/>
        <v>0.39166666666666744</v>
      </c>
      <c r="AG17" s="8">
        <f t="shared" si="7"/>
        <v>0.39861111111111142</v>
      </c>
      <c r="AH17" s="8">
        <f t="shared" si="7"/>
        <v>0.40555555555555545</v>
      </c>
      <c r="AI17" s="8">
        <f t="shared" si="7"/>
        <v>0.41250000000000042</v>
      </c>
      <c r="AJ17" s="8">
        <f t="shared" si="7"/>
        <v>0.41944444444444445</v>
      </c>
      <c r="AK17" s="8">
        <f t="shared" si="7"/>
        <v>0.42638888888888943</v>
      </c>
      <c r="AL17" s="8">
        <f t="shared" si="7"/>
        <v>0.43333333333333346</v>
      </c>
      <c r="AM17" s="8">
        <f t="shared" ref="AM17:CX26" si="10">AM$2+$B17</f>
        <v>0.44027777777777843</v>
      </c>
      <c r="AN17" s="8">
        <f t="shared" si="10"/>
        <v>0.44722222222222247</v>
      </c>
      <c r="AO17" s="8">
        <f t="shared" si="10"/>
        <v>0.45416666666666744</v>
      </c>
      <c r="AP17" s="8">
        <f t="shared" si="10"/>
        <v>0.46111111111111142</v>
      </c>
      <c r="AQ17" s="8">
        <f t="shared" si="10"/>
        <v>0.46805555555555545</v>
      </c>
      <c r="AR17" s="8">
        <f t="shared" si="10"/>
        <v>0.47500000000000042</v>
      </c>
      <c r="AS17" s="8">
        <f t="shared" si="10"/>
        <v>0.48194444444444445</v>
      </c>
      <c r="AT17" s="8">
        <f t="shared" si="10"/>
        <v>0.48888888888888943</v>
      </c>
      <c r="AU17" s="8">
        <f t="shared" si="10"/>
        <v>0.49583333333333346</v>
      </c>
      <c r="AV17" s="8">
        <f t="shared" si="10"/>
        <v>0.50277777777777843</v>
      </c>
      <c r="AW17" s="8">
        <f t="shared" si="10"/>
        <v>0.50972222222222241</v>
      </c>
      <c r="AX17" s="8">
        <f t="shared" si="10"/>
        <v>0.5166666666666675</v>
      </c>
      <c r="AY17" s="8">
        <f t="shared" si="10"/>
        <v>0.52361111111111147</v>
      </c>
      <c r="AZ17" s="8">
        <f t="shared" si="10"/>
        <v>0.53055555555555545</v>
      </c>
      <c r="BA17" s="8">
        <f t="shared" si="10"/>
        <v>0.53750000000000042</v>
      </c>
      <c r="BB17" s="8">
        <f t="shared" si="10"/>
        <v>0.5444444444444444</v>
      </c>
      <c r="BC17" s="8">
        <f t="shared" si="10"/>
        <v>0.55138888888888948</v>
      </c>
      <c r="BD17" s="8">
        <f t="shared" si="10"/>
        <v>0.55833333333333346</v>
      </c>
      <c r="BE17" s="8">
        <f t="shared" si="10"/>
        <v>0.56527777777777843</v>
      </c>
      <c r="BF17" s="8">
        <f t="shared" si="10"/>
        <v>0.57222222222222241</v>
      </c>
      <c r="BG17" s="8">
        <f t="shared" si="10"/>
        <v>0.5791666666666675</v>
      </c>
      <c r="BH17" s="8">
        <f t="shared" si="10"/>
        <v>0.58611111111111147</v>
      </c>
      <c r="BI17" s="8">
        <f t="shared" si="10"/>
        <v>0.59305555555555545</v>
      </c>
      <c r="BJ17" s="8">
        <f t="shared" si="10"/>
        <v>0.60000000000000042</v>
      </c>
      <c r="BK17" s="8">
        <f t="shared" si="10"/>
        <v>0.6069444444444444</v>
      </c>
      <c r="BL17" s="8">
        <f t="shared" si="10"/>
        <v>0.61388888888888948</v>
      </c>
      <c r="BM17" s="8">
        <f t="shared" si="10"/>
        <v>0.62083333333333346</v>
      </c>
      <c r="BN17" s="8">
        <f t="shared" si="10"/>
        <v>0.62777777777777843</v>
      </c>
      <c r="BO17" s="8">
        <f t="shared" si="10"/>
        <v>0.63472222222222241</v>
      </c>
      <c r="BP17" s="8">
        <f t="shared" si="10"/>
        <v>0.6416666666666675</v>
      </c>
      <c r="BQ17" s="8">
        <f t="shared" si="10"/>
        <v>0.64861111111111147</v>
      </c>
      <c r="BR17" s="8">
        <f t="shared" si="10"/>
        <v>0.65555555555555645</v>
      </c>
      <c r="BS17" s="8">
        <f t="shared" si="10"/>
        <v>0.66250000000000042</v>
      </c>
      <c r="BT17" s="8">
        <f t="shared" si="10"/>
        <v>0.6694444444444444</v>
      </c>
      <c r="BU17" s="8">
        <f t="shared" si="10"/>
        <v>0.67638888888888948</v>
      </c>
      <c r="BV17" s="8">
        <f t="shared" si="10"/>
        <v>0.68333333333333346</v>
      </c>
      <c r="BW17" s="8">
        <f t="shared" si="10"/>
        <v>0.69027777777777843</v>
      </c>
      <c r="BX17" s="8">
        <f t="shared" si="10"/>
        <v>0.69722222222222241</v>
      </c>
      <c r="BY17" s="8">
        <f t="shared" si="10"/>
        <v>0.7041666666666675</v>
      </c>
      <c r="BZ17" s="8">
        <f t="shared" si="10"/>
        <v>0.71111111111111147</v>
      </c>
      <c r="CA17" s="8">
        <f t="shared" si="10"/>
        <v>0.71805555555555645</v>
      </c>
      <c r="CB17" s="8">
        <f t="shared" si="10"/>
        <v>0.72500000000000042</v>
      </c>
      <c r="CC17" s="8">
        <f t="shared" si="10"/>
        <v>0.7319444444444444</v>
      </c>
      <c r="CD17" s="8">
        <f t="shared" si="10"/>
        <v>0.73888888888888948</v>
      </c>
      <c r="CE17" s="8">
        <f t="shared" si="10"/>
        <v>0.74583333333333346</v>
      </c>
      <c r="CF17" s="8">
        <f t="shared" si="10"/>
        <v>0.75277777777777843</v>
      </c>
      <c r="CG17" s="8">
        <f t="shared" si="10"/>
        <v>0.75972222222222241</v>
      </c>
      <c r="CH17" s="8">
        <f t="shared" si="10"/>
        <v>0.7666666666666675</v>
      </c>
      <c r="CI17" s="8">
        <f t="shared" si="10"/>
        <v>0.77361111111111147</v>
      </c>
      <c r="CJ17" s="8">
        <f t="shared" si="10"/>
        <v>0.78055555555555645</v>
      </c>
      <c r="CK17" s="8">
        <f t="shared" si="10"/>
        <v>0.78750000000000042</v>
      </c>
      <c r="CL17" s="8">
        <f t="shared" si="10"/>
        <v>0.7944444444444454</v>
      </c>
      <c r="CM17" s="8">
        <f t="shared" si="10"/>
        <v>0.80138888888888948</v>
      </c>
      <c r="CN17" s="8">
        <f t="shared" si="10"/>
        <v>0.80833333333333346</v>
      </c>
      <c r="CO17" s="8">
        <f t="shared" si="10"/>
        <v>0.81527777777777843</v>
      </c>
      <c r="CP17" s="8">
        <f t="shared" si="10"/>
        <v>0.82222222222222241</v>
      </c>
      <c r="CQ17" s="8">
        <f t="shared" si="10"/>
        <v>0.8291666666666675</v>
      </c>
      <c r="CR17" s="8">
        <f t="shared" si="10"/>
        <v>0.83611111111111147</v>
      </c>
      <c r="CS17" s="8">
        <f t="shared" si="10"/>
        <v>0.84305555555555645</v>
      </c>
      <c r="CT17" s="8">
        <f t="shared" si="10"/>
        <v>0.85000000000000042</v>
      </c>
      <c r="CU17" s="8">
        <f t="shared" si="10"/>
        <v>0.8569444444444454</v>
      </c>
      <c r="CV17" s="8">
        <f t="shared" si="10"/>
        <v>0.86388888888888948</v>
      </c>
      <c r="CW17" s="8">
        <f t="shared" si="10"/>
        <v>0.87083333333333346</v>
      </c>
      <c r="CX17" s="8">
        <f t="shared" si="10"/>
        <v>0.87777777777777843</v>
      </c>
      <c r="CY17" s="8">
        <f t="shared" si="6"/>
        <v>0.88472222222222241</v>
      </c>
      <c r="CZ17" s="8">
        <f t="shared" si="6"/>
        <v>0.8916666666666675</v>
      </c>
      <c r="DA17" s="8">
        <f t="shared" si="6"/>
        <v>0.89861111111111147</v>
      </c>
      <c r="DB17" s="8">
        <f t="shared" si="6"/>
        <v>0.90555555555555645</v>
      </c>
      <c r="DC17" s="8">
        <f t="shared" si="6"/>
        <v>0.91250000000000042</v>
      </c>
      <c r="DD17" s="8">
        <f t="shared" si="6"/>
        <v>0.9194444444444454</v>
      </c>
      <c r="DE17" s="8">
        <f t="shared" si="6"/>
        <v>0.92638888888888948</v>
      </c>
      <c r="DF17" s="8">
        <f t="shared" si="6"/>
        <v>0.93333333333333346</v>
      </c>
      <c r="DG17" s="8">
        <f t="shared" si="9"/>
        <v>0.94027777777777843</v>
      </c>
      <c r="DH17" s="8">
        <f t="shared" si="9"/>
        <v>0.94722222222222241</v>
      </c>
      <c r="DI17" s="8">
        <f t="shared" si="9"/>
        <v>0.9541666666666675</v>
      </c>
      <c r="DJ17" s="8">
        <f t="shared" si="9"/>
        <v>0.96111111111111147</v>
      </c>
      <c r="DK17" s="8">
        <f t="shared" si="9"/>
        <v>0.96805555555555645</v>
      </c>
      <c r="DL17" s="8">
        <f t="shared" si="9"/>
        <v>0.97500000000000042</v>
      </c>
      <c r="DM17" s="8">
        <f t="shared" si="9"/>
        <v>0.9819444444444454</v>
      </c>
      <c r="DN17" s="8">
        <f t="shared" si="9"/>
        <v>0.98888888888888948</v>
      </c>
      <c r="DO17" s="8">
        <f t="shared" si="9"/>
        <v>0.99583333333333346</v>
      </c>
      <c r="DP17" s="8">
        <f t="shared" si="9"/>
        <v>1.0027777777777784</v>
      </c>
      <c r="DQ17" s="8">
        <f t="shared" si="9"/>
        <v>1.0097222222222246</v>
      </c>
      <c r="DR17" s="8">
        <f t="shared" si="9"/>
        <v>1.0166666666666646</v>
      </c>
      <c r="DS17" s="8">
        <f t="shared" si="9"/>
        <v>1.0236111111111146</v>
      </c>
      <c r="DT17" s="6">
        <f t="shared" si="9"/>
        <v>1.0321180555555556</v>
      </c>
      <c r="DU17" s="10"/>
      <c r="DV17" s="10"/>
      <c r="DW17" s="10"/>
      <c r="DX17" s="10"/>
      <c r="DY17" s="10"/>
    </row>
    <row r="18" spans="1:129" x14ac:dyDescent="0.2">
      <c r="A18" s="2" t="s">
        <v>16</v>
      </c>
      <c r="B18" s="13">
        <v>9.3749999999999997E-3</v>
      </c>
      <c r="C18" s="15">
        <f t="shared" si="2"/>
        <v>0.19114583333333332</v>
      </c>
      <c r="D18" s="8">
        <f t="shared" si="2"/>
        <v>0.19809027777777777</v>
      </c>
      <c r="E18" s="8">
        <f t="shared" si="2"/>
        <v>0.20503472222222222</v>
      </c>
      <c r="F18" s="8">
        <f t="shared" si="2"/>
        <v>0.211979166666667</v>
      </c>
      <c r="G18" s="8">
        <f t="shared" si="2"/>
        <v>0.218923611111111</v>
      </c>
      <c r="H18" s="8">
        <f t="shared" si="2"/>
        <v>0.225868055555556</v>
      </c>
      <c r="I18" s="8">
        <f t="shared" si="2"/>
        <v>0.23281250000000001</v>
      </c>
      <c r="J18" s="8">
        <f t="shared" si="2"/>
        <v>0.23975694444444398</v>
      </c>
      <c r="K18" s="8">
        <f t="shared" si="2"/>
        <v>0.24670138888888898</v>
      </c>
      <c r="L18" s="8">
        <f t="shared" si="2"/>
        <v>0.25364583333333302</v>
      </c>
      <c r="M18" s="8">
        <f t="shared" si="2"/>
        <v>0.26059027777777805</v>
      </c>
      <c r="N18" s="8">
        <f t="shared" si="2"/>
        <v>0.26753472222222202</v>
      </c>
      <c r="O18" s="8">
        <f t="shared" si="2"/>
        <v>0.274479166666667</v>
      </c>
      <c r="P18" s="8">
        <f t="shared" si="2"/>
        <v>0.28142361111111103</v>
      </c>
      <c r="Q18" s="8">
        <f t="shared" si="2"/>
        <v>0.288368055555556</v>
      </c>
      <c r="R18" s="8">
        <f t="shared" si="2"/>
        <v>0.29531250000000003</v>
      </c>
      <c r="S18" s="8">
        <f t="shared" ref="S18:BW18" si="11">S$2+$B18</f>
        <v>0.30225694444444501</v>
      </c>
      <c r="T18" s="8">
        <f t="shared" si="11"/>
        <v>0.30920138888888904</v>
      </c>
      <c r="U18" s="8">
        <f t="shared" si="11"/>
        <v>0.31614583333333401</v>
      </c>
      <c r="V18" s="8">
        <f t="shared" si="11"/>
        <v>0.32309027777777805</v>
      </c>
      <c r="W18" s="8">
        <f t="shared" si="11"/>
        <v>0.33003472222222302</v>
      </c>
      <c r="X18" s="8">
        <f t="shared" si="11"/>
        <v>0.336979166666667</v>
      </c>
      <c r="Y18" s="8">
        <f t="shared" si="11"/>
        <v>0.34392361111111103</v>
      </c>
      <c r="Z18" s="8">
        <f t="shared" si="11"/>
        <v>0.350868055555556</v>
      </c>
      <c r="AA18" s="8">
        <f t="shared" si="11"/>
        <v>0.35781250000000003</v>
      </c>
      <c r="AB18" s="8">
        <f t="shared" si="11"/>
        <v>0.36475694444444501</v>
      </c>
      <c r="AC18" s="8">
        <f t="shared" si="11"/>
        <v>0.37170138888888904</v>
      </c>
      <c r="AD18" s="8">
        <f t="shared" si="11"/>
        <v>0.37864583333333401</v>
      </c>
      <c r="AE18" s="8">
        <f t="shared" si="11"/>
        <v>0.38559027777777805</v>
      </c>
      <c r="AF18" s="8">
        <f t="shared" si="11"/>
        <v>0.39253472222222302</v>
      </c>
      <c r="AG18" s="8">
        <f t="shared" si="11"/>
        <v>0.399479166666667</v>
      </c>
      <c r="AH18" s="8">
        <f t="shared" si="11"/>
        <v>0.40642361111111103</v>
      </c>
      <c r="AI18" s="8">
        <f t="shared" si="11"/>
        <v>0.413368055555556</v>
      </c>
      <c r="AJ18" s="8">
        <f t="shared" si="11"/>
        <v>0.42031250000000003</v>
      </c>
      <c r="AK18" s="8">
        <f t="shared" si="11"/>
        <v>0.42725694444444501</v>
      </c>
      <c r="AL18" s="8">
        <f t="shared" si="11"/>
        <v>0.43420138888888904</v>
      </c>
      <c r="AM18" s="8">
        <f t="shared" si="11"/>
        <v>0.44114583333333401</v>
      </c>
      <c r="AN18" s="8">
        <f t="shared" si="11"/>
        <v>0.44809027777777805</v>
      </c>
      <c r="AO18" s="8">
        <f t="shared" si="11"/>
        <v>0.45503472222222302</v>
      </c>
      <c r="AP18" s="8">
        <f t="shared" si="11"/>
        <v>0.461979166666667</v>
      </c>
      <c r="AQ18" s="8">
        <f t="shared" si="11"/>
        <v>0.46892361111111103</v>
      </c>
      <c r="AR18" s="8">
        <f t="shared" si="11"/>
        <v>0.475868055555556</v>
      </c>
      <c r="AS18" s="8">
        <f t="shared" si="11"/>
        <v>0.48281250000000003</v>
      </c>
      <c r="AT18" s="8">
        <f t="shared" si="11"/>
        <v>0.48975694444444501</v>
      </c>
      <c r="AU18" s="8">
        <f t="shared" si="11"/>
        <v>0.49670138888888904</v>
      </c>
      <c r="AV18" s="8">
        <f t="shared" si="11"/>
        <v>0.50364583333333401</v>
      </c>
      <c r="AW18" s="8">
        <f t="shared" si="11"/>
        <v>0.51059027777777799</v>
      </c>
      <c r="AX18" s="8">
        <f t="shared" si="11"/>
        <v>0.51753472222222308</v>
      </c>
      <c r="AY18" s="8">
        <f t="shared" si="11"/>
        <v>0.52447916666666705</v>
      </c>
      <c r="AZ18" s="8">
        <f t="shared" si="11"/>
        <v>0.53142361111111103</v>
      </c>
      <c r="BA18" s="8">
        <f t="shared" si="11"/>
        <v>0.538368055555556</v>
      </c>
      <c r="BB18" s="8">
        <f t="shared" si="11"/>
        <v>0.54531249999999998</v>
      </c>
      <c r="BC18" s="8">
        <f t="shared" si="11"/>
        <v>0.55225694444444506</v>
      </c>
      <c r="BD18" s="8">
        <f t="shared" si="11"/>
        <v>0.55920138888888904</v>
      </c>
      <c r="BE18" s="8">
        <f t="shared" si="11"/>
        <v>0.56614583333333401</v>
      </c>
      <c r="BF18" s="8">
        <f t="shared" si="11"/>
        <v>0.57309027777777799</v>
      </c>
      <c r="BG18" s="8">
        <f t="shared" si="11"/>
        <v>0.58003472222222308</v>
      </c>
      <c r="BH18" s="8">
        <f t="shared" si="11"/>
        <v>0.58697916666666705</v>
      </c>
      <c r="BI18" s="8">
        <f t="shared" si="11"/>
        <v>0.59392361111111103</v>
      </c>
      <c r="BJ18" s="8">
        <f t="shared" si="11"/>
        <v>0.600868055555556</v>
      </c>
      <c r="BK18" s="8">
        <f t="shared" si="11"/>
        <v>0.60781249999999998</v>
      </c>
      <c r="BL18" s="8">
        <f t="shared" si="11"/>
        <v>0.61475694444444506</v>
      </c>
      <c r="BM18" s="8">
        <f t="shared" si="11"/>
        <v>0.62170138888888904</v>
      </c>
      <c r="BN18" s="8">
        <f t="shared" si="11"/>
        <v>0.62864583333333401</v>
      </c>
      <c r="BO18" s="8">
        <f t="shared" si="11"/>
        <v>0.63559027777777799</v>
      </c>
      <c r="BP18" s="8">
        <f t="shared" si="11"/>
        <v>0.64253472222222308</v>
      </c>
      <c r="BQ18" s="8">
        <f t="shared" si="11"/>
        <v>0.64947916666666705</v>
      </c>
      <c r="BR18" s="8">
        <f t="shared" si="11"/>
        <v>0.65642361111111203</v>
      </c>
      <c r="BS18" s="8">
        <f t="shared" si="11"/>
        <v>0.663368055555556</v>
      </c>
      <c r="BT18" s="8">
        <f t="shared" si="11"/>
        <v>0.67031249999999998</v>
      </c>
      <c r="BU18" s="8">
        <f t="shared" si="11"/>
        <v>0.67725694444444506</v>
      </c>
      <c r="BV18" s="8">
        <f t="shared" si="11"/>
        <v>0.68420138888888904</v>
      </c>
      <c r="BW18" s="8">
        <f t="shared" si="11"/>
        <v>0.69114583333333401</v>
      </c>
      <c r="BX18" s="8">
        <f t="shared" si="10"/>
        <v>0.69809027777777799</v>
      </c>
      <c r="BY18" s="8">
        <f t="shared" si="10"/>
        <v>0.70503472222222308</v>
      </c>
      <c r="BZ18" s="8">
        <f t="shared" si="10"/>
        <v>0.71197916666666705</v>
      </c>
      <c r="CA18" s="8">
        <f t="shared" si="10"/>
        <v>0.71892361111111203</v>
      </c>
      <c r="CB18" s="8">
        <f t="shared" si="10"/>
        <v>0.725868055555556</v>
      </c>
      <c r="CC18" s="8">
        <f t="shared" si="10"/>
        <v>0.73281249999999998</v>
      </c>
      <c r="CD18" s="8">
        <f t="shared" si="10"/>
        <v>0.73975694444444506</v>
      </c>
      <c r="CE18" s="8">
        <f t="shared" si="10"/>
        <v>0.74670138888888904</v>
      </c>
      <c r="CF18" s="8">
        <f t="shared" si="10"/>
        <v>0.75364583333333401</v>
      </c>
      <c r="CG18" s="8">
        <f t="shared" si="10"/>
        <v>0.76059027777777799</v>
      </c>
      <c r="CH18" s="8">
        <f t="shared" si="10"/>
        <v>0.76753472222222308</v>
      </c>
      <c r="CI18" s="8">
        <f t="shared" si="10"/>
        <v>0.77447916666666705</v>
      </c>
      <c r="CJ18" s="8">
        <f t="shared" si="10"/>
        <v>0.78142361111111203</v>
      </c>
      <c r="CK18" s="8">
        <f t="shared" si="10"/>
        <v>0.788368055555556</v>
      </c>
      <c r="CL18" s="8">
        <f t="shared" si="10"/>
        <v>0.79531250000000098</v>
      </c>
      <c r="CM18" s="8">
        <f t="shared" si="10"/>
        <v>0.80225694444444506</v>
      </c>
      <c r="CN18" s="8">
        <f t="shared" si="10"/>
        <v>0.80920138888888904</v>
      </c>
      <c r="CO18" s="8">
        <f t="shared" si="10"/>
        <v>0.81614583333333401</v>
      </c>
      <c r="CP18" s="8">
        <f t="shared" si="10"/>
        <v>0.82309027777777799</v>
      </c>
      <c r="CQ18" s="8">
        <f t="shared" si="10"/>
        <v>0.83003472222222308</v>
      </c>
      <c r="CR18" s="8">
        <f t="shared" si="10"/>
        <v>0.83697916666666705</v>
      </c>
      <c r="CS18" s="8">
        <f t="shared" si="10"/>
        <v>0.84392361111111203</v>
      </c>
      <c r="CT18" s="8">
        <f t="shared" si="10"/>
        <v>0.850868055555556</v>
      </c>
      <c r="CU18" s="8">
        <f t="shared" si="10"/>
        <v>0.85781250000000098</v>
      </c>
      <c r="CV18" s="8">
        <f t="shared" si="10"/>
        <v>0.86475694444444506</v>
      </c>
      <c r="CW18" s="8">
        <f t="shared" si="10"/>
        <v>0.87170138888888904</v>
      </c>
      <c r="CX18" s="8">
        <f t="shared" si="10"/>
        <v>0.87864583333333401</v>
      </c>
      <c r="CY18" s="8">
        <f t="shared" si="6"/>
        <v>0.88559027777777799</v>
      </c>
      <c r="CZ18" s="8">
        <f t="shared" si="6"/>
        <v>0.89253472222222308</v>
      </c>
      <c r="DA18" s="8">
        <f t="shared" si="6"/>
        <v>0.89947916666666705</v>
      </c>
      <c r="DB18" s="8">
        <f t="shared" si="6"/>
        <v>0.90642361111111203</v>
      </c>
      <c r="DC18" s="8">
        <f t="shared" si="6"/>
        <v>0.913368055555556</v>
      </c>
      <c r="DD18" s="8">
        <f t="shared" si="6"/>
        <v>0.92031250000000098</v>
      </c>
      <c r="DE18" s="8">
        <f t="shared" si="6"/>
        <v>0.92725694444444506</v>
      </c>
      <c r="DF18" s="8">
        <f t="shared" si="6"/>
        <v>0.93420138888888904</v>
      </c>
      <c r="DG18" s="8">
        <f t="shared" si="9"/>
        <v>0.94114583333333401</v>
      </c>
      <c r="DH18" s="8">
        <f t="shared" si="9"/>
        <v>0.94809027777777799</v>
      </c>
      <c r="DI18" s="8">
        <f t="shared" si="9"/>
        <v>0.95503472222222308</v>
      </c>
      <c r="DJ18" s="8">
        <f t="shared" si="9"/>
        <v>0.96197916666666705</v>
      </c>
      <c r="DK18" s="8">
        <f t="shared" si="9"/>
        <v>0.96892361111111203</v>
      </c>
      <c r="DL18" s="8">
        <f t="shared" si="9"/>
        <v>0.975868055555556</v>
      </c>
      <c r="DM18" s="8">
        <f t="shared" si="9"/>
        <v>0.98281250000000098</v>
      </c>
      <c r="DN18" s="8">
        <f t="shared" si="9"/>
        <v>0.98975694444444506</v>
      </c>
      <c r="DO18" s="8">
        <f t="shared" si="9"/>
        <v>0.99670138888888904</v>
      </c>
      <c r="DP18" s="8">
        <f t="shared" si="9"/>
        <v>1.003645833333334</v>
      </c>
      <c r="DQ18" s="8">
        <f t="shared" si="9"/>
        <v>1.01059027777778</v>
      </c>
      <c r="DR18" s="8">
        <f t="shared" si="9"/>
        <v>1.01753472222222</v>
      </c>
      <c r="DS18" s="8">
        <f t="shared" si="9"/>
        <v>1.0244791666666699</v>
      </c>
      <c r="DT18" s="6">
        <f t="shared" si="9"/>
        <v>1.0329861111111109</v>
      </c>
      <c r="DU18" s="10"/>
      <c r="DV18" s="10"/>
      <c r="DW18" s="10"/>
      <c r="DX18" s="10"/>
      <c r="DY18" s="10"/>
    </row>
    <row r="19" spans="1:129" x14ac:dyDescent="0.2">
      <c r="A19" s="2" t="s">
        <v>17</v>
      </c>
      <c r="B19" s="13">
        <v>1.0069444444444445E-2</v>
      </c>
      <c r="C19" s="15">
        <f t="shared" si="2"/>
        <v>0.19184027777777776</v>
      </c>
      <c r="D19" s="8">
        <f t="shared" si="2"/>
        <v>0.19878472222222221</v>
      </c>
      <c r="E19" s="8">
        <f t="shared" si="2"/>
        <v>0.20572916666666666</v>
      </c>
      <c r="F19" s="8">
        <f t="shared" si="2"/>
        <v>0.21267361111111144</v>
      </c>
      <c r="G19" s="8">
        <f t="shared" si="2"/>
        <v>0.21961805555555544</v>
      </c>
      <c r="H19" s="8">
        <f t="shared" si="2"/>
        <v>0.22656250000000044</v>
      </c>
      <c r="I19" s="8">
        <f t="shared" si="2"/>
        <v>0.23350694444444445</v>
      </c>
      <c r="J19" s="8">
        <f t="shared" si="2"/>
        <v>0.24045138888888842</v>
      </c>
      <c r="K19" s="8">
        <f t="shared" si="2"/>
        <v>0.24739583333333343</v>
      </c>
      <c r="L19" s="8">
        <f t="shared" si="2"/>
        <v>0.25434027777777746</v>
      </c>
      <c r="M19" s="8">
        <f t="shared" si="2"/>
        <v>0.26128472222222249</v>
      </c>
      <c r="N19" s="8">
        <f t="shared" si="2"/>
        <v>0.26822916666666646</v>
      </c>
      <c r="O19" s="8">
        <f t="shared" si="2"/>
        <v>0.27517361111111144</v>
      </c>
      <c r="P19" s="8">
        <f t="shared" si="2"/>
        <v>0.28211805555555547</v>
      </c>
      <c r="Q19" s="8">
        <f t="shared" si="2"/>
        <v>0.28906250000000044</v>
      </c>
      <c r="R19" s="8">
        <f t="shared" ref="R19:CC24" si="12">R$2+$B19</f>
        <v>0.29600694444444448</v>
      </c>
      <c r="S19" s="8">
        <f t="shared" si="12"/>
        <v>0.30295138888888945</v>
      </c>
      <c r="T19" s="8">
        <f t="shared" si="12"/>
        <v>0.30989583333333348</v>
      </c>
      <c r="U19" s="8">
        <f t="shared" si="12"/>
        <v>0.31684027777777846</v>
      </c>
      <c r="V19" s="8">
        <f t="shared" si="12"/>
        <v>0.32378472222222249</v>
      </c>
      <c r="W19" s="8">
        <f t="shared" si="12"/>
        <v>0.33072916666666746</v>
      </c>
      <c r="X19" s="8">
        <f t="shared" si="12"/>
        <v>0.33767361111111144</v>
      </c>
      <c r="Y19" s="8">
        <f t="shared" si="12"/>
        <v>0.34461805555555547</v>
      </c>
      <c r="Z19" s="8">
        <f t="shared" si="12"/>
        <v>0.35156250000000044</v>
      </c>
      <c r="AA19" s="8">
        <f t="shared" si="12"/>
        <v>0.35850694444444448</v>
      </c>
      <c r="AB19" s="8">
        <f t="shared" si="12"/>
        <v>0.36545138888888945</v>
      </c>
      <c r="AC19" s="8">
        <f t="shared" si="12"/>
        <v>0.37239583333333348</v>
      </c>
      <c r="AD19" s="8">
        <f t="shared" si="12"/>
        <v>0.37934027777777846</v>
      </c>
      <c r="AE19" s="8">
        <f t="shared" si="12"/>
        <v>0.38628472222222249</v>
      </c>
      <c r="AF19" s="8">
        <f t="shared" si="12"/>
        <v>0.39322916666666746</v>
      </c>
      <c r="AG19" s="8">
        <f t="shared" si="12"/>
        <v>0.40017361111111144</v>
      </c>
      <c r="AH19" s="8">
        <f t="shared" si="12"/>
        <v>0.40711805555555547</v>
      </c>
      <c r="AI19" s="8">
        <f t="shared" si="12"/>
        <v>0.41406250000000044</v>
      </c>
      <c r="AJ19" s="8">
        <f t="shared" si="12"/>
        <v>0.42100694444444448</v>
      </c>
      <c r="AK19" s="8">
        <f t="shared" si="12"/>
        <v>0.42795138888888945</v>
      </c>
      <c r="AL19" s="8">
        <f t="shared" si="12"/>
        <v>0.43489583333333348</v>
      </c>
      <c r="AM19" s="8">
        <f t="shared" si="12"/>
        <v>0.44184027777777846</v>
      </c>
      <c r="AN19" s="8">
        <f t="shared" si="12"/>
        <v>0.44878472222222249</v>
      </c>
      <c r="AO19" s="8">
        <f t="shared" si="12"/>
        <v>0.45572916666666746</v>
      </c>
      <c r="AP19" s="8">
        <f t="shared" si="12"/>
        <v>0.46267361111111144</v>
      </c>
      <c r="AQ19" s="8">
        <f t="shared" si="12"/>
        <v>0.46961805555555547</v>
      </c>
      <c r="AR19" s="8">
        <f t="shared" si="12"/>
        <v>0.47656250000000044</v>
      </c>
      <c r="AS19" s="8">
        <f t="shared" si="12"/>
        <v>0.48350694444444448</v>
      </c>
      <c r="AT19" s="8">
        <f t="shared" si="12"/>
        <v>0.49045138888888945</v>
      </c>
      <c r="AU19" s="8">
        <f t="shared" si="12"/>
        <v>0.49739583333333348</v>
      </c>
      <c r="AV19" s="8">
        <f t="shared" si="12"/>
        <v>0.50434027777777846</v>
      </c>
      <c r="AW19" s="8">
        <f t="shared" si="12"/>
        <v>0.51128472222222243</v>
      </c>
      <c r="AX19" s="8">
        <f t="shared" si="12"/>
        <v>0.51822916666666752</v>
      </c>
      <c r="AY19" s="8">
        <f t="shared" si="12"/>
        <v>0.52517361111111149</v>
      </c>
      <c r="AZ19" s="8">
        <f t="shared" si="12"/>
        <v>0.53211805555555547</v>
      </c>
      <c r="BA19" s="8">
        <f t="shared" si="12"/>
        <v>0.53906250000000044</v>
      </c>
      <c r="BB19" s="8">
        <f t="shared" si="12"/>
        <v>0.54600694444444442</v>
      </c>
      <c r="BC19" s="8">
        <f t="shared" si="12"/>
        <v>0.55295138888888951</v>
      </c>
      <c r="BD19" s="8">
        <f t="shared" si="12"/>
        <v>0.55989583333333348</v>
      </c>
      <c r="BE19" s="8">
        <f t="shared" si="12"/>
        <v>0.56684027777777846</v>
      </c>
      <c r="BF19" s="8">
        <f t="shared" si="12"/>
        <v>0.57378472222222243</v>
      </c>
      <c r="BG19" s="8">
        <f t="shared" si="12"/>
        <v>0.58072916666666752</v>
      </c>
      <c r="BH19" s="8">
        <f t="shared" si="12"/>
        <v>0.58767361111111149</v>
      </c>
      <c r="BI19" s="8">
        <f t="shared" si="12"/>
        <v>0.59461805555555547</v>
      </c>
      <c r="BJ19" s="8">
        <f t="shared" si="12"/>
        <v>0.60156250000000044</v>
      </c>
      <c r="BK19" s="8">
        <f t="shared" si="12"/>
        <v>0.60850694444444442</v>
      </c>
      <c r="BL19" s="8">
        <f t="shared" si="12"/>
        <v>0.61545138888888951</v>
      </c>
      <c r="BM19" s="8">
        <f t="shared" si="12"/>
        <v>0.62239583333333348</v>
      </c>
      <c r="BN19" s="8">
        <f t="shared" si="12"/>
        <v>0.62934027777777846</v>
      </c>
      <c r="BO19" s="8">
        <f t="shared" si="12"/>
        <v>0.63628472222222243</v>
      </c>
      <c r="BP19" s="8">
        <f t="shared" si="12"/>
        <v>0.64322916666666752</v>
      </c>
      <c r="BQ19" s="8">
        <f t="shared" si="12"/>
        <v>0.65017361111111149</v>
      </c>
      <c r="BR19" s="8">
        <f t="shared" si="12"/>
        <v>0.65711805555555647</v>
      </c>
      <c r="BS19" s="8">
        <f t="shared" si="12"/>
        <v>0.66406250000000044</v>
      </c>
      <c r="BT19" s="8">
        <f t="shared" si="12"/>
        <v>0.67100694444444442</v>
      </c>
      <c r="BU19" s="8">
        <f t="shared" si="12"/>
        <v>0.67795138888888951</v>
      </c>
      <c r="BV19" s="8">
        <f t="shared" si="12"/>
        <v>0.68489583333333348</v>
      </c>
      <c r="BW19" s="8">
        <f t="shared" si="12"/>
        <v>0.69184027777777846</v>
      </c>
      <c r="BX19" s="8">
        <f t="shared" si="10"/>
        <v>0.69878472222222243</v>
      </c>
      <c r="BY19" s="8">
        <f t="shared" si="10"/>
        <v>0.70572916666666752</v>
      </c>
      <c r="BZ19" s="8">
        <f t="shared" si="10"/>
        <v>0.71267361111111149</v>
      </c>
      <c r="CA19" s="8">
        <f t="shared" si="10"/>
        <v>0.71961805555555647</v>
      </c>
      <c r="CB19" s="8">
        <f t="shared" si="10"/>
        <v>0.72656250000000044</v>
      </c>
      <c r="CC19" s="8">
        <f t="shared" si="10"/>
        <v>0.73350694444444442</v>
      </c>
      <c r="CD19" s="8">
        <f t="shared" si="10"/>
        <v>0.74045138888888951</v>
      </c>
      <c r="CE19" s="8">
        <f t="shared" si="10"/>
        <v>0.74739583333333348</v>
      </c>
      <c r="CF19" s="8">
        <f t="shared" si="10"/>
        <v>0.75434027777777846</v>
      </c>
      <c r="CG19" s="8">
        <f t="shared" si="10"/>
        <v>0.76128472222222243</v>
      </c>
      <c r="CH19" s="8">
        <f t="shared" si="10"/>
        <v>0.76822916666666752</v>
      </c>
      <c r="CI19" s="8">
        <f t="shared" si="10"/>
        <v>0.77517361111111149</v>
      </c>
      <c r="CJ19" s="8">
        <f t="shared" si="10"/>
        <v>0.78211805555555647</v>
      </c>
      <c r="CK19" s="8">
        <f t="shared" si="10"/>
        <v>0.78906250000000044</v>
      </c>
      <c r="CL19" s="8">
        <f t="shared" si="10"/>
        <v>0.79600694444444542</v>
      </c>
      <c r="CM19" s="8">
        <f t="shared" si="10"/>
        <v>0.80295138888888951</v>
      </c>
      <c r="CN19" s="8">
        <f t="shared" si="10"/>
        <v>0.80989583333333348</v>
      </c>
      <c r="CO19" s="8">
        <f t="shared" si="10"/>
        <v>0.81684027777777846</v>
      </c>
      <c r="CP19" s="8">
        <f t="shared" si="10"/>
        <v>0.82378472222222243</v>
      </c>
      <c r="CQ19" s="8">
        <f t="shared" si="10"/>
        <v>0.83072916666666752</v>
      </c>
      <c r="CR19" s="8">
        <f t="shared" si="10"/>
        <v>0.83767361111111149</v>
      </c>
      <c r="CS19" s="8">
        <f t="shared" si="10"/>
        <v>0.84461805555555647</v>
      </c>
      <c r="CT19" s="8">
        <f t="shared" si="10"/>
        <v>0.85156250000000044</v>
      </c>
      <c r="CU19" s="8">
        <f t="shared" si="10"/>
        <v>0.85850694444444542</v>
      </c>
      <c r="CV19" s="8">
        <f t="shared" si="10"/>
        <v>0.86545138888888951</v>
      </c>
      <c r="CW19" s="8">
        <f t="shared" si="10"/>
        <v>0.87239583333333348</v>
      </c>
      <c r="CX19" s="8">
        <f t="shared" si="10"/>
        <v>0.87934027777777846</v>
      </c>
      <c r="CY19" s="8">
        <f t="shared" si="6"/>
        <v>0.88628472222222243</v>
      </c>
      <c r="CZ19" s="8">
        <f t="shared" si="6"/>
        <v>0.89322916666666752</v>
      </c>
      <c r="DA19" s="8">
        <f t="shared" si="6"/>
        <v>0.90017361111111149</v>
      </c>
      <c r="DB19" s="8">
        <f t="shared" si="6"/>
        <v>0.90711805555555647</v>
      </c>
      <c r="DC19" s="8">
        <f t="shared" si="6"/>
        <v>0.91406250000000044</v>
      </c>
      <c r="DD19" s="8">
        <f t="shared" si="6"/>
        <v>0.92100694444444542</v>
      </c>
      <c r="DE19" s="8">
        <f t="shared" si="6"/>
        <v>0.92795138888888951</v>
      </c>
      <c r="DF19" s="8">
        <f t="shared" si="6"/>
        <v>0.93489583333333348</v>
      </c>
      <c r="DG19" s="8">
        <f t="shared" si="9"/>
        <v>0.94184027777777846</v>
      </c>
      <c r="DH19" s="8">
        <f t="shared" si="9"/>
        <v>0.94878472222222243</v>
      </c>
      <c r="DI19" s="8">
        <f t="shared" si="9"/>
        <v>0.95572916666666752</v>
      </c>
      <c r="DJ19" s="8">
        <f t="shared" si="9"/>
        <v>0.96267361111111149</v>
      </c>
      <c r="DK19" s="8">
        <f t="shared" si="9"/>
        <v>0.96961805555555647</v>
      </c>
      <c r="DL19" s="8">
        <f t="shared" si="9"/>
        <v>0.97656250000000044</v>
      </c>
      <c r="DM19" s="8">
        <f t="shared" si="9"/>
        <v>0.98350694444444542</v>
      </c>
      <c r="DN19" s="8">
        <f t="shared" si="9"/>
        <v>0.99045138888888951</v>
      </c>
      <c r="DO19" s="8">
        <f t="shared" si="9"/>
        <v>0.99739583333333348</v>
      </c>
      <c r="DP19" s="8">
        <f t="shared" si="9"/>
        <v>1.0043402777777783</v>
      </c>
      <c r="DQ19" s="8">
        <f t="shared" si="9"/>
        <v>1.0112847222222245</v>
      </c>
      <c r="DR19" s="8">
        <f t="shared" si="9"/>
        <v>1.0182291666666645</v>
      </c>
      <c r="DS19" s="8">
        <f t="shared" si="9"/>
        <v>1.0251736111111145</v>
      </c>
      <c r="DT19" s="6">
        <f t="shared" si="9"/>
        <v>1.0336805555555555</v>
      </c>
      <c r="DU19" s="10"/>
      <c r="DV19" s="10"/>
      <c r="DW19" s="10"/>
      <c r="DX19" s="10"/>
      <c r="DY19" s="10"/>
    </row>
    <row r="20" spans="1:129" x14ac:dyDescent="0.2">
      <c r="A20" s="2" t="s">
        <v>18</v>
      </c>
      <c r="B20" s="13">
        <v>1.0416666666666666E-2</v>
      </c>
      <c r="C20" s="15">
        <f t="shared" ref="C20:R26" si="13">C$2+$B20</f>
        <v>0.19218749999999998</v>
      </c>
      <c r="D20" s="8">
        <f t="shared" si="13"/>
        <v>0.19913194444444443</v>
      </c>
      <c r="E20" s="8">
        <f t="shared" si="13"/>
        <v>0.20607638888888888</v>
      </c>
      <c r="F20" s="8">
        <f t="shared" si="13"/>
        <v>0.21302083333333366</v>
      </c>
      <c r="G20" s="8">
        <f t="shared" si="13"/>
        <v>0.21996527777777766</v>
      </c>
      <c r="H20" s="8">
        <f t="shared" si="13"/>
        <v>0.22690972222222267</v>
      </c>
      <c r="I20" s="8">
        <f t="shared" si="13"/>
        <v>0.23385416666666667</v>
      </c>
      <c r="J20" s="8">
        <f t="shared" si="13"/>
        <v>0.24079861111111064</v>
      </c>
      <c r="K20" s="8">
        <f t="shared" si="13"/>
        <v>0.24774305555555565</v>
      </c>
      <c r="L20" s="8">
        <f t="shared" si="13"/>
        <v>0.25468749999999968</v>
      </c>
      <c r="M20" s="8">
        <f t="shared" si="13"/>
        <v>0.26163194444444471</v>
      </c>
      <c r="N20" s="8">
        <f t="shared" si="13"/>
        <v>0.26857638888888868</v>
      </c>
      <c r="O20" s="8">
        <f t="shared" si="13"/>
        <v>0.27552083333333366</v>
      </c>
      <c r="P20" s="8">
        <f t="shared" si="13"/>
        <v>0.28246527777777769</v>
      </c>
      <c r="Q20" s="8">
        <f t="shared" si="13"/>
        <v>0.28940972222222267</v>
      </c>
      <c r="R20" s="8">
        <f t="shared" si="13"/>
        <v>0.2963541666666667</v>
      </c>
      <c r="S20" s="8">
        <f t="shared" si="12"/>
        <v>0.30329861111111167</v>
      </c>
      <c r="T20" s="8">
        <f t="shared" si="12"/>
        <v>0.3102430555555557</v>
      </c>
      <c r="U20" s="8">
        <f t="shared" si="12"/>
        <v>0.31718750000000068</v>
      </c>
      <c r="V20" s="8">
        <f t="shared" si="12"/>
        <v>0.32413194444444471</v>
      </c>
      <c r="W20" s="8">
        <f t="shared" si="12"/>
        <v>0.33107638888888968</v>
      </c>
      <c r="X20" s="8">
        <f t="shared" si="12"/>
        <v>0.33802083333333366</v>
      </c>
      <c r="Y20" s="8">
        <f t="shared" si="12"/>
        <v>0.34496527777777769</v>
      </c>
      <c r="Z20" s="8">
        <f t="shared" si="12"/>
        <v>0.35190972222222267</v>
      </c>
      <c r="AA20" s="8">
        <f t="shared" si="12"/>
        <v>0.3588541666666667</v>
      </c>
      <c r="AB20" s="8">
        <f t="shared" si="12"/>
        <v>0.36579861111111167</v>
      </c>
      <c r="AC20" s="8">
        <f t="shared" si="12"/>
        <v>0.3727430555555557</v>
      </c>
      <c r="AD20" s="8">
        <f t="shared" si="12"/>
        <v>0.37968750000000068</v>
      </c>
      <c r="AE20" s="8">
        <f t="shared" si="12"/>
        <v>0.38663194444444471</v>
      </c>
      <c r="AF20" s="8">
        <f t="shared" si="12"/>
        <v>0.39357638888888968</v>
      </c>
      <c r="AG20" s="8">
        <f t="shared" si="12"/>
        <v>0.40052083333333366</v>
      </c>
      <c r="AH20" s="8">
        <f t="shared" si="12"/>
        <v>0.40746527777777769</v>
      </c>
      <c r="AI20" s="8">
        <f t="shared" si="12"/>
        <v>0.41440972222222267</v>
      </c>
      <c r="AJ20" s="8">
        <f t="shared" si="12"/>
        <v>0.4213541666666667</v>
      </c>
      <c r="AK20" s="8">
        <f t="shared" si="12"/>
        <v>0.42829861111111167</v>
      </c>
      <c r="AL20" s="8">
        <f t="shared" si="12"/>
        <v>0.4352430555555557</v>
      </c>
      <c r="AM20" s="8">
        <f t="shared" si="12"/>
        <v>0.44218750000000068</v>
      </c>
      <c r="AN20" s="8">
        <f t="shared" si="12"/>
        <v>0.44913194444444471</v>
      </c>
      <c r="AO20" s="8">
        <f t="shared" si="12"/>
        <v>0.45607638888888968</v>
      </c>
      <c r="AP20" s="8">
        <f t="shared" si="12"/>
        <v>0.46302083333333366</v>
      </c>
      <c r="AQ20" s="8">
        <f t="shared" si="12"/>
        <v>0.46996527777777769</v>
      </c>
      <c r="AR20" s="8">
        <f t="shared" si="12"/>
        <v>0.47690972222222267</v>
      </c>
      <c r="AS20" s="8">
        <f t="shared" si="12"/>
        <v>0.4838541666666667</v>
      </c>
      <c r="AT20" s="8">
        <f t="shared" si="12"/>
        <v>0.49079861111111167</v>
      </c>
      <c r="AU20" s="8">
        <f t="shared" si="12"/>
        <v>0.4977430555555557</v>
      </c>
      <c r="AV20" s="8">
        <f t="shared" si="12"/>
        <v>0.50468750000000062</v>
      </c>
      <c r="AW20" s="8">
        <f t="shared" si="12"/>
        <v>0.5116319444444446</v>
      </c>
      <c r="AX20" s="8">
        <f t="shared" si="12"/>
        <v>0.51857638888888968</v>
      </c>
      <c r="AY20" s="8">
        <f t="shared" si="12"/>
        <v>0.52552083333333366</v>
      </c>
      <c r="AZ20" s="8">
        <f t="shared" si="12"/>
        <v>0.53246527777777763</v>
      </c>
      <c r="BA20" s="8">
        <f t="shared" si="12"/>
        <v>0.53940972222222261</v>
      </c>
      <c r="BB20" s="8">
        <f t="shared" si="12"/>
        <v>0.54635416666666659</v>
      </c>
      <c r="BC20" s="8">
        <f t="shared" si="12"/>
        <v>0.55329861111111167</v>
      </c>
      <c r="BD20" s="8">
        <f t="shared" si="12"/>
        <v>0.56024305555555565</v>
      </c>
      <c r="BE20" s="8">
        <f t="shared" si="12"/>
        <v>0.56718750000000062</v>
      </c>
      <c r="BF20" s="8">
        <f t="shared" si="12"/>
        <v>0.5741319444444446</v>
      </c>
      <c r="BG20" s="8">
        <f t="shared" si="12"/>
        <v>0.58107638888888968</v>
      </c>
      <c r="BH20" s="8">
        <f t="shared" si="12"/>
        <v>0.58802083333333366</v>
      </c>
      <c r="BI20" s="8">
        <f t="shared" si="12"/>
        <v>0.59496527777777763</v>
      </c>
      <c r="BJ20" s="8">
        <f t="shared" si="12"/>
        <v>0.60190972222222261</v>
      </c>
      <c r="BK20" s="8">
        <f t="shared" si="12"/>
        <v>0.60885416666666659</v>
      </c>
      <c r="BL20" s="8">
        <f t="shared" si="12"/>
        <v>0.61579861111111167</v>
      </c>
      <c r="BM20" s="8">
        <f t="shared" si="12"/>
        <v>0.62274305555555565</v>
      </c>
      <c r="BN20" s="8">
        <f t="shared" si="12"/>
        <v>0.62968750000000062</v>
      </c>
      <c r="BO20" s="8">
        <f t="shared" si="12"/>
        <v>0.6366319444444446</v>
      </c>
      <c r="BP20" s="8">
        <f t="shared" si="12"/>
        <v>0.64357638888888968</v>
      </c>
      <c r="BQ20" s="8">
        <f t="shared" si="12"/>
        <v>0.65052083333333366</v>
      </c>
      <c r="BR20" s="8">
        <f t="shared" si="12"/>
        <v>0.65746527777777863</v>
      </c>
      <c r="BS20" s="8">
        <f t="shared" si="12"/>
        <v>0.66440972222222261</v>
      </c>
      <c r="BT20" s="8">
        <f t="shared" si="12"/>
        <v>0.67135416666666659</v>
      </c>
      <c r="BU20" s="8">
        <f t="shared" si="12"/>
        <v>0.67829861111111167</v>
      </c>
      <c r="BV20" s="8">
        <f t="shared" si="12"/>
        <v>0.68524305555555565</v>
      </c>
      <c r="BW20" s="8">
        <f t="shared" si="12"/>
        <v>0.69218750000000062</v>
      </c>
      <c r="BX20" s="8">
        <f t="shared" si="12"/>
        <v>0.6991319444444446</v>
      </c>
      <c r="BY20" s="8">
        <f t="shared" si="12"/>
        <v>0.70607638888888968</v>
      </c>
      <c r="BZ20" s="8">
        <f t="shared" si="12"/>
        <v>0.71302083333333366</v>
      </c>
      <c r="CA20" s="8">
        <f t="shared" si="12"/>
        <v>0.71996527777777863</v>
      </c>
      <c r="CB20" s="8">
        <f t="shared" si="12"/>
        <v>0.72690972222222261</v>
      </c>
      <c r="CC20" s="8">
        <f t="shared" si="12"/>
        <v>0.73385416666666659</v>
      </c>
      <c r="CD20" s="8">
        <f t="shared" si="10"/>
        <v>0.74079861111111167</v>
      </c>
      <c r="CE20" s="8">
        <f t="shared" si="10"/>
        <v>0.74774305555555565</v>
      </c>
      <c r="CF20" s="8">
        <f t="shared" si="10"/>
        <v>0.75468750000000062</v>
      </c>
      <c r="CG20" s="8">
        <f t="shared" si="10"/>
        <v>0.7616319444444446</v>
      </c>
      <c r="CH20" s="8">
        <f t="shared" si="10"/>
        <v>0.76857638888888968</v>
      </c>
      <c r="CI20" s="8">
        <f t="shared" si="10"/>
        <v>0.77552083333333366</v>
      </c>
      <c r="CJ20" s="8">
        <f t="shared" si="10"/>
        <v>0.78246527777777863</v>
      </c>
      <c r="CK20" s="8">
        <f t="shared" si="10"/>
        <v>0.78940972222222261</v>
      </c>
      <c r="CL20" s="8">
        <f t="shared" si="10"/>
        <v>0.79635416666666758</v>
      </c>
      <c r="CM20" s="8">
        <f t="shared" si="10"/>
        <v>0.80329861111111167</v>
      </c>
      <c r="CN20" s="8">
        <f t="shared" si="10"/>
        <v>0.81024305555555565</v>
      </c>
      <c r="CO20" s="8">
        <f t="shared" si="10"/>
        <v>0.81718750000000062</v>
      </c>
      <c r="CP20" s="8">
        <f t="shared" si="10"/>
        <v>0.8241319444444446</v>
      </c>
      <c r="CQ20" s="8">
        <f t="shared" si="10"/>
        <v>0.83107638888888968</v>
      </c>
      <c r="CR20" s="8">
        <f t="shared" si="10"/>
        <v>0.83802083333333366</v>
      </c>
      <c r="CS20" s="8">
        <f t="shared" si="10"/>
        <v>0.84496527777777863</v>
      </c>
      <c r="CT20" s="8">
        <f t="shared" si="10"/>
        <v>0.85190972222222261</v>
      </c>
      <c r="CU20" s="8">
        <f t="shared" si="10"/>
        <v>0.85885416666666758</v>
      </c>
      <c r="CV20" s="8">
        <f t="shared" si="10"/>
        <v>0.86579861111111167</v>
      </c>
      <c r="CW20" s="8">
        <f t="shared" si="10"/>
        <v>0.87274305555555565</v>
      </c>
      <c r="CX20" s="8">
        <f t="shared" si="10"/>
        <v>0.87968750000000062</v>
      </c>
      <c r="CY20" s="8">
        <f t="shared" si="6"/>
        <v>0.8866319444444446</v>
      </c>
      <c r="CZ20" s="8">
        <f t="shared" si="6"/>
        <v>0.89357638888888968</v>
      </c>
      <c r="DA20" s="8">
        <f t="shared" si="6"/>
        <v>0.90052083333333366</v>
      </c>
      <c r="DB20" s="8">
        <f t="shared" si="6"/>
        <v>0.90746527777777863</v>
      </c>
      <c r="DC20" s="8">
        <f t="shared" si="6"/>
        <v>0.91440972222222261</v>
      </c>
      <c r="DD20" s="8">
        <f t="shared" si="6"/>
        <v>0.92135416666666758</v>
      </c>
      <c r="DE20" s="8">
        <f t="shared" si="6"/>
        <v>0.92829861111111167</v>
      </c>
      <c r="DF20" s="8">
        <f t="shared" si="6"/>
        <v>0.93524305555555565</v>
      </c>
      <c r="DG20" s="8">
        <f t="shared" si="9"/>
        <v>0.94218750000000062</v>
      </c>
      <c r="DH20" s="8">
        <f t="shared" si="9"/>
        <v>0.9491319444444446</v>
      </c>
      <c r="DI20" s="8">
        <f t="shared" si="9"/>
        <v>0.95607638888888968</v>
      </c>
      <c r="DJ20" s="8">
        <f t="shared" si="9"/>
        <v>0.96302083333333366</v>
      </c>
      <c r="DK20" s="8">
        <f t="shared" si="9"/>
        <v>0.96996527777777863</v>
      </c>
      <c r="DL20" s="8">
        <f t="shared" si="9"/>
        <v>0.97690972222222261</v>
      </c>
      <c r="DM20" s="8">
        <f t="shared" si="9"/>
        <v>0.98385416666666758</v>
      </c>
      <c r="DN20" s="8">
        <f t="shared" si="9"/>
        <v>0.99079861111111167</v>
      </c>
      <c r="DO20" s="8">
        <f t="shared" si="9"/>
        <v>0.99774305555555565</v>
      </c>
      <c r="DP20" s="8">
        <f t="shared" si="9"/>
        <v>1.0046875000000006</v>
      </c>
      <c r="DQ20" s="8">
        <f t="shared" si="9"/>
        <v>1.0116319444444468</v>
      </c>
      <c r="DR20" s="8">
        <f t="shared" si="9"/>
        <v>1.0185763888888868</v>
      </c>
      <c r="DS20" s="8">
        <f t="shared" si="9"/>
        <v>1.0255208333333368</v>
      </c>
      <c r="DT20" s="6">
        <f t="shared" si="9"/>
        <v>1.0340277777777778</v>
      </c>
      <c r="DU20" s="10"/>
      <c r="DV20" s="10"/>
      <c r="DW20" s="10"/>
      <c r="DX20" s="10"/>
      <c r="DY20" s="10"/>
    </row>
    <row r="21" spans="1:129" x14ac:dyDescent="0.2">
      <c r="A21" s="2" t="s">
        <v>25</v>
      </c>
      <c r="B21" s="13">
        <v>1.0937500000000001E-2</v>
      </c>
      <c r="C21" s="15">
        <f t="shared" si="13"/>
        <v>0.19270833333333331</v>
      </c>
      <c r="D21" s="8">
        <f t="shared" si="13"/>
        <v>0.19965277777777776</v>
      </c>
      <c r="E21" s="8">
        <f t="shared" si="13"/>
        <v>0.20659722222222221</v>
      </c>
      <c r="F21" s="8">
        <f t="shared" si="13"/>
        <v>0.21354166666666699</v>
      </c>
      <c r="G21" s="8">
        <f t="shared" si="13"/>
        <v>0.22048611111111099</v>
      </c>
      <c r="H21" s="8">
        <f t="shared" si="13"/>
        <v>0.227430555555556</v>
      </c>
      <c r="I21" s="8">
        <f t="shared" si="13"/>
        <v>0.234375</v>
      </c>
      <c r="J21" s="8">
        <f t="shared" si="13"/>
        <v>0.24131944444444398</v>
      </c>
      <c r="K21" s="8">
        <f t="shared" si="13"/>
        <v>0.24826388888888898</v>
      </c>
      <c r="L21" s="8">
        <f t="shared" si="13"/>
        <v>0.25520833333333298</v>
      </c>
      <c r="M21" s="8">
        <f t="shared" si="13"/>
        <v>0.26215277777777801</v>
      </c>
      <c r="N21" s="8">
        <f t="shared" si="13"/>
        <v>0.26909722222222199</v>
      </c>
      <c r="O21" s="8">
        <f t="shared" si="13"/>
        <v>0.27604166666666696</v>
      </c>
      <c r="P21" s="8">
        <f t="shared" si="13"/>
        <v>0.28298611111111099</v>
      </c>
      <c r="Q21" s="8">
        <f t="shared" si="13"/>
        <v>0.28993055555555597</v>
      </c>
      <c r="R21" s="8">
        <f t="shared" si="13"/>
        <v>0.296875</v>
      </c>
      <c r="S21" s="8">
        <f t="shared" ref="S21:CD21" si="14">S$2+$B21</f>
        <v>0.30381944444444497</v>
      </c>
      <c r="T21" s="8">
        <f t="shared" si="14"/>
        <v>0.31076388888888901</v>
      </c>
      <c r="U21" s="8">
        <f t="shared" si="14"/>
        <v>0.31770833333333398</v>
      </c>
      <c r="V21" s="8">
        <f t="shared" si="14"/>
        <v>0.32465277777777801</v>
      </c>
      <c r="W21" s="8">
        <f t="shared" si="14"/>
        <v>0.33159722222222299</v>
      </c>
      <c r="X21" s="8">
        <f t="shared" si="14"/>
        <v>0.33854166666666696</v>
      </c>
      <c r="Y21" s="8">
        <f t="shared" si="14"/>
        <v>0.34548611111111099</v>
      </c>
      <c r="Z21" s="8">
        <f t="shared" si="14"/>
        <v>0.35243055555555597</v>
      </c>
      <c r="AA21" s="8">
        <f t="shared" si="14"/>
        <v>0.359375</v>
      </c>
      <c r="AB21" s="8">
        <f t="shared" si="14"/>
        <v>0.36631944444444497</v>
      </c>
      <c r="AC21" s="8">
        <f t="shared" si="14"/>
        <v>0.37326388888888901</v>
      </c>
      <c r="AD21" s="8">
        <f t="shared" si="14"/>
        <v>0.38020833333333398</v>
      </c>
      <c r="AE21" s="8">
        <f t="shared" si="14"/>
        <v>0.38715277777777801</v>
      </c>
      <c r="AF21" s="8">
        <f t="shared" si="14"/>
        <v>0.39409722222222299</v>
      </c>
      <c r="AG21" s="8">
        <f t="shared" si="14"/>
        <v>0.40104166666666696</v>
      </c>
      <c r="AH21" s="8">
        <f t="shared" si="14"/>
        <v>0.40798611111111099</v>
      </c>
      <c r="AI21" s="8">
        <f t="shared" si="14"/>
        <v>0.41493055555555597</v>
      </c>
      <c r="AJ21" s="8">
        <f t="shared" si="14"/>
        <v>0.421875</v>
      </c>
      <c r="AK21" s="8">
        <f t="shared" si="14"/>
        <v>0.42881944444444497</v>
      </c>
      <c r="AL21" s="8">
        <f t="shared" si="14"/>
        <v>0.43576388888888901</v>
      </c>
      <c r="AM21" s="8">
        <f t="shared" si="14"/>
        <v>0.44270833333333398</v>
      </c>
      <c r="AN21" s="8">
        <f t="shared" si="14"/>
        <v>0.44965277777777801</v>
      </c>
      <c r="AO21" s="8">
        <f t="shared" si="14"/>
        <v>0.45659722222222299</v>
      </c>
      <c r="AP21" s="8">
        <f t="shared" si="14"/>
        <v>0.46354166666666696</v>
      </c>
      <c r="AQ21" s="8">
        <f t="shared" si="14"/>
        <v>0.47048611111111099</v>
      </c>
      <c r="AR21" s="8">
        <f t="shared" si="14"/>
        <v>0.47743055555555597</v>
      </c>
      <c r="AS21" s="8">
        <f t="shared" si="14"/>
        <v>0.484375</v>
      </c>
      <c r="AT21" s="8">
        <f t="shared" si="14"/>
        <v>0.49131944444444497</v>
      </c>
      <c r="AU21" s="8">
        <f t="shared" si="14"/>
        <v>0.49826388888888901</v>
      </c>
      <c r="AV21" s="8">
        <f t="shared" si="14"/>
        <v>0.50520833333333404</v>
      </c>
      <c r="AW21" s="8">
        <f t="shared" si="14"/>
        <v>0.51215277777777801</v>
      </c>
      <c r="AX21" s="8">
        <f t="shared" si="14"/>
        <v>0.5190972222222231</v>
      </c>
      <c r="AY21" s="8">
        <f t="shared" si="14"/>
        <v>0.52604166666666707</v>
      </c>
      <c r="AZ21" s="8">
        <f t="shared" si="14"/>
        <v>0.53298611111111105</v>
      </c>
      <c r="BA21" s="8">
        <f t="shared" si="14"/>
        <v>0.53993055555555602</v>
      </c>
      <c r="BB21" s="8">
        <f t="shared" si="14"/>
        <v>0.546875</v>
      </c>
      <c r="BC21" s="8">
        <f t="shared" si="14"/>
        <v>0.55381944444444509</v>
      </c>
      <c r="BD21" s="8">
        <f t="shared" si="14"/>
        <v>0.56076388888888906</v>
      </c>
      <c r="BE21" s="8">
        <f t="shared" si="14"/>
        <v>0.56770833333333404</v>
      </c>
      <c r="BF21" s="8">
        <f t="shared" si="14"/>
        <v>0.57465277777777801</v>
      </c>
      <c r="BG21" s="8">
        <f t="shared" si="14"/>
        <v>0.5815972222222231</v>
      </c>
      <c r="BH21" s="8">
        <f t="shared" si="14"/>
        <v>0.58854166666666707</v>
      </c>
      <c r="BI21" s="8">
        <f t="shared" si="14"/>
        <v>0.59548611111111105</v>
      </c>
      <c r="BJ21" s="8">
        <f t="shared" si="14"/>
        <v>0.60243055555555602</v>
      </c>
      <c r="BK21" s="8">
        <f t="shared" si="14"/>
        <v>0.609375</v>
      </c>
      <c r="BL21" s="8">
        <f t="shared" si="14"/>
        <v>0.61631944444444509</v>
      </c>
      <c r="BM21" s="8">
        <f t="shared" si="14"/>
        <v>0.62326388888888906</v>
      </c>
      <c r="BN21" s="8">
        <f t="shared" si="14"/>
        <v>0.63020833333333404</v>
      </c>
      <c r="BO21" s="8">
        <f t="shared" si="14"/>
        <v>0.63715277777777801</v>
      </c>
      <c r="BP21" s="8">
        <f t="shared" si="14"/>
        <v>0.6440972222222231</v>
      </c>
      <c r="BQ21" s="8">
        <f t="shared" si="14"/>
        <v>0.65104166666666707</v>
      </c>
      <c r="BR21" s="8">
        <f t="shared" si="14"/>
        <v>0.65798611111111205</v>
      </c>
      <c r="BS21" s="8">
        <f t="shared" si="14"/>
        <v>0.66493055555555602</v>
      </c>
      <c r="BT21" s="8">
        <f t="shared" si="14"/>
        <v>0.671875</v>
      </c>
      <c r="BU21" s="8">
        <f t="shared" si="14"/>
        <v>0.67881944444444509</v>
      </c>
      <c r="BV21" s="8">
        <f t="shared" si="14"/>
        <v>0.68576388888888906</v>
      </c>
      <c r="BW21" s="8">
        <f t="shared" si="14"/>
        <v>0.69270833333333404</v>
      </c>
      <c r="BX21" s="8">
        <f t="shared" si="14"/>
        <v>0.69965277777777801</v>
      </c>
      <c r="BY21" s="8">
        <f t="shared" si="14"/>
        <v>0.7065972222222231</v>
      </c>
      <c r="BZ21" s="8">
        <f t="shared" si="14"/>
        <v>0.71354166666666707</v>
      </c>
      <c r="CA21" s="8">
        <f t="shared" si="14"/>
        <v>0.72048611111111205</v>
      </c>
      <c r="CB21" s="8">
        <f t="shared" si="14"/>
        <v>0.72743055555555602</v>
      </c>
      <c r="CC21" s="8">
        <f t="shared" si="14"/>
        <v>0.734375</v>
      </c>
      <c r="CD21" s="8">
        <f t="shared" si="10"/>
        <v>0.74131944444444509</v>
      </c>
      <c r="CE21" s="8">
        <f t="shared" si="10"/>
        <v>0.74826388888888906</v>
      </c>
      <c r="CF21" s="8">
        <f t="shared" si="10"/>
        <v>0.75520833333333404</v>
      </c>
      <c r="CG21" s="8">
        <f t="shared" si="10"/>
        <v>0.76215277777777801</v>
      </c>
      <c r="CH21" s="8">
        <f t="shared" si="10"/>
        <v>0.7690972222222231</v>
      </c>
      <c r="CI21" s="8">
        <f t="shared" si="10"/>
        <v>0.77604166666666707</v>
      </c>
      <c r="CJ21" s="8">
        <f t="shared" si="10"/>
        <v>0.78298611111111205</v>
      </c>
      <c r="CK21" s="8">
        <f t="shared" si="10"/>
        <v>0.78993055555555602</v>
      </c>
      <c r="CL21" s="8">
        <f t="shared" si="10"/>
        <v>0.796875000000001</v>
      </c>
      <c r="CM21" s="8">
        <f t="shared" si="10"/>
        <v>0.80381944444444509</v>
      </c>
      <c r="CN21" s="8">
        <f t="shared" si="10"/>
        <v>0.81076388888888906</v>
      </c>
      <c r="CO21" s="8">
        <f t="shared" si="10"/>
        <v>0.81770833333333404</v>
      </c>
      <c r="CP21" s="8">
        <f t="shared" si="10"/>
        <v>0.82465277777777801</v>
      </c>
      <c r="CQ21" s="8">
        <f t="shared" si="10"/>
        <v>0.8315972222222231</v>
      </c>
      <c r="CR21" s="8">
        <f t="shared" si="10"/>
        <v>0.83854166666666707</v>
      </c>
      <c r="CS21" s="8">
        <f t="shared" si="10"/>
        <v>0.84548611111111205</v>
      </c>
      <c r="CT21" s="8">
        <f t="shared" si="10"/>
        <v>0.85243055555555602</v>
      </c>
      <c r="CU21" s="8">
        <f t="shared" si="10"/>
        <v>0.859375000000001</v>
      </c>
      <c r="CV21" s="8">
        <f t="shared" si="10"/>
        <v>0.86631944444444509</v>
      </c>
      <c r="CW21" s="8">
        <f t="shared" si="10"/>
        <v>0.87326388888888906</v>
      </c>
      <c r="CX21" s="8">
        <f t="shared" si="10"/>
        <v>0.88020833333333404</v>
      </c>
      <c r="CY21" s="8">
        <f t="shared" ref="CY21:DT21" si="15">CY$2+$B21</f>
        <v>0.88715277777777801</v>
      </c>
      <c r="CZ21" s="8">
        <f t="shared" si="15"/>
        <v>0.8940972222222231</v>
      </c>
      <c r="DA21" s="8">
        <f t="shared" si="15"/>
        <v>0.90104166666666707</v>
      </c>
      <c r="DB21" s="8">
        <f t="shared" si="15"/>
        <v>0.90798611111111205</v>
      </c>
      <c r="DC21" s="8">
        <f t="shared" si="15"/>
        <v>0.91493055555555602</v>
      </c>
      <c r="DD21" s="8">
        <f t="shared" si="15"/>
        <v>0.921875000000001</v>
      </c>
      <c r="DE21" s="8">
        <f t="shared" si="15"/>
        <v>0.92881944444444509</v>
      </c>
      <c r="DF21" s="8">
        <f t="shared" si="15"/>
        <v>0.93576388888888906</v>
      </c>
      <c r="DG21" s="8">
        <f t="shared" si="9"/>
        <v>0.94270833333333404</v>
      </c>
      <c r="DH21" s="8">
        <f t="shared" si="9"/>
        <v>0.94965277777777801</v>
      </c>
      <c r="DI21" s="8">
        <f t="shared" si="9"/>
        <v>0.9565972222222231</v>
      </c>
      <c r="DJ21" s="8">
        <f t="shared" si="9"/>
        <v>0.96354166666666707</v>
      </c>
      <c r="DK21" s="8">
        <f t="shared" si="9"/>
        <v>0.97048611111111205</v>
      </c>
      <c r="DL21" s="8">
        <f t="shared" si="9"/>
        <v>0.97743055555555602</v>
      </c>
      <c r="DM21" s="8">
        <f t="shared" si="9"/>
        <v>0.984375000000001</v>
      </c>
      <c r="DN21" s="8">
        <f t="shared" si="9"/>
        <v>0.99131944444444509</v>
      </c>
      <c r="DO21" s="8">
        <f t="shared" si="9"/>
        <v>0.99826388888888906</v>
      </c>
      <c r="DP21" s="8">
        <f t="shared" si="9"/>
        <v>1.0052083333333339</v>
      </c>
      <c r="DQ21" s="8">
        <f t="shared" si="9"/>
        <v>1.0121527777777801</v>
      </c>
      <c r="DR21" s="8">
        <f t="shared" si="9"/>
        <v>1.0190972222222201</v>
      </c>
      <c r="DS21" s="8">
        <f t="shared" si="9"/>
        <v>1.0260416666666701</v>
      </c>
      <c r="DT21" s="6">
        <f t="shared" si="9"/>
        <v>1.0345486111111111</v>
      </c>
      <c r="DU21" s="10"/>
      <c r="DV21" s="10"/>
      <c r="DW21" s="10"/>
      <c r="DX21" s="10"/>
      <c r="DY21" s="10"/>
    </row>
    <row r="22" spans="1:129" x14ac:dyDescent="0.2">
      <c r="A22" s="2" t="s">
        <v>19</v>
      </c>
      <c r="B22" s="13">
        <v>1.1631944444444445E-2</v>
      </c>
      <c r="C22" s="15">
        <f t="shared" si="13"/>
        <v>0.19340277777777776</v>
      </c>
      <c r="D22" s="8">
        <f t="shared" si="13"/>
        <v>0.20034722222222223</v>
      </c>
      <c r="E22" s="8">
        <f t="shared" si="13"/>
        <v>0.20729166666666665</v>
      </c>
      <c r="F22" s="8">
        <f t="shared" si="13"/>
        <v>0.21423611111111146</v>
      </c>
      <c r="G22" s="8">
        <f t="shared" si="13"/>
        <v>0.22118055555555544</v>
      </c>
      <c r="H22" s="8">
        <f t="shared" si="13"/>
        <v>0.22812500000000047</v>
      </c>
      <c r="I22" s="8">
        <f t="shared" si="13"/>
        <v>0.23506944444444444</v>
      </c>
      <c r="J22" s="8">
        <f t="shared" si="13"/>
        <v>0.24201388888888842</v>
      </c>
      <c r="K22" s="8">
        <f t="shared" si="13"/>
        <v>0.24895833333333345</v>
      </c>
      <c r="L22" s="8">
        <f t="shared" si="13"/>
        <v>0.25590277777777742</v>
      </c>
      <c r="M22" s="8">
        <f t="shared" si="13"/>
        <v>0.26284722222222245</v>
      </c>
      <c r="N22" s="8">
        <f t="shared" si="13"/>
        <v>0.26979166666666643</v>
      </c>
      <c r="O22" s="8">
        <f t="shared" si="13"/>
        <v>0.2767361111111114</v>
      </c>
      <c r="P22" s="8">
        <f t="shared" si="13"/>
        <v>0.28368055555555544</v>
      </c>
      <c r="Q22" s="8">
        <f t="shared" si="13"/>
        <v>0.29062500000000041</v>
      </c>
      <c r="R22" s="8">
        <f t="shared" si="13"/>
        <v>0.29756944444444444</v>
      </c>
      <c r="S22" s="8">
        <f t="shared" si="12"/>
        <v>0.30451388888888942</v>
      </c>
      <c r="T22" s="8">
        <f t="shared" si="12"/>
        <v>0.31145833333333345</v>
      </c>
      <c r="U22" s="8">
        <f t="shared" si="12"/>
        <v>0.31840277777777842</v>
      </c>
      <c r="V22" s="8">
        <f t="shared" si="12"/>
        <v>0.32534722222222245</v>
      </c>
      <c r="W22" s="8">
        <f t="shared" si="12"/>
        <v>0.33229166666666743</v>
      </c>
      <c r="X22" s="8">
        <f t="shared" si="12"/>
        <v>0.3392361111111114</v>
      </c>
      <c r="Y22" s="8">
        <f t="shared" si="12"/>
        <v>0.34618055555555544</v>
      </c>
      <c r="Z22" s="8">
        <f t="shared" si="12"/>
        <v>0.35312500000000041</v>
      </c>
      <c r="AA22" s="8">
        <f t="shared" si="12"/>
        <v>0.36006944444444444</v>
      </c>
      <c r="AB22" s="8">
        <f t="shared" si="12"/>
        <v>0.36701388888888942</v>
      </c>
      <c r="AC22" s="8">
        <f t="shared" si="12"/>
        <v>0.37395833333333345</v>
      </c>
      <c r="AD22" s="8">
        <f t="shared" si="12"/>
        <v>0.38090277777777842</v>
      </c>
      <c r="AE22" s="8">
        <f t="shared" si="12"/>
        <v>0.38784722222222245</v>
      </c>
      <c r="AF22" s="8">
        <f t="shared" si="12"/>
        <v>0.39479166666666743</v>
      </c>
      <c r="AG22" s="8">
        <f t="shared" si="12"/>
        <v>0.4017361111111114</v>
      </c>
      <c r="AH22" s="8">
        <f t="shared" si="12"/>
        <v>0.40868055555555544</v>
      </c>
      <c r="AI22" s="8">
        <f t="shared" si="12"/>
        <v>0.41562500000000041</v>
      </c>
      <c r="AJ22" s="8">
        <f t="shared" si="12"/>
        <v>0.42256944444444444</v>
      </c>
      <c r="AK22" s="8">
        <f t="shared" si="12"/>
        <v>0.42951388888888942</v>
      </c>
      <c r="AL22" s="8">
        <f t="shared" si="12"/>
        <v>0.43645833333333345</v>
      </c>
      <c r="AM22" s="8">
        <f t="shared" si="12"/>
        <v>0.44340277777777842</v>
      </c>
      <c r="AN22" s="8">
        <f t="shared" si="12"/>
        <v>0.45034722222222245</v>
      </c>
      <c r="AO22" s="8">
        <f t="shared" si="12"/>
        <v>0.45729166666666743</v>
      </c>
      <c r="AP22" s="8">
        <f t="shared" si="12"/>
        <v>0.4642361111111114</v>
      </c>
      <c r="AQ22" s="8">
        <f t="shared" si="12"/>
        <v>0.47118055555555544</v>
      </c>
      <c r="AR22" s="8">
        <f t="shared" si="12"/>
        <v>0.47812500000000041</v>
      </c>
      <c r="AS22" s="8">
        <f t="shared" si="12"/>
        <v>0.48506944444444444</v>
      </c>
      <c r="AT22" s="8">
        <f t="shared" si="12"/>
        <v>0.49201388888888942</v>
      </c>
      <c r="AU22" s="8">
        <f t="shared" si="12"/>
        <v>0.49895833333333345</v>
      </c>
      <c r="AV22" s="8">
        <f t="shared" si="12"/>
        <v>0.50590277777777848</v>
      </c>
      <c r="AW22" s="8">
        <f t="shared" si="12"/>
        <v>0.51284722222222245</v>
      </c>
      <c r="AX22" s="8">
        <f t="shared" si="12"/>
        <v>0.51979166666666754</v>
      </c>
      <c r="AY22" s="8">
        <f t="shared" si="12"/>
        <v>0.52673611111111152</v>
      </c>
      <c r="AZ22" s="8">
        <f t="shared" si="12"/>
        <v>0.53368055555555549</v>
      </c>
      <c r="BA22" s="8">
        <f t="shared" si="12"/>
        <v>0.54062500000000047</v>
      </c>
      <c r="BB22" s="8">
        <f t="shared" si="12"/>
        <v>0.54756944444444444</v>
      </c>
      <c r="BC22" s="8">
        <f t="shared" si="12"/>
        <v>0.55451388888888953</v>
      </c>
      <c r="BD22" s="8">
        <f t="shared" si="12"/>
        <v>0.5614583333333335</v>
      </c>
      <c r="BE22" s="8">
        <f t="shared" si="12"/>
        <v>0.56840277777777848</v>
      </c>
      <c r="BF22" s="8">
        <f t="shared" si="12"/>
        <v>0.57534722222222245</v>
      </c>
      <c r="BG22" s="8">
        <f t="shared" si="12"/>
        <v>0.58229166666666754</v>
      </c>
      <c r="BH22" s="8">
        <f t="shared" si="12"/>
        <v>0.58923611111111152</v>
      </c>
      <c r="BI22" s="8">
        <f t="shared" si="12"/>
        <v>0.59618055555555549</v>
      </c>
      <c r="BJ22" s="8">
        <f t="shared" si="12"/>
        <v>0.60312500000000047</v>
      </c>
      <c r="BK22" s="8">
        <f t="shared" si="12"/>
        <v>0.61006944444444444</v>
      </c>
      <c r="BL22" s="8">
        <f t="shared" si="12"/>
        <v>0.61701388888888953</v>
      </c>
      <c r="BM22" s="8">
        <f t="shared" si="12"/>
        <v>0.6239583333333335</v>
      </c>
      <c r="BN22" s="8">
        <f t="shared" si="12"/>
        <v>0.63090277777777848</v>
      </c>
      <c r="BO22" s="8">
        <f t="shared" si="12"/>
        <v>0.63784722222222245</v>
      </c>
      <c r="BP22" s="8">
        <f t="shared" si="12"/>
        <v>0.64479166666666754</v>
      </c>
      <c r="BQ22" s="8">
        <f t="shared" si="12"/>
        <v>0.65173611111111152</v>
      </c>
      <c r="BR22" s="8">
        <f t="shared" si="12"/>
        <v>0.65868055555555649</v>
      </c>
      <c r="BS22" s="8">
        <f t="shared" si="12"/>
        <v>0.66562500000000047</v>
      </c>
      <c r="BT22" s="8">
        <f t="shared" si="12"/>
        <v>0.67256944444444444</v>
      </c>
      <c r="BU22" s="8">
        <f t="shared" si="12"/>
        <v>0.67951388888888953</v>
      </c>
      <c r="BV22" s="8">
        <f t="shared" si="12"/>
        <v>0.6864583333333335</v>
      </c>
      <c r="BW22" s="8">
        <f t="shared" si="12"/>
        <v>0.69340277777777848</v>
      </c>
      <c r="BX22" s="8">
        <f t="shared" si="12"/>
        <v>0.70034722222222245</v>
      </c>
      <c r="BY22" s="8">
        <f t="shared" si="12"/>
        <v>0.70729166666666754</v>
      </c>
      <c r="BZ22" s="8">
        <f t="shared" si="12"/>
        <v>0.71423611111111152</v>
      </c>
      <c r="CA22" s="8">
        <f t="shared" si="12"/>
        <v>0.72118055555555649</v>
      </c>
      <c r="CB22" s="8">
        <f t="shared" si="12"/>
        <v>0.72812500000000047</v>
      </c>
      <c r="CC22" s="8">
        <f t="shared" si="12"/>
        <v>0.73506944444444444</v>
      </c>
      <c r="CD22" s="8">
        <f t="shared" si="10"/>
        <v>0.74201388888888953</v>
      </c>
      <c r="CE22" s="8">
        <f t="shared" si="10"/>
        <v>0.7489583333333335</v>
      </c>
      <c r="CF22" s="8">
        <f t="shared" si="10"/>
        <v>0.75590277777777848</v>
      </c>
      <c r="CG22" s="8">
        <f t="shared" si="10"/>
        <v>0.76284722222222245</v>
      </c>
      <c r="CH22" s="8">
        <f t="shared" si="10"/>
        <v>0.76979166666666754</v>
      </c>
      <c r="CI22" s="8">
        <f t="shared" si="10"/>
        <v>0.77673611111111152</v>
      </c>
      <c r="CJ22" s="8">
        <f t="shared" si="10"/>
        <v>0.78368055555555649</v>
      </c>
      <c r="CK22" s="8">
        <f t="shared" si="10"/>
        <v>0.79062500000000047</v>
      </c>
      <c r="CL22" s="8">
        <f t="shared" si="10"/>
        <v>0.79756944444444544</v>
      </c>
      <c r="CM22" s="8">
        <f t="shared" si="10"/>
        <v>0.80451388888888953</v>
      </c>
      <c r="CN22" s="8">
        <f t="shared" si="10"/>
        <v>0.8114583333333335</v>
      </c>
      <c r="CO22" s="8">
        <f t="shared" si="10"/>
        <v>0.81840277777777848</v>
      </c>
      <c r="CP22" s="8">
        <f t="shared" si="10"/>
        <v>0.82534722222222245</v>
      </c>
      <c r="CQ22" s="8">
        <f t="shared" si="10"/>
        <v>0.83229166666666754</v>
      </c>
      <c r="CR22" s="8">
        <f t="shared" si="10"/>
        <v>0.83923611111111152</v>
      </c>
      <c r="CS22" s="8">
        <f t="shared" si="10"/>
        <v>0.84618055555555649</v>
      </c>
      <c r="CT22" s="8">
        <f t="shared" si="10"/>
        <v>0.85312500000000047</v>
      </c>
      <c r="CU22" s="8">
        <f t="shared" si="10"/>
        <v>0.86006944444444544</v>
      </c>
      <c r="CV22" s="8">
        <f t="shared" si="10"/>
        <v>0.86701388888888953</v>
      </c>
      <c r="CW22" s="8">
        <f t="shared" si="10"/>
        <v>0.8739583333333335</v>
      </c>
      <c r="CX22" s="8">
        <f t="shared" si="10"/>
        <v>0.88090277777777848</v>
      </c>
      <c r="CY22" s="8">
        <f t="shared" si="6"/>
        <v>0.88784722222222245</v>
      </c>
      <c r="CZ22" s="8">
        <f t="shared" si="6"/>
        <v>0.89479166666666754</v>
      </c>
      <c r="DA22" s="8">
        <f t="shared" si="6"/>
        <v>0.90173611111111152</v>
      </c>
      <c r="DB22" s="8">
        <f t="shared" si="6"/>
        <v>0.90868055555555649</v>
      </c>
      <c r="DC22" s="8">
        <f t="shared" si="6"/>
        <v>0.91562500000000047</v>
      </c>
      <c r="DD22" s="8">
        <f t="shared" si="6"/>
        <v>0.92256944444444544</v>
      </c>
      <c r="DE22" s="8">
        <f t="shared" si="6"/>
        <v>0.92951388888888953</v>
      </c>
      <c r="DF22" s="8">
        <f t="shared" si="6"/>
        <v>0.9364583333333335</v>
      </c>
      <c r="DG22" s="8">
        <f t="shared" si="9"/>
        <v>0.94340277777777848</v>
      </c>
      <c r="DH22" s="8">
        <f t="shared" si="9"/>
        <v>0.95034722222222245</v>
      </c>
      <c r="DI22" s="8">
        <f t="shared" si="9"/>
        <v>0.95729166666666754</v>
      </c>
      <c r="DJ22" s="8">
        <f t="shared" si="9"/>
        <v>0.96423611111111152</v>
      </c>
      <c r="DK22" s="8">
        <f t="shared" si="9"/>
        <v>0.97118055555555649</v>
      </c>
      <c r="DL22" s="8">
        <f t="shared" si="9"/>
        <v>0.97812500000000047</v>
      </c>
      <c r="DM22" s="8">
        <f t="shared" si="9"/>
        <v>0.98506944444444544</v>
      </c>
      <c r="DN22" s="8">
        <f t="shared" si="9"/>
        <v>0.99201388888888953</v>
      </c>
      <c r="DO22" s="8">
        <f t="shared" si="9"/>
        <v>0.9989583333333335</v>
      </c>
      <c r="DP22" s="8">
        <f t="shared" si="9"/>
        <v>1.0059027777777785</v>
      </c>
      <c r="DQ22" s="8">
        <f t="shared" si="9"/>
        <v>1.0128472222222245</v>
      </c>
      <c r="DR22" s="8">
        <f t="shared" si="9"/>
        <v>1.0197916666666644</v>
      </c>
      <c r="DS22" s="8">
        <f t="shared" si="9"/>
        <v>1.0267361111111144</v>
      </c>
      <c r="DT22" s="6">
        <f t="shared" si="9"/>
        <v>1.0352430555555554</v>
      </c>
      <c r="DU22" s="10"/>
      <c r="DV22" s="10"/>
      <c r="DW22" s="10"/>
      <c r="DX22" s="10"/>
      <c r="DY22" s="10"/>
    </row>
    <row r="23" spans="1:129" x14ac:dyDescent="0.2">
      <c r="A23" s="2" t="s">
        <v>20</v>
      </c>
      <c r="B23" s="13">
        <v>1.2152777777777778E-2</v>
      </c>
      <c r="C23" s="15">
        <f t="shared" si="13"/>
        <v>0.19392361111111112</v>
      </c>
      <c r="D23" s="8">
        <f t="shared" si="13"/>
        <v>0.20086805555555556</v>
      </c>
      <c r="E23" s="8">
        <f t="shared" si="13"/>
        <v>0.20781250000000001</v>
      </c>
      <c r="F23" s="8">
        <f t="shared" si="13"/>
        <v>0.21475694444444479</v>
      </c>
      <c r="G23" s="8">
        <f t="shared" si="13"/>
        <v>0.2217013888888888</v>
      </c>
      <c r="H23" s="8">
        <f t="shared" si="13"/>
        <v>0.2286458333333338</v>
      </c>
      <c r="I23" s="8">
        <f t="shared" si="13"/>
        <v>0.2355902777777778</v>
      </c>
      <c r="J23" s="8">
        <f t="shared" si="13"/>
        <v>0.24253472222222178</v>
      </c>
      <c r="K23" s="8">
        <f t="shared" si="13"/>
        <v>0.24947916666666678</v>
      </c>
      <c r="L23" s="8">
        <f t="shared" si="13"/>
        <v>0.25642361111111078</v>
      </c>
      <c r="M23" s="8">
        <f t="shared" si="13"/>
        <v>0.26336805555555581</v>
      </c>
      <c r="N23" s="8">
        <f t="shared" si="13"/>
        <v>0.27031249999999979</v>
      </c>
      <c r="O23" s="8">
        <f t="shared" si="13"/>
        <v>0.27725694444444476</v>
      </c>
      <c r="P23" s="8">
        <f t="shared" si="13"/>
        <v>0.2842013888888888</v>
      </c>
      <c r="Q23" s="8">
        <f t="shared" si="13"/>
        <v>0.29114583333333377</v>
      </c>
      <c r="R23" s="8">
        <f t="shared" si="13"/>
        <v>0.2980902777777778</v>
      </c>
      <c r="S23" s="8">
        <f t="shared" si="12"/>
        <v>0.30503472222222278</v>
      </c>
      <c r="T23" s="8">
        <f t="shared" si="12"/>
        <v>0.31197916666666681</v>
      </c>
      <c r="U23" s="8">
        <f t="shared" si="12"/>
        <v>0.31892361111111178</v>
      </c>
      <c r="V23" s="8">
        <f t="shared" si="12"/>
        <v>0.32586805555555581</v>
      </c>
      <c r="W23" s="8">
        <f t="shared" si="12"/>
        <v>0.33281250000000079</v>
      </c>
      <c r="X23" s="8">
        <f t="shared" si="12"/>
        <v>0.33975694444444476</v>
      </c>
      <c r="Y23" s="8">
        <f t="shared" si="12"/>
        <v>0.3467013888888888</v>
      </c>
      <c r="Z23" s="8">
        <f t="shared" si="12"/>
        <v>0.35364583333333377</v>
      </c>
      <c r="AA23" s="8">
        <f t="shared" si="12"/>
        <v>0.3605902777777778</v>
      </c>
      <c r="AB23" s="8">
        <f t="shared" si="12"/>
        <v>0.36753472222222278</v>
      </c>
      <c r="AC23" s="8">
        <f t="shared" si="12"/>
        <v>0.37447916666666681</v>
      </c>
      <c r="AD23" s="8">
        <f t="shared" si="12"/>
        <v>0.38142361111111178</v>
      </c>
      <c r="AE23" s="8">
        <f t="shared" si="12"/>
        <v>0.38836805555555581</v>
      </c>
      <c r="AF23" s="8">
        <f t="shared" si="12"/>
        <v>0.39531250000000079</v>
      </c>
      <c r="AG23" s="8">
        <f t="shared" si="12"/>
        <v>0.40225694444444476</v>
      </c>
      <c r="AH23" s="8">
        <f t="shared" si="12"/>
        <v>0.4092013888888888</v>
      </c>
      <c r="AI23" s="8">
        <f t="shared" si="12"/>
        <v>0.41614583333333377</v>
      </c>
      <c r="AJ23" s="8">
        <f t="shared" si="12"/>
        <v>0.4230902777777778</v>
      </c>
      <c r="AK23" s="8">
        <f t="shared" si="12"/>
        <v>0.43003472222222278</v>
      </c>
      <c r="AL23" s="8">
        <f t="shared" si="12"/>
        <v>0.43697916666666681</v>
      </c>
      <c r="AM23" s="8">
        <f t="shared" si="12"/>
        <v>0.44392361111111178</v>
      </c>
      <c r="AN23" s="8">
        <f t="shared" si="12"/>
        <v>0.45086805555555581</v>
      </c>
      <c r="AO23" s="8">
        <f t="shared" si="12"/>
        <v>0.45781250000000079</v>
      </c>
      <c r="AP23" s="8">
        <f t="shared" si="12"/>
        <v>0.46475694444444476</v>
      </c>
      <c r="AQ23" s="8">
        <f t="shared" si="12"/>
        <v>0.4717013888888888</v>
      </c>
      <c r="AR23" s="8">
        <f t="shared" si="12"/>
        <v>0.47864583333333377</v>
      </c>
      <c r="AS23" s="8">
        <f t="shared" si="12"/>
        <v>0.4855902777777778</v>
      </c>
      <c r="AT23" s="8">
        <f t="shared" si="12"/>
        <v>0.49253472222222278</v>
      </c>
      <c r="AU23" s="8">
        <f t="shared" si="12"/>
        <v>0.49947916666666681</v>
      </c>
      <c r="AV23" s="8">
        <f t="shared" si="12"/>
        <v>0.50642361111111178</v>
      </c>
      <c r="AW23" s="8">
        <f t="shared" si="12"/>
        <v>0.51336805555555576</v>
      </c>
      <c r="AX23" s="8">
        <f t="shared" si="12"/>
        <v>0.52031250000000084</v>
      </c>
      <c r="AY23" s="8">
        <f t="shared" si="12"/>
        <v>0.52725694444444482</v>
      </c>
      <c r="AZ23" s="8">
        <f t="shared" si="12"/>
        <v>0.5342013888888888</v>
      </c>
      <c r="BA23" s="8">
        <f t="shared" si="12"/>
        <v>0.54114583333333377</v>
      </c>
      <c r="BB23" s="8">
        <f t="shared" si="12"/>
        <v>0.54809027777777775</v>
      </c>
      <c r="BC23" s="8">
        <f t="shared" si="12"/>
        <v>0.55503472222222283</v>
      </c>
      <c r="BD23" s="8">
        <f t="shared" si="12"/>
        <v>0.56197916666666681</v>
      </c>
      <c r="BE23" s="8">
        <f t="shared" si="12"/>
        <v>0.56892361111111178</v>
      </c>
      <c r="BF23" s="8">
        <f t="shared" si="12"/>
        <v>0.57586805555555576</v>
      </c>
      <c r="BG23" s="8">
        <f t="shared" si="12"/>
        <v>0.58281250000000084</v>
      </c>
      <c r="BH23" s="8">
        <f t="shared" si="12"/>
        <v>0.58975694444444482</v>
      </c>
      <c r="BI23" s="8">
        <f t="shared" si="12"/>
        <v>0.5967013888888888</v>
      </c>
      <c r="BJ23" s="8">
        <f t="shared" si="12"/>
        <v>0.60364583333333377</v>
      </c>
      <c r="BK23" s="8">
        <f t="shared" si="12"/>
        <v>0.61059027777777775</v>
      </c>
      <c r="BL23" s="8">
        <f t="shared" si="12"/>
        <v>0.61753472222222283</v>
      </c>
      <c r="BM23" s="8">
        <f t="shared" si="12"/>
        <v>0.62447916666666681</v>
      </c>
      <c r="BN23" s="8">
        <f t="shared" si="12"/>
        <v>0.63142361111111178</v>
      </c>
      <c r="BO23" s="8">
        <f t="shared" si="12"/>
        <v>0.63836805555555576</v>
      </c>
      <c r="BP23" s="8">
        <f t="shared" si="12"/>
        <v>0.64531250000000084</v>
      </c>
      <c r="BQ23" s="8">
        <f t="shared" si="12"/>
        <v>0.65225694444444482</v>
      </c>
      <c r="BR23" s="8">
        <f t="shared" si="12"/>
        <v>0.65920138888888979</v>
      </c>
      <c r="BS23" s="8">
        <f t="shared" si="12"/>
        <v>0.66614583333333377</v>
      </c>
      <c r="BT23" s="8">
        <f t="shared" si="12"/>
        <v>0.67309027777777775</v>
      </c>
      <c r="BU23" s="8">
        <f t="shared" si="12"/>
        <v>0.68003472222222283</v>
      </c>
      <c r="BV23" s="8">
        <f t="shared" si="12"/>
        <v>0.68697916666666681</v>
      </c>
      <c r="BW23" s="8">
        <f t="shared" si="12"/>
        <v>0.69392361111111178</v>
      </c>
      <c r="BX23" s="8">
        <f t="shared" si="12"/>
        <v>0.70086805555555576</v>
      </c>
      <c r="BY23" s="8">
        <f t="shared" si="12"/>
        <v>0.70781250000000084</v>
      </c>
      <c r="BZ23" s="8">
        <f t="shared" si="12"/>
        <v>0.71475694444444482</v>
      </c>
      <c r="CA23" s="8">
        <f t="shared" si="12"/>
        <v>0.72170138888888979</v>
      </c>
      <c r="CB23" s="8">
        <f t="shared" si="12"/>
        <v>0.72864583333333377</v>
      </c>
      <c r="CC23" s="8">
        <f t="shared" si="12"/>
        <v>0.73559027777777775</v>
      </c>
      <c r="CD23" s="8">
        <f t="shared" si="10"/>
        <v>0.74253472222222283</v>
      </c>
      <c r="CE23" s="8">
        <f t="shared" si="10"/>
        <v>0.74947916666666681</v>
      </c>
      <c r="CF23" s="8">
        <f t="shared" si="10"/>
        <v>0.75642361111111178</v>
      </c>
      <c r="CG23" s="8">
        <f t="shared" si="10"/>
        <v>0.76336805555555576</v>
      </c>
      <c r="CH23" s="8">
        <f t="shared" si="10"/>
        <v>0.77031250000000084</v>
      </c>
      <c r="CI23" s="8">
        <f t="shared" si="10"/>
        <v>0.77725694444444482</v>
      </c>
      <c r="CJ23" s="8">
        <f t="shared" si="10"/>
        <v>0.78420138888888979</v>
      </c>
      <c r="CK23" s="8">
        <f t="shared" si="10"/>
        <v>0.79114583333333377</v>
      </c>
      <c r="CL23" s="8">
        <f t="shared" si="10"/>
        <v>0.79809027777777874</v>
      </c>
      <c r="CM23" s="8">
        <f t="shared" si="10"/>
        <v>0.80503472222222283</v>
      </c>
      <c r="CN23" s="8">
        <f t="shared" si="10"/>
        <v>0.81197916666666681</v>
      </c>
      <c r="CO23" s="8">
        <f t="shared" si="10"/>
        <v>0.81892361111111178</v>
      </c>
      <c r="CP23" s="8">
        <f t="shared" si="10"/>
        <v>0.82586805555555576</v>
      </c>
      <c r="CQ23" s="8">
        <f t="shared" si="10"/>
        <v>0.83281250000000084</v>
      </c>
      <c r="CR23" s="8">
        <f t="shared" si="10"/>
        <v>0.83975694444444482</v>
      </c>
      <c r="CS23" s="8">
        <f t="shared" si="10"/>
        <v>0.84670138888888979</v>
      </c>
      <c r="CT23" s="8">
        <f t="shared" si="10"/>
        <v>0.85364583333333377</v>
      </c>
      <c r="CU23" s="8">
        <f t="shared" si="10"/>
        <v>0.86059027777777874</v>
      </c>
      <c r="CV23" s="8">
        <f t="shared" si="10"/>
        <v>0.86753472222222283</v>
      </c>
      <c r="CW23" s="8">
        <f t="shared" si="10"/>
        <v>0.87447916666666681</v>
      </c>
      <c r="CX23" s="8">
        <f t="shared" si="10"/>
        <v>0.88142361111111178</v>
      </c>
      <c r="CY23" s="8">
        <f t="shared" si="6"/>
        <v>0.88836805555555576</v>
      </c>
      <c r="CZ23" s="8">
        <f t="shared" si="6"/>
        <v>0.89531250000000084</v>
      </c>
      <c r="DA23" s="8">
        <f t="shared" si="6"/>
        <v>0.90225694444444482</v>
      </c>
      <c r="DB23" s="8">
        <f t="shared" si="6"/>
        <v>0.90920138888888979</v>
      </c>
      <c r="DC23" s="8">
        <f t="shared" si="6"/>
        <v>0.91614583333333377</v>
      </c>
      <c r="DD23" s="8">
        <f t="shared" si="6"/>
        <v>0.92309027777777874</v>
      </c>
      <c r="DE23" s="8">
        <f t="shared" si="6"/>
        <v>0.93003472222222283</v>
      </c>
      <c r="DF23" s="8">
        <f t="shared" si="6"/>
        <v>0.93697916666666681</v>
      </c>
      <c r="DG23" s="8">
        <f t="shared" si="9"/>
        <v>0.94392361111111178</v>
      </c>
      <c r="DH23" s="8">
        <f t="shared" si="9"/>
        <v>0.95086805555555576</v>
      </c>
      <c r="DI23" s="8">
        <f t="shared" si="9"/>
        <v>0.95781250000000084</v>
      </c>
      <c r="DJ23" s="8">
        <f t="shared" si="9"/>
        <v>0.96475694444444482</v>
      </c>
      <c r="DK23" s="8">
        <f t="shared" si="9"/>
        <v>0.97170138888888979</v>
      </c>
      <c r="DL23" s="8">
        <f t="shared" si="9"/>
        <v>0.97864583333333377</v>
      </c>
      <c r="DM23" s="8">
        <f t="shared" si="9"/>
        <v>0.98559027777777874</v>
      </c>
      <c r="DN23" s="8">
        <f t="shared" si="9"/>
        <v>0.99253472222222283</v>
      </c>
      <c r="DO23" s="8">
        <f t="shared" si="9"/>
        <v>0.99947916666666681</v>
      </c>
      <c r="DP23" s="8">
        <f t="shared" si="9"/>
        <v>1.0064236111111118</v>
      </c>
      <c r="DQ23" s="8">
        <f t="shared" si="9"/>
        <v>1.0133680555555578</v>
      </c>
      <c r="DR23" s="8">
        <f t="shared" si="9"/>
        <v>1.0203124999999977</v>
      </c>
      <c r="DS23" s="8">
        <f t="shared" si="9"/>
        <v>1.0272569444444477</v>
      </c>
      <c r="DT23" s="6">
        <f t="shared" si="9"/>
        <v>1.0357638888888887</v>
      </c>
      <c r="DU23" s="10"/>
      <c r="DV23" s="10"/>
      <c r="DW23" s="10"/>
      <c r="DX23" s="10"/>
      <c r="DY23" s="10"/>
    </row>
    <row r="24" spans="1:129" x14ac:dyDescent="0.2">
      <c r="A24" s="2" t="s">
        <v>21</v>
      </c>
      <c r="B24" s="13">
        <v>1.2499999999999999E-2</v>
      </c>
      <c r="C24" s="15">
        <f t="shared" si="13"/>
        <v>0.19427083333333334</v>
      </c>
      <c r="D24" s="8">
        <f t="shared" si="13"/>
        <v>0.20121527777777778</v>
      </c>
      <c r="E24" s="8">
        <f t="shared" si="13"/>
        <v>0.20815972222222223</v>
      </c>
      <c r="F24" s="8">
        <f t="shared" si="13"/>
        <v>0.21510416666666701</v>
      </c>
      <c r="G24" s="8">
        <f t="shared" si="13"/>
        <v>0.22204861111111102</v>
      </c>
      <c r="H24" s="8">
        <f t="shared" si="13"/>
        <v>0.22899305555555602</v>
      </c>
      <c r="I24" s="8">
        <f t="shared" si="13"/>
        <v>0.23593750000000002</v>
      </c>
      <c r="J24" s="8">
        <f t="shared" si="13"/>
        <v>0.242881944444444</v>
      </c>
      <c r="K24" s="8">
        <f t="shared" si="13"/>
        <v>0.249826388888889</v>
      </c>
      <c r="L24" s="8">
        <f t="shared" si="13"/>
        <v>0.256770833333333</v>
      </c>
      <c r="M24" s="8">
        <f t="shared" si="13"/>
        <v>0.26371527777777803</v>
      </c>
      <c r="N24" s="8">
        <f t="shared" si="13"/>
        <v>0.27065972222222201</v>
      </c>
      <c r="O24" s="8">
        <f t="shared" si="13"/>
        <v>0.27760416666666698</v>
      </c>
      <c r="P24" s="8">
        <f t="shared" si="13"/>
        <v>0.28454861111111102</v>
      </c>
      <c r="Q24" s="8">
        <f t="shared" si="13"/>
        <v>0.29149305555555599</v>
      </c>
      <c r="R24" s="8">
        <f t="shared" si="13"/>
        <v>0.29843750000000002</v>
      </c>
      <c r="S24" s="8">
        <f t="shared" si="12"/>
        <v>0.305381944444445</v>
      </c>
      <c r="T24" s="8">
        <f t="shared" si="12"/>
        <v>0.31232638888888903</v>
      </c>
      <c r="U24" s="8">
        <f t="shared" si="12"/>
        <v>0.319270833333334</v>
      </c>
      <c r="V24" s="8">
        <f t="shared" si="12"/>
        <v>0.32621527777777803</v>
      </c>
      <c r="W24" s="8">
        <f t="shared" si="12"/>
        <v>0.33315972222222301</v>
      </c>
      <c r="X24" s="8">
        <f t="shared" si="12"/>
        <v>0.34010416666666698</v>
      </c>
      <c r="Y24" s="8">
        <f t="shared" si="12"/>
        <v>0.34704861111111102</v>
      </c>
      <c r="Z24" s="8">
        <f t="shared" si="12"/>
        <v>0.35399305555555599</v>
      </c>
      <c r="AA24" s="8">
        <f t="shared" ref="AA24:CL26" si="16">AA$2+$B24</f>
        <v>0.36093750000000002</v>
      </c>
      <c r="AB24" s="8">
        <f t="shared" si="16"/>
        <v>0.367881944444445</v>
      </c>
      <c r="AC24" s="8">
        <f t="shared" si="16"/>
        <v>0.37482638888888903</v>
      </c>
      <c r="AD24" s="8">
        <f t="shared" si="16"/>
        <v>0.381770833333334</v>
      </c>
      <c r="AE24" s="8">
        <f t="shared" si="16"/>
        <v>0.38871527777777803</v>
      </c>
      <c r="AF24" s="8">
        <f t="shared" si="16"/>
        <v>0.39565972222222301</v>
      </c>
      <c r="AG24" s="8">
        <f t="shared" si="16"/>
        <v>0.40260416666666698</v>
      </c>
      <c r="AH24" s="8">
        <f t="shared" si="16"/>
        <v>0.40954861111111102</v>
      </c>
      <c r="AI24" s="8">
        <f t="shared" si="16"/>
        <v>0.41649305555555599</v>
      </c>
      <c r="AJ24" s="8">
        <f t="shared" si="16"/>
        <v>0.42343750000000002</v>
      </c>
      <c r="AK24" s="8">
        <f t="shared" si="16"/>
        <v>0.430381944444445</v>
      </c>
      <c r="AL24" s="8">
        <f t="shared" si="16"/>
        <v>0.43732638888888903</v>
      </c>
      <c r="AM24" s="8">
        <f t="shared" si="16"/>
        <v>0.444270833333334</v>
      </c>
      <c r="AN24" s="8">
        <f t="shared" si="16"/>
        <v>0.45121527777777803</v>
      </c>
      <c r="AO24" s="8">
        <f t="shared" si="16"/>
        <v>0.45815972222222301</v>
      </c>
      <c r="AP24" s="8">
        <f t="shared" si="16"/>
        <v>0.46510416666666698</v>
      </c>
      <c r="AQ24" s="8">
        <f t="shared" si="16"/>
        <v>0.47204861111111102</v>
      </c>
      <c r="AR24" s="8">
        <f t="shared" si="16"/>
        <v>0.47899305555555599</v>
      </c>
      <c r="AS24" s="8">
        <f t="shared" si="16"/>
        <v>0.48593750000000002</v>
      </c>
      <c r="AT24" s="8">
        <f t="shared" si="16"/>
        <v>0.492881944444445</v>
      </c>
      <c r="AU24" s="8">
        <f t="shared" si="16"/>
        <v>0.49982638888888903</v>
      </c>
      <c r="AV24" s="8">
        <f t="shared" si="16"/>
        <v>0.50677083333333395</v>
      </c>
      <c r="AW24" s="8">
        <f t="shared" si="16"/>
        <v>0.51371527777777792</v>
      </c>
      <c r="AX24" s="8">
        <f t="shared" si="16"/>
        <v>0.52065972222222301</v>
      </c>
      <c r="AY24" s="8">
        <f t="shared" si="16"/>
        <v>0.52760416666666698</v>
      </c>
      <c r="AZ24" s="8">
        <f t="shared" si="16"/>
        <v>0.53454861111111096</v>
      </c>
      <c r="BA24" s="8">
        <f t="shared" si="16"/>
        <v>0.54149305555555594</v>
      </c>
      <c r="BB24" s="8">
        <f t="shared" si="16"/>
        <v>0.54843749999999991</v>
      </c>
      <c r="BC24" s="8">
        <f t="shared" si="16"/>
        <v>0.555381944444445</v>
      </c>
      <c r="BD24" s="8">
        <f t="shared" si="16"/>
        <v>0.56232638888888897</v>
      </c>
      <c r="BE24" s="8">
        <f t="shared" si="16"/>
        <v>0.56927083333333395</v>
      </c>
      <c r="BF24" s="8">
        <f t="shared" si="16"/>
        <v>0.57621527777777792</v>
      </c>
      <c r="BG24" s="8">
        <f t="shared" si="16"/>
        <v>0.58315972222222301</v>
      </c>
      <c r="BH24" s="8">
        <f t="shared" si="16"/>
        <v>0.59010416666666698</v>
      </c>
      <c r="BI24" s="8">
        <f t="shared" si="16"/>
        <v>0.59704861111111096</v>
      </c>
      <c r="BJ24" s="8">
        <f t="shared" si="16"/>
        <v>0.60399305555555594</v>
      </c>
      <c r="BK24" s="8">
        <f t="shared" si="16"/>
        <v>0.61093749999999991</v>
      </c>
      <c r="BL24" s="8">
        <f t="shared" si="16"/>
        <v>0.617881944444445</v>
      </c>
      <c r="BM24" s="8">
        <f t="shared" si="16"/>
        <v>0.62482638888888897</v>
      </c>
      <c r="BN24" s="8">
        <f t="shared" si="16"/>
        <v>0.63177083333333395</v>
      </c>
      <c r="BO24" s="8">
        <f t="shared" si="16"/>
        <v>0.63871527777777792</v>
      </c>
      <c r="BP24" s="8">
        <f t="shared" si="16"/>
        <v>0.64565972222222301</v>
      </c>
      <c r="BQ24" s="8">
        <f t="shared" si="16"/>
        <v>0.65260416666666698</v>
      </c>
      <c r="BR24" s="8">
        <f t="shared" si="16"/>
        <v>0.65954861111111196</v>
      </c>
      <c r="BS24" s="8">
        <f t="shared" si="16"/>
        <v>0.66649305555555594</v>
      </c>
      <c r="BT24" s="8">
        <f t="shared" si="16"/>
        <v>0.67343749999999991</v>
      </c>
      <c r="BU24" s="8">
        <f t="shared" si="16"/>
        <v>0.680381944444445</v>
      </c>
      <c r="BV24" s="8">
        <f t="shared" si="16"/>
        <v>0.68732638888888897</v>
      </c>
      <c r="BW24" s="8">
        <f t="shared" si="16"/>
        <v>0.69427083333333395</v>
      </c>
      <c r="BX24" s="8">
        <f t="shared" si="16"/>
        <v>0.70121527777777792</v>
      </c>
      <c r="BY24" s="8">
        <f t="shared" si="16"/>
        <v>0.70815972222222301</v>
      </c>
      <c r="BZ24" s="8">
        <f t="shared" si="16"/>
        <v>0.71510416666666698</v>
      </c>
      <c r="CA24" s="8">
        <f t="shared" si="16"/>
        <v>0.72204861111111196</v>
      </c>
      <c r="CB24" s="8">
        <f t="shared" si="16"/>
        <v>0.72899305555555594</v>
      </c>
      <c r="CC24" s="8">
        <f t="shared" si="16"/>
        <v>0.73593749999999991</v>
      </c>
      <c r="CD24" s="8">
        <f t="shared" si="16"/>
        <v>0.742881944444445</v>
      </c>
      <c r="CE24" s="8">
        <f t="shared" si="16"/>
        <v>0.74982638888888897</v>
      </c>
      <c r="CF24" s="8">
        <f t="shared" si="16"/>
        <v>0.75677083333333395</v>
      </c>
      <c r="CG24" s="8">
        <f t="shared" si="16"/>
        <v>0.76371527777777792</v>
      </c>
      <c r="CH24" s="8">
        <f t="shared" si="16"/>
        <v>0.77065972222222301</v>
      </c>
      <c r="CI24" s="8">
        <f t="shared" si="16"/>
        <v>0.77760416666666698</v>
      </c>
      <c r="CJ24" s="8">
        <f t="shared" si="16"/>
        <v>0.78454861111111196</v>
      </c>
      <c r="CK24" s="8">
        <f t="shared" si="16"/>
        <v>0.79149305555555594</v>
      </c>
      <c r="CL24" s="8">
        <f t="shared" si="16"/>
        <v>0.79843750000000091</v>
      </c>
      <c r="CM24" s="8">
        <f t="shared" si="10"/>
        <v>0.805381944444445</v>
      </c>
      <c r="CN24" s="8">
        <f t="shared" si="10"/>
        <v>0.81232638888888897</v>
      </c>
      <c r="CO24" s="8">
        <f t="shared" si="10"/>
        <v>0.81927083333333395</v>
      </c>
      <c r="CP24" s="8">
        <f t="shared" si="10"/>
        <v>0.82621527777777792</v>
      </c>
      <c r="CQ24" s="8">
        <f t="shared" si="10"/>
        <v>0.83315972222222301</v>
      </c>
      <c r="CR24" s="8">
        <f t="shared" si="10"/>
        <v>0.84010416666666698</v>
      </c>
      <c r="CS24" s="8">
        <f t="shared" si="10"/>
        <v>0.84704861111111196</v>
      </c>
      <c r="CT24" s="8">
        <f t="shared" si="10"/>
        <v>0.85399305555555594</v>
      </c>
      <c r="CU24" s="8">
        <f t="shared" si="10"/>
        <v>0.86093750000000091</v>
      </c>
      <c r="CV24" s="8">
        <f t="shared" si="10"/>
        <v>0.867881944444445</v>
      </c>
      <c r="CW24" s="8">
        <f t="shared" si="10"/>
        <v>0.87482638888888897</v>
      </c>
      <c r="CX24" s="8">
        <f t="shared" si="10"/>
        <v>0.88177083333333395</v>
      </c>
      <c r="CY24" s="8">
        <f t="shared" si="6"/>
        <v>0.88871527777777792</v>
      </c>
      <c r="CZ24" s="8">
        <f t="shared" si="6"/>
        <v>0.89565972222222301</v>
      </c>
      <c r="DA24" s="8">
        <f t="shared" si="6"/>
        <v>0.90260416666666698</v>
      </c>
      <c r="DB24" s="8">
        <f t="shared" si="6"/>
        <v>0.90954861111111196</v>
      </c>
      <c r="DC24" s="8">
        <f t="shared" si="6"/>
        <v>0.91649305555555594</v>
      </c>
      <c r="DD24" s="8">
        <f t="shared" si="6"/>
        <v>0.92343750000000091</v>
      </c>
      <c r="DE24" s="8">
        <f t="shared" si="6"/>
        <v>0.930381944444445</v>
      </c>
      <c r="DF24" s="8">
        <f t="shared" si="6"/>
        <v>0.93732638888888897</v>
      </c>
      <c r="DG24" s="8">
        <f t="shared" si="9"/>
        <v>0.94427083333333395</v>
      </c>
      <c r="DH24" s="8">
        <f t="shared" si="9"/>
        <v>0.95121527777777792</v>
      </c>
      <c r="DI24" s="8">
        <f t="shared" si="9"/>
        <v>0.95815972222222301</v>
      </c>
      <c r="DJ24" s="8">
        <f t="shared" si="9"/>
        <v>0.96510416666666698</v>
      </c>
      <c r="DK24" s="8">
        <f t="shared" si="9"/>
        <v>0.97204861111111196</v>
      </c>
      <c r="DL24" s="8">
        <f t="shared" si="9"/>
        <v>0.97899305555555594</v>
      </c>
      <c r="DM24" s="8">
        <f t="shared" si="9"/>
        <v>0.98593750000000091</v>
      </c>
      <c r="DN24" s="8">
        <f t="shared" si="9"/>
        <v>0.992881944444445</v>
      </c>
      <c r="DO24" s="8">
        <f t="shared" si="9"/>
        <v>0.99982638888888897</v>
      </c>
      <c r="DP24" s="8">
        <f t="shared" si="9"/>
        <v>1.0067708333333341</v>
      </c>
      <c r="DQ24" s="8">
        <f t="shared" si="9"/>
        <v>1.01371527777778</v>
      </c>
      <c r="DR24" s="8">
        <f t="shared" si="9"/>
        <v>1.02065972222222</v>
      </c>
      <c r="DS24" s="8">
        <f t="shared" si="9"/>
        <v>1.02760416666667</v>
      </c>
      <c r="DT24" s="6">
        <f t="shared" si="9"/>
        <v>1.036111111111111</v>
      </c>
      <c r="DU24" s="10"/>
      <c r="DV24" s="10"/>
      <c r="DW24" s="10"/>
      <c r="DX24" s="10"/>
      <c r="DY24" s="10"/>
    </row>
    <row r="25" spans="1:129" x14ac:dyDescent="0.2">
      <c r="A25" s="2" t="s">
        <v>22</v>
      </c>
      <c r="B25" s="13">
        <v>1.2847222222222223E-2</v>
      </c>
      <c r="C25" s="15">
        <f t="shared" si="13"/>
        <v>0.19461805555555556</v>
      </c>
      <c r="D25" s="8">
        <f t="shared" si="13"/>
        <v>0.20156250000000001</v>
      </c>
      <c r="E25" s="8">
        <f t="shared" si="13"/>
        <v>0.20850694444444445</v>
      </c>
      <c r="F25" s="8">
        <f t="shared" si="13"/>
        <v>0.21545138888888923</v>
      </c>
      <c r="G25" s="8">
        <f t="shared" si="13"/>
        <v>0.22239583333333324</v>
      </c>
      <c r="H25" s="8">
        <f t="shared" si="13"/>
        <v>0.22934027777777824</v>
      </c>
      <c r="I25" s="8">
        <f t="shared" si="13"/>
        <v>0.23628472222222224</v>
      </c>
      <c r="J25" s="8">
        <f t="shared" si="13"/>
        <v>0.24322916666666622</v>
      </c>
      <c r="K25" s="8">
        <f t="shared" si="13"/>
        <v>0.25017361111111119</v>
      </c>
      <c r="L25" s="8">
        <f t="shared" si="13"/>
        <v>0.25711805555555522</v>
      </c>
      <c r="M25" s="8">
        <f t="shared" si="13"/>
        <v>0.26406250000000026</v>
      </c>
      <c r="N25" s="8">
        <f t="shared" si="13"/>
        <v>0.27100694444444423</v>
      </c>
      <c r="O25" s="8">
        <f t="shared" si="13"/>
        <v>0.27795138888888921</v>
      </c>
      <c r="P25" s="8">
        <f t="shared" si="13"/>
        <v>0.28489583333333324</v>
      </c>
      <c r="Q25" s="8">
        <f t="shared" si="13"/>
        <v>0.29184027777777821</v>
      </c>
      <c r="R25" s="8">
        <f t="shared" si="13"/>
        <v>0.29878472222222224</v>
      </c>
      <c r="S25" s="8">
        <f t="shared" ref="S25:BW26" si="17">S$2+$B25</f>
        <v>0.30572916666666722</v>
      </c>
      <c r="T25" s="8">
        <f t="shared" si="17"/>
        <v>0.31267361111111125</v>
      </c>
      <c r="U25" s="8">
        <f t="shared" si="17"/>
        <v>0.31961805555555622</v>
      </c>
      <c r="V25" s="8">
        <f t="shared" si="17"/>
        <v>0.32656250000000026</v>
      </c>
      <c r="W25" s="8">
        <f t="shared" si="17"/>
        <v>0.33350694444444523</v>
      </c>
      <c r="X25" s="8">
        <f t="shared" si="17"/>
        <v>0.34045138888888921</v>
      </c>
      <c r="Y25" s="8">
        <f t="shared" si="17"/>
        <v>0.34739583333333324</v>
      </c>
      <c r="Z25" s="8">
        <f t="shared" si="17"/>
        <v>0.35434027777777821</v>
      </c>
      <c r="AA25" s="8">
        <f t="shared" si="17"/>
        <v>0.36128472222222224</v>
      </c>
      <c r="AB25" s="8">
        <f t="shared" si="17"/>
        <v>0.36822916666666722</v>
      </c>
      <c r="AC25" s="8">
        <f t="shared" si="17"/>
        <v>0.37517361111111125</v>
      </c>
      <c r="AD25" s="8">
        <f t="shared" si="17"/>
        <v>0.38211805555555622</v>
      </c>
      <c r="AE25" s="8">
        <f t="shared" si="17"/>
        <v>0.38906250000000026</v>
      </c>
      <c r="AF25" s="8">
        <f t="shared" si="17"/>
        <v>0.39600694444444523</v>
      </c>
      <c r="AG25" s="8">
        <f t="shared" si="17"/>
        <v>0.40295138888888921</v>
      </c>
      <c r="AH25" s="8">
        <f t="shared" si="17"/>
        <v>0.40989583333333324</v>
      </c>
      <c r="AI25" s="8">
        <f t="shared" si="17"/>
        <v>0.41684027777777821</v>
      </c>
      <c r="AJ25" s="8">
        <f t="shared" si="17"/>
        <v>0.42378472222222224</v>
      </c>
      <c r="AK25" s="8">
        <f t="shared" si="17"/>
        <v>0.43072916666666722</v>
      </c>
      <c r="AL25" s="8">
        <f t="shared" si="17"/>
        <v>0.43767361111111125</v>
      </c>
      <c r="AM25" s="8">
        <f t="shared" si="17"/>
        <v>0.44461805555555622</v>
      </c>
      <c r="AN25" s="8">
        <f t="shared" si="17"/>
        <v>0.45156250000000026</v>
      </c>
      <c r="AO25" s="8">
        <f t="shared" si="17"/>
        <v>0.45850694444444523</v>
      </c>
      <c r="AP25" s="8">
        <f t="shared" si="17"/>
        <v>0.46545138888888921</v>
      </c>
      <c r="AQ25" s="8">
        <f t="shared" si="17"/>
        <v>0.47239583333333324</v>
      </c>
      <c r="AR25" s="8">
        <f t="shared" si="17"/>
        <v>0.47934027777777821</v>
      </c>
      <c r="AS25" s="8">
        <f t="shared" si="17"/>
        <v>0.48628472222222224</v>
      </c>
      <c r="AT25" s="8">
        <f t="shared" si="17"/>
        <v>0.49322916666666722</v>
      </c>
      <c r="AU25" s="8">
        <f t="shared" si="17"/>
        <v>0.50017361111111125</v>
      </c>
      <c r="AV25" s="8">
        <f t="shared" si="17"/>
        <v>0.50711805555555622</v>
      </c>
      <c r="AW25" s="8">
        <f t="shared" si="17"/>
        <v>0.5140625000000002</v>
      </c>
      <c r="AX25" s="8">
        <f t="shared" si="17"/>
        <v>0.52100694444444529</v>
      </c>
      <c r="AY25" s="8">
        <f t="shared" si="17"/>
        <v>0.52795138888888926</v>
      </c>
      <c r="AZ25" s="8">
        <f t="shared" si="17"/>
        <v>0.53489583333333324</v>
      </c>
      <c r="BA25" s="8">
        <f t="shared" si="17"/>
        <v>0.54184027777777821</v>
      </c>
      <c r="BB25" s="8">
        <f t="shared" si="17"/>
        <v>0.54878472222222219</v>
      </c>
      <c r="BC25" s="8">
        <f t="shared" si="17"/>
        <v>0.55572916666666727</v>
      </c>
      <c r="BD25" s="8">
        <f t="shared" si="17"/>
        <v>0.56267361111111125</v>
      </c>
      <c r="BE25" s="8">
        <f t="shared" si="17"/>
        <v>0.56961805555555622</v>
      </c>
      <c r="BF25" s="8">
        <f t="shared" si="17"/>
        <v>0.5765625000000002</v>
      </c>
      <c r="BG25" s="8">
        <f t="shared" si="17"/>
        <v>0.58350694444444529</v>
      </c>
      <c r="BH25" s="8">
        <f t="shared" si="17"/>
        <v>0.59045138888888926</v>
      </c>
      <c r="BI25" s="8">
        <f t="shared" si="17"/>
        <v>0.59739583333333324</v>
      </c>
      <c r="BJ25" s="8">
        <f t="shared" si="17"/>
        <v>0.60434027777777821</v>
      </c>
      <c r="BK25" s="8">
        <f t="shared" si="17"/>
        <v>0.61128472222222219</v>
      </c>
      <c r="BL25" s="8">
        <f t="shared" si="17"/>
        <v>0.61822916666666727</v>
      </c>
      <c r="BM25" s="8">
        <f t="shared" si="17"/>
        <v>0.62517361111111125</v>
      </c>
      <c r="BN25" s="8">
        <f t="shared" si="17"/>
        <v>0.63211805555555622</v>
      </c>
      <c r="BO25" s="8">
        <f t="shared" si="17"/>
        <v>0.6390625000000002</v>
      </c>
      <c r="BP25" s="8">
        <f t="shared" si="17"/>
        <v>0.64600694444444529</v>
      </c>
      <c r="BQ25" s="8">
        <f t="shared" si="17"/>
        <v>0.65295138888888926</v>
      </c>
      <c r="BR25" s="8">
        <f t="shared" si="17"/>
        <v>0.65989583333333424</v>
      </c>
      <c r="BS25" s="8">
        <f t="shared" si="17"/>
        <v>0.66684027777777821</v>
      </c>
      <c r="BT25" s="8">
        <f t="shared" si="17"/>
        <v>0.67378472222222219</v>
      </c>
      <c r="BU25" s="8">
        <f t="shared" si="17"/>
        <v>0.68072916666666727</v>
      </c>
      <c r="BV25" s="8">
        <f t="shared" si="17"/>
        <v>0.68767361111111125</v>
      </c>
      <c r="BW25" s="8">
        <f t="shared" si="16"/>
        <v>0.69461805555555622</v>
      </c>
      <c r="BX25" s="8">
        <f t="shared" si="16"/>
        <v>0.7015625000000002</v>
      </c>
      <c r="BY25" s="8">
        <f t="shared" si="16"/>
        <v>0.70850694444444529</v>
      </c>
      <c r="BZ25" s="8">
        <f t="shared" si="16"/>
        <v>0.71545138888888926</v>
      </c>
      <c r="CA25" s="8">
        <f t="shared" si="16"/>
        <v>0.72239583333333424</v>
      </c>
      <c r="CB25" s="8">
        <f t="shared" si="16"/>
        <v>0.72934027777777821</v>
      </c>
      <c r="CC25" s="8">
        <f t="shared" si="16"/>
        <v>0.73628472222222219</v>
      </c>
      <c r="CD25" s="8">
        <f t="shared" si="16"/>
        <v>0.74322916666666727</v>
      </c>
      <c r="CE25" s="8">
        <f t="shared" si="16"/>
        <v>0.75017361111111125</v>
      </c>
      <c r="CF25" s="8">
        <f t="shared" si="16"/>
        <v>0.75711805555555622</v>
      </c>
      <c r="CG25" s="8">
        <f t="shared" si="16"/>
        <v>0.7640625000000002</v>
      </c>
      <c r="CH25" s="8">
        <f t="shared" si="16"/>
        <v>0.77100694444444529</v>
      </c>
      <c r="CI25" s="8">
        <f t="shared" si="16"/>
        <v>0.77795138888888926</v>
      </c>
      <c r="CJ25" s="8">
        <f t="shared" si="16"/>
        <v>0.78489583333333424</v>
      </c>
      <c r="CK25" s="8">
        <f t="shared" si="16"/>
        <v>0.79184027777777821</v>
      </c>
      <c r="CL25" s="8">
        <f t="shared" si="16"/>
        <v>0.79878472222222319</v>
      </c>
      <c r="CM25" s="8">
        <f t="shared" si="10"/>
        <v>0.80572916666666727</v>
      </c>
      <c r="CN25" s="8">
        <f t="shared" si="10"/>
        <v>0.81267361111111125</v>
      </c>
      <c r="CO25" s="8">
        <f t="shared" si="10"/>
        <v>0.81961805555555622</v>
      </c>
      <c r="CP25" s="8">
        <f t="shared" si="10"/>
        <v>0.8265625000000002</v>
      </c>
      <c r="CQ25" s="8">
        <f t="shared" si="10"/>
        <v>0.83350694444444529</v>
      </c>
      <c r="CR25" s="8">
        <f t="shared" si="10"/>
        <v>0.84045138888888926</v>
      </c>
      <c r="CS25" s="8">
        <f t="shared" si="10"/>
        <v>0.84739583333333424</v>
      </c>
      <c r="CT25" s="8">
        <f t="shared" si="10"/>
        <v>0.85434027777777821</v>
      </c>
      <c r="CU25" s="8">
        <f t="shared" si="10"/>
        <v>0.86128472222222319</v>
      </c>
      <c r="CV25" s="8">
        <f t="shared" si="10"/>
        <v>0.86822916666666727</v>
      </c>
      <c r="CW25" s="8">
        <f t="shared" si="10"/>
        <v>0.87517361111111125</v>
      </c>
      <c r="CX25" s="8">
        <f t="shared" si="10"/>
        <v>0.88211805555555622</v>
      </c>
      <c r="CY25" s="8">
        <f t="shared" si="6"/>
        <v>0.8890625000000002</v>
      </c>
      <c r="CZ25" s="8">
        <f t="shared" si="6"/>
        <v>0.89600694444444529</v>
      </c>
      <c r="DA25" s="8">
        <f t="shared" ref="DA25:DT25" si="18">DA$2+$B25</f>
        <v>0.90295138888888926</v>
      </c>
      <c r="DB25" s="8">
        <f t="shared" si="18"/>
        <v>0.90989583333333424</v>
      </c>
      <c r="DC25" s="8">
        <f t="shared" si="18"/>
        <v>0.91684027777777821</v>
      </c>
      <c r="DD25" s="8">
        <f t="shared" si="18"/>
        <v>0.92378472222222319</v>
      </c>
      <c r="DE25" s="8">
        <f t="shared" si="18"/>
        <v>0.93072916666666727</v>
      </c>
      <c r="DF25" s="8">
        <f t="shared" si="18"/>
        <v>0.93767361111111125</v>
      </c>
      <c r="DG25" s="8">
        <f t="shared" si="18"/>
        <v>0.94461805555555622</v>
      </c>
      <c r="DH25" s="8">
        <f t="shared" si="18"/>
        <v>0.9515625000000002</v>
      </c>
      <c r="DI25" s="8">
        <f t="shared" si="18"/>
        <v>0.95850694444444529</v>
      </c>
      <c r="DJ25" s="8">
        <f t="shared" si="18"/>
        <v>0.96545138888888926</v>
      </c>
      <c r="DK25" s="8">
        <f t="shared" si="18"/>
        <v>0.97239583333333424</v>
      </c>
      <c r="DL25" s="8">
        <f t="shared" si="18"/>
        <v>0.97934027777777821</v>
      </c>
      <c r="DM25" s="8">
        <f t="shared" si="18"/>
        <v>0.98628472222222319</v>
      </c>
      <c r="DN25" s="8">
        <f t="shared" si="18"/>
        <v>0.99322916666666727</v>
      </c>
      <c r="DO25" s="8">
        <f t="shared" si="18"/>
        <v>1.0001736111111112</v>
      </c>
      <c r="DP25" s="8">
        <f t="shared" si="18"/>
        <v>1.0071180555555561</v>
      </c>
      <c r="DQ25" s="8">
        <f t="shared" si="18"/>
        <v>1.0140625000000023</v>
      </c>
      <c r="DR25" s="8">
        <f t="shared" si="18"/>
        <v>1.0210069444444423</v>
      </c>
      <c r="DS25" s="8">
        <f t="shared" si="18"/>
        <v>1.0279513888888923</v>
      </c>
      <c r="DT25" s="6">
        <f t="shared" si="18"/>
        <v>1.0364583333333333</v>
      </c>
      <c r="DU25" s="10"/>
      <c r="DV25" s="10"/>
      <c r="DW25" s="10"/>
      <c r="DX25" s="10"/>
      <c r="DY25" s="10"/>
    </row>
    <row r="26" spans="1:129" ht="17" thickBot="1" x14ac:dyDescent="0.25">
      <c r="A26" s="3" t="s">
        <v>23</v>
      </c>
      <c r="B26" s="14">
        <v>1.3541666666666667E-2</v>
      </c>
      <c r="C26" s="16">
        <f t="shared" si="13"/>
        <v>0.1953125</v>
      </c>
      <c r="D26" s="17">
        <f t="shared" si="13"/>
        <v>0.20225694444444445</v>
      </c>
      <c r="E26" s="17">
        <f t="shared" si="13"/>
        <v>0.2092013888888889</v>
      </c>
      <c r="F26" s="17">
        <f t="shared" si="13"/>
        <v>0.21614583333333368</v>
      </c>
      <c r="G26" s="17">
        <f t="shared" si="13"/>
        <v>0.22309027777777768</v>
      </c>
      <c r="H26" s="17">
        <f t="shared" si="13"/>
        <v>0.23003472222222268</v>
      </c>
      <c r="I26" s="17">
        <f t="shared" si="13"/>
        <v>0.23697916666666669</v>
      </c>
      <c r="J26" s="17">
        <f t="shared" si="13"/>
        <v>0.24392361111111066</v>
      </c>
      <c r="K26" s="17">
        <f t="shared" si="13"/>
        <v>0.25086805555555564</v>
      </c>
      <c r="L26" s="17">
        <f t="shared" si="13"/>
        <v>0.25781249999999967</v>
      </c>
      <c r="M26" s="17">
        <f t="shared" si="13"/>
        <v>0.2647569444444447</v>
      </c>
      <c r="N26" s="17">
        <f t="shared" si="13"/>
        <v>0.27170138888888867</v>
      </c>
      <c r="O26" s="17">
        <f t="shared" si="13"/>
        <v>0.27864583333333365</v>
      </c>
      <c r="P26" s="17">
        <f t="shared" si="13"/>
        <v>0.28559027777777768</v>
      </c>
      <c r="Q26" s="17">
        <f t="shared" si="13"/>
        <v>0.29253472222222265</v>
      </c>
      <c r="R26" s="17">
        <f t="shared" si="13"/>
        <v>0.29947916666666669</v>
      </c>
      <c r="S26" s="17">
        <f t="shared" si="17"/>
        <v>0.30642361111111166</v>
      </c>
      <c r="T26" s="17">
        <f t="shared" si="17"/>
        <v>0.31336805555555569</v>
      </c>
      <c r="U26" s="17">
        <f t="shared" si="17"/>
        <v>0.32031250000000067</v>
      </c>
      <c r="V26" s="17">
        <f t="shared" si="17"/>
        <v>0.3272569444444447</v>
      </c>
      <c r="W26" s="17">
        <f t="shared" si="17"/>
        <v>0.33420138888888967</v>
      </c>
      <c r="X26" s="17">
        <f t="shared" si="17"/>
        <v>0.34114583333333365</v>
      </c>
      <c r="Y26" s="17">
        <f t="shared" si="17"/>
        <v>0.34809027777777768</v>
      </c>
      <c r="Z26" s="17">
        <f t="shared" si="17"/>
        <v>0.35503472222222265</v>
      </c>
      <c r="AA26" s="17">
        <f t="shared" si="17"/>
        <v>0.36197916666666669</v>
      </c>
      <c r="AB26" s="17">
        <f t="shared" si="17"/>
        <v>0.36892361111111166</v>
      </c>
      <c r="AC26" s="17">
        <f t="shared" si="17"/>
        <v>0.37586805555555569</v>
      </c>
      <c r="AD26" s="17">
        <f t="shared" si="17"/>
        <v>0.38281250000000067</v>
      </c>
      <c r="AE26" s="17">
        <f t="shared" si="17"/>
        <v>0.3897569444444447</v>
      </c>
      <c r="AF26" s="17">
        <f t="shared" si="17"/>
        <v>0.39670138888888967</v>
      </c>
      <c r="AG26" s="17">
        <f t="shared" si="17"/>
        <v>0.40364583333333365</v>
      </c>
      <c r="AH26" s="17">
        <f t="shared" si="17"/>
        <v>0.41059027777777768</v>
      </c>
      <c r="AI26" s="17">
        <f t="shared" si="17"/>
        <v>0.41753472222222265</v>
      </c>
      <c r="AJ26" s="17">
        <f t="shared" si="17"/>
        <v>0.42447916666666669</v>
      </c>
      <c r="AK26" s="17">
        <f t="shared" si="17"/>
        <v>0.43142361111111166</v>
      </c>
      <c r="AL26" s="17">
        <f t="shared" si="17"/>
        <v>0.43836805555555569</v>
      </c>
      <c r="AM26" s="17">
        <f t="shared" si="17"/>
        <v>0.44531250000000067</v>
      </c>
      <c r="AN26" s="17">
        <f t="shared" si="17"/>
        <v>0.4522569444444447</v>
      </c>
      <c r="AO26" s="17">
        <f t="shared" si="17"/>
        <v>0.45920138888888967</v>
      </c>
      <c r="AP26" s="17">
        <f t="shared" si="17"/>
        <v>0.46614583333333365</v>
      </c>
      <c r="AQ26" s="17">
        <f t="shared" si="17"/>
        <v>0.47309027777777768</v>
      </c>
      <c r="AR26" s="17">
        <f t="shared" si="17"/>
        <v>0.48003472222222265</v>
      </c>
      <c r="AS26" s="17">
        <f t="shared" si="17"/>
        <v>0.48697916666666669</v>
      </c>
      <c r="AT26" s="17">
        <f t="shared" si="17"/>
        <v>0.49392361111111166</v>
      </c>
      <c r="AU26" s="17">
        <f t="shared" si="17"/>
        <v>0.50086805555555569</v>
      </c>
      <c r="AV26" s="17">
        <f t="shared" si="17"/>
        <v>0.50781250000000067</v>
      </c>
      <c r="AW26" s="17">
        <f t="shared" si="17"/>
        <v>0.51475694444444464</v>
      </c>
      <c r="AX26" s="17">
        <f t="shared" si="17"/>
        <v>0.52170138888888973</v>
      </c>
      <c r="AY26" s="17">
        <f t="shared" si="17"/>
        <v>0.5286458333333337</v>
      </c>
      <c r="AZ26" s="17">
        <f t="shared" si="17"/>
        <v>0.53559027777777768</v>
      </c>
      <c r="BA26" s="17">
        <f t="shared" si="17"/>
        <v>0.54253472222222265</v>
      </c>
      <c r="BB26" s="17">
        <f t="shared" si="17"/>
        <v>0.54947916666666663</v>
      </c>
      <c r="BC26" s="17">
        <f t="shared" si="17"/>
        <v>0.55642361111111172</v>
      </c>
      <c r="BD26" s="17">
        <f t="shared" si="17"/>
        <v>0.56336805555555569</v>
      </c>
      <c r="BE26" s="17">
        <f t="shared" si="17"/>
        <v>0.57031250000000067</v>
      </c>
      <c r="BF26" s="17">
        <f t="shared" si="17"/>
        <v>0.57725694444444464</v>
      </c>
      <c r="BG26" s="17">
        <f t="shared" si="17"/>
        <v>0.58420138888888973</v>
      </c>
      <c r="BH26" s="17">
        <f t="shared" si="17"/>
        <v>0.5911458333333337</v>
      </c>
      <c r="BI26" s="17">
        <f t="shared" si="17"/>
        <v>0.59809027777777768</v>
      </c>
      <c r="BJ26" s="17">
        <f t="shared" si="17"/>
        <v>0.60503472222222265</v>
      </c>
      <c r="BK26" s="17">
        <f t="shared" si="17"/>
        <v>0.61197916666666663</v>
      </c>
      <c r="BL26" s="17">
        <f t="shared" si="17"/>
        <v>0.61892361111111172</v>
      </c>
      <c r="BM26" s="17">
        <f t="shared" si="17"/>
        <v>0.62586805555555569</v>
      </c>
      <c r="BN26" s="17">
        <f t="shared" si="17"/>
        <v>0.63281250000000067</v>
      </c>
      <c r="BO26" s="17">
        <f t="shared" si="17"/>
        <v>0.63975694444444464</v>
      </c>
      <c r="BP26" s="17">
        <f t="shared" si="17"/>
        <v>0.64670138888888973</v>
      </c>
      <c r="BQ26" s="17">
        <f t="shared" si="17"/>
        <v>0.6536458333333337</v>
      </c>
      <c r="BR26" s="17">
        <f t="shared" si="17"/>
        <v>0.66059027777777868</v>
      </c>
      <c r="BS26" s="17">
        <f t="shared" si="17"/>
        <v>0.66753472222222265</v>
      </c>
      <c r="BT26" s="17">
        <f t="shared" si="17"/>
        <v>0.67447916666666663</v>
      </c>
      <c r="BU26" s="17">
        <f t="shared" si="17"/>
        <v>0.68142361111111172</v>
      </c>
      <c r="BV26" s="17">
        <f t="shared" si="17"/>
        <v>0.68836805555555569</v>
      </c>
      <c r="BW26" s="17">
        <f t="shared" si="17"/>
        <v>0.69531250000000067</v>
      </c>
      <c r="BX26" s="17">
        <f t="shared" si="16"/>
        <v>0.70225694444444464</v>
      </c>
      <c r="BY26" s="17">
        <f t="shared" si="16"/>
        <v>0.70920138888888973</v>
      </c>
      <c r="BZ26" s="17">
        <f t="shared" si="16"/>
        <v>0.7161458333333337</v>
      </c>
      <c r="CA26" s="17">
        <f t="shared" si="16"/>
        <v>0.72309027777777868</v>
      </c>
      <c r="CB26" s="17">
        <f t="shared" si="16"/>
        <v>0.73003472222222265</v>
      </c>
      <c r="CC26" s="17">
        <f t="shared" si="16"/>
        <v>0.73697916666666663</v>
      </c>
      <c r="CD26" s="17">
        <f t="shared" si="16"/>
        <v>0.74392361111111172</v>
      </c>
      <c r="CE26" s="17">
        <f t="shared" si="16"/>
        <v>0.75086805555555569</v>
      </c>
      <c r="CF26" s="17">
        <f t="shared" si="16"/>
        <v>0.75781250000000067</v>
      </c>
      <c r="CG26" s="17">
        <f t="shared" si="16"/>
        <v>0.76475694444444464</v>
      </c>
      <c r="CH26" s="17">
        <f t="shared" si="16"/>
        <v>0.77170138888888973</v>
      </c>
      <c r="CI26" s="17">
        <f t="shared" si="16"/>
        <v>0.7786458333333337</v>
      </c>
      <c r="CJ26" s="17">
        <f t="shared" si="16"/>
        <v>0.78559027777777868</v>
      </c>
      <c r="CK26" s="17">
        <f t="shared" si="16"/>
        <v>0.79253472222222265</v>
      </c>
      <c r="CL26" s="17">
        <f t="shared" si="16"/>
        <v>0.79947916666666763</v>
      </c>
      <c r="CM26" s="17">
        <f t="shared" si="10"/>
        <v>0.80642361111111172</v>
      </c>
      <c r="CN26" s="17">
        <f t="shared" si="10"/>
        <v>0.81336805555555569</v>
      </c>
      <c r="CO26" s="17">
        <f t="shared" si="10"/>
        <v>0.82031250000000067</v>
      </c>
      <c r="CP26" s="17">
        <f t="shared" si="10"/>
        <v>0.82725694444444464</v>
      </c>
      <c r="CQ26" s="17">
        <f t="shared" si="10"/>
        <v>0.83420138888888973</v>
      </c>
      <c r="CR26" s="17">
        <f t="shared" si="10"/>
        <v>0.8411458333333337</v>
      </c>
      <c r="CS26" s="17">
        <f t="shared" si="10"/>
        <v>0.84809027777777868</v>
      </c>
      <c r="CT26" s="17">
        <f t="shared" si="10"/>
        <v>0.85503472222222265</v>
      </c>
      <c r="CU26" s="17">
        <f t="shared" si="10"/>
        <v>0.86197916666666763</v>
      </c>
      <c r="CV26" s="17">
        <f t="shared" si="10"/>
        <v>0.86892361111111172</v>
      </c>
      <c r="CW26" s="17">
        <f t="shared" si="10"/>
        <v>0.87586805555555569</v>
      </c>
      <c r="CX26" s="17">
        <f t="shared" si="10"/>
        <v>0.88281250000000067</v>
      </c>
      <c r="CY26" s="17">
        <f t="shared" ref="CY26:DT26" si="19">CY$2+$B26</f>
        <v>0.88975694444444464</v>
      </c>
      <c r="CZ26" s="17">
        <f t="shared" si="19"/>
        <v>0.89670138888888973</v>
      </c>
      <c r="DA26" s="17">
        <f t="shared" si="19"/>
        <v>0.9036458333333337</v>
      </c>
      <c r="DB26" s="17">
        <f t="shared" si="19"/>
        <v>0.91059027777777868</v>
      </c>
      <c r="DC26" s="17">
        <f t="shared" si="19"/>
        <v>0.91753472222222265</v>
      </c>
      <c r="DD26" s="17">
        <f t="shared" si="19"/>
        <v>0.92447916666666763</v>
      </c>
      <c r="DE26" s="17">
        <f t="shared" si="19"/>
        <v>0.93142361111111172</v>
      </c>
      <c r="DF26" s="17">
        <f t="shared" si="19"/>
        <v>0.93836805555555569</v>
      </c>
      <c r="DG26" s="17">
        <f t="shared" si="19"/>
        <v>0.94531250000000067</v>
      </c>
      <c r="DH26" s="17">
        <f t="shared" si="19"/>
        <v>0.95225694444444464</v>
      </c>
      <c r="DI26" s="17">
        <f t="shared" si="19"/>
        <v>0.95920138888888973</v>
      </c>
      <c r="DJ26" s="17">
        <f t="shared" si="19"/>
        <v>0.9661458333333337</v>
      </c>
      <c r="DK26" s="17">
        <f t="shared" si="19"/>
        <v>0.97309027777777868</v>
      </c>
      <c r="DL26" s="17">
        <f t="shared" si="19"/>
        <v>0.98003472222222265</v>
      </c>
      <c r="DM26" s="17">
        <f t="shared" si="19"/>
        <v>0.98697916666666763</v>
      </c>
      <c r="DN26" s="17">
        <f t="shared" si="19"/>
        <v>0.99392361111111172</v>
      </c>
      <c r="DO26" s="17">
        <f t="shared" si="19"/>
        <v>1.0008680555555556</v>
      </c>
      <c r="DP26" s="17">
        <f t="shared" si="19"/>
        <v>1.0078125000000007</v>
      </c>
      <c r="DQ26" s="17">
        <f t="shared" si="19"/>
        <v>1.0147569444444466</v>
      </c>
      <c r="DR26" s="17">
        <f t="shared" si="19"/>
        <v>1.0217013888888866</v>
      </c>
      <c r="DS26" s="17">
        <f t="shared" si="19"/>
        <v>1.0286458333333366</v>
      </c>
      <c r="DT26" s="7">
        <f t="shared" si="19"/>
        <v>1.0371527777777776</v>
      </c>
      <c r="DU26" s="10"/>
      <c r="DV26" s="10"/>
      <c r="DW26" s="10"/>
      <c r="DX26" s="10"/>
      <c r="DY26" s="10"/>
    </row>
    <row r="27" spans="1:129" ht="17" thickBot="1" x14ac:dyDescent="0.25">
      <c r="A27" s="41" t="s">
        <v>31</v>
      </c>
      <c r="B27" s="42"/>
      <c r="C27" s="37" t="s">
        <v>32</v>
      </c>
      <c r="D27" s="37" t="s">
        <v>33</v>
      </c>
      <c r="E27" s="38" t="s">
        <v>34</v>
      </c>
      <c r="F27" s="38" t="s">
        <v>35</v>
      </c>
      <c r="G27" s="38" t="s">
        <v>36</v>
      </c>
    </row>
    <row r="28" spans="1:129" x14ac:dyDescent="0.2">
      <c r="A28" s="1" t="s">
        <v>23</v>
      </c>
      <c r="B28" s="21">
        <v>0</v>
      </c>
      <c r="C28" s="19">
        <v>0.19930555555555554</v>
      </c>
      <c r="D28" s="20">
        <v>0.20625000000000002</v>
      </c>
      <c r="E28" s="20">
        <v>0.21319444444444499</v>
      </c>
      <c r="F28" s="20">
        <v>0.22013888888888899</v>
      </c>
      <c r="G28" s="20">
        <v>0.227083333333333</v>
      </c>
      <c r="H28" s="20">
        <v>0.234027777777778</v>
      </c>
      <c r="I28" s="20">
        <v>0.240972222222222</v>
      </c>
      <c r="J28" s="20">
        <v>0.24791666666666701</v>
      </c>
      <c r="K28" s="20">
        <v>0.25486111111111098</v>
      </c>
      <c r="L28" s="20">
        <v>0.26180555555555501</v>
      </c>
      <c r="M28" s="20">
        <v>0.26874999999999899</v>
      </c>
      <c r="N28" s="20">
        <v>0.27569444444444302</v>
      </c>
      <c r="O28" s="20">
        <v>0.282638888888887</v>
      </c>
      <c r="P28" s="20">
        <v>0.28958333333333097</v>
      </c>
      <c r="Q28" s="20">
        <v>0.296527777777775</v>
      </c>
      <c r="R28" s="20">
        <v>0.30347222222221898</v>
      </c>
      <c r="S28" s="20">
        <v>0.31041666666666301</v>
      </c>
      <c r="T28" s="20">
        <v>0.31736111111110699</v>
      </c>
      <c r="U28" s="20">
        <v>0.32430555555555102</v>
      </c>
      <c r="V28" s="20">
        <v>0.33124999999999499</v>
      </c>
      <c r="W28" s="20">
        <v>0.33819444444443902</v>
      </c>
      <c r="X28" s="20">
        <v>0.345138888888883</v>
      </c>
      <c r="Y28" s="20">
        <v>0.35208333333332698</v>
      </c>
      <c r="Z28" s="20">
        <v>0.35902777777777101</v>
      </c>
      <c r="AA28" s="20">
        <v>0.36597222222221498</v>
      </c>
      <c r="AB28" s="20">
        <v>0.37291666666665901</v>
      </c>
      <c r="AC28" s="20">
        <v>0.37986111111110299</v>
      </c>
      <c r="AD28" s="20">
        <v>0.38680555555554702</v>
      </c>
      <c r="AE28" s="20">
        <v>0.39374999999999</v>
      </c>
      <c r="AF28" s="20">
        <v>0.40069444444443397</v>
      </c>
      <c r="AG28" s="20">
        <v>0.407638888888878</v>
      </c>
      <c r="AH28" s="20">
        <v>0.41458333333332198</v>
      </c>
      <c r="AI28" s="20">
        <v>0.42152777777776601</v>
      </c>
      <c r="AJ28" s="20">
        <v>0.42847222222220999</v>
      </c>
      <c r="AK28" s="20">
        <v>0.43541666666665402</v>
      </c>
      <c r="AL28" s="20">
        <v>0.44236111111109799</v>
      </c>
      <c r="AM28" s="20">
        <v>0.44930555555554202</v>
      </c>
      <c r="AN28" s="20">
        <v>0.456249999999986</v>
      </c>
      <c r="AO28" s="20">
        <v>0.46319444444442998</v>
      </c>
      <c r="AP28" s="20">
        <v>0.47013888888887401</v>
      </c>
      <c r="AQ28" s="20">
        <v>0.47708333333331798</v>
      </c>
      <c r="AR28" s="20">
        <v>0.48402777777776201</v>
      </c>
      <c r="AS28" s="20">
        <v>0.49097222222220599</v>
      </c>
      <c r="AT28" s="20">
        <v>0.49791666666665002</v>
      </c>
      <c r="AU28" s="20">
        <v>0.504861111111094</v>
      </c>
      <c r="AV28" s="20">
        <v>0.51180555555553797</v>
      </c>
      <c r="AW28" s="20">
        <v>0.51874999999998195</v>
      </c>
      <c r="AX28" s="20">
        <v>0.52569444444442603</v>
      </c>
      <c r="AY28" s="20">
        <v>0.53263888888887001</v>
      </c>
      <c r="AZ28" s="20">
        <v>0.53958333333331399</v>
      </c>
      <c r="BA28" s="20">
        <v>0.54652777777775796</v>
      </c>
      <c r="BB28" s="20">
        <v>0.55347222222220205</v>
      </c>
      <c r="BC28" s="20">
        <v>0.56041666666664602</v>
      </c>
      <c r="BD28" s="20">
        <v>0.56736111111109</v>
      </c>
      <c r="BE28" s="20">
        <v>0.57430555555553398</v>
      </c>
      <c r="BF28" s="20">
        <v>0.58124999999997795</v>
      </c>
      <c r="BG28" s="20">
        <v>0.58819444444442204</v>
      </c>
      <c r="BH28" s="20">
        <v>0.59513888888886601</v>
      </c>
      <c r="BI28" s="20">
        <v>0.60208333333330999</v>
      </c>
      <c r="BJ28" s="20">
        <v>0.60902777777775396</v>
      </c>
      <c r="BK28" s="20">
        <v>0.61597222222219805</v>
      </c>
      <c r="BL28" s="20">
        <v>0.62291666666664203</v>
      </c>
      <c r="BM28" s="20">
        <v>0.629861111111086</v>
      </c>
      <c r="BN28" s="20">
        <v>0.63680555555552998</v>
      </c>
      <c r="BO28" s="20">
        <v>0.64374999999997395</v>
      </c>
      <c r="BP28" s="20">
        <v>0.65069444444441804</v>
      </c>
      <c r="BQ28" s="20">
        <v>0.65763888888886202</v>
      </c>
      <c r="BR28" s="20">
        <v>0.66458333333330599</v>
      </c>
      <c r="BS28" s="20">
        <v>0.67152777777774997</v>
      </c>
      <c r="BT28" s="20">
        <v>0.67847222222219306</v>
      </c>
      <c r="BU28" s="20">
        <v>0.68541666666663703</v>
      </c>
      <c r="BV28" s="20">
        <v>0.69236111111108101</v>
      </c>
      <c r="BW28" s="20">
        <v>0.69930555555552498</v>
      </c>
      <c r="BX28" s="20">
        <v>0.70624999999996896</v>
      </c>
      <c r="BY28" s="20">
        <v>0.71319444444441304</v>
      </c>
      <c r="BZ28" s="20">
        <v>0.72013888888885702</v>
      </c>
      <c r="CA28" s="20">
        <v>0.727083333333301</v>
      </c>
      <c r="CB28" s="20">
        <v>0.73402777777774497</v>
      </c>
      <c r="CC28" s="20">
        <v>0.74097222222218895</v>
      </c>
      <c r="CD28" s="20">
        <v>0.74791666666663303</v>
      </c>
      <c r="CE28" s="20">
        <v>0.75486111111107701</v>
      </c>
      <c r="CF28" s="20">
        <v>0.76180555555552099</v>
      </c>
      <c r="CG28" s="20">
        <v>0.76874999999996496</v>
      </c>
      <c r="CH28" s="20">
        <v>0.77569444444440905</v>
      </c>
      <c r="CI28" s="20">
        <v>0.78263888888885302</v>
      </c>
      <c r="CJ28" s="20">
        <v>0.789583333333297</v>
      </c>
      <c r="CK28" s="20">
        <v>0.79652777777774098</v>
      </c>
      <c r="CL28" s="20">
        <v>0.80347222222218495</v>
      </c>
      <c r="CM28" s="20">
        <v>0.81041666666662904</v>
      </c>
      <c r="CN28" s="20">
        <v>0.81736111111107301</v>
      </c>
      <c r="CO28" s="20">
        <v>0.82430555555551699</v>
      </c>
      <c r="CP28" s="20">
        <v>0.83124999999996096</v>
      </c>
      <c r="CQ28" s="20">
        <v>0.83819444444440505</v>
      </c>
      <c r="CR28" s="20">
        <v>0.84513888888884903</v>
      </c>
      <c r="CS28" s="20">
        <v>0.852083333333293</v>
      </c>
      <c r="CT28" s="20">
        <v>0.85902777777773698</v>
      </c>
      <c r="CU28" s="20">
        <v>0.86597222222218095</v>
      </c>
      <c r="CV28" s="20">
        <v>0.87291666666662504</v>
      </c>
      <c r="CW28" s="20">
        <v>0.87986111111106902</v>
      </c>
      <c r="CX28" s="20">
        <v>0.88680555555551299</v>
      </c>
      <c r="CY28" s="20">
        <v>0.89374999999995697</v>
      </c>
      <c r="CZ28" s="20">
        <v>0.90069444444440105</v>
      </c>
      <c r="DA28" s="20">
        <v>0.90763888888884503</v>
      </c>
      <c r="DB28" s="20">
        <v>0.91458333333328901</v>
      </c>
      <c r="DC28" s="20">
        <v>0.92152777777773298</v>
      </c>
      <c r="DD28" s="20">
        <v>0.92847222222217696</v>
      </c>
      <c r="DE28" s="20">
        <v>0.93541666666662104</v>
      </c>
      <c r="DF28" s="20">
        <v>0.94236111111106502</v>
      </c>
      <c r="DG28" s="20">
        <v>0.949305555555509</v>
      </c>
      <c r="DH28" s="20">
        <v>0.95624999999995297</v>
      </c>
      <c r="DI28" s="20">
        <v>0.96319444444439595</v>
      </c>
      <c r="DJ28" s="20">
        <v>0.97013888888884003</v>
      </c>
      <c r="DK28" s="20">
        <v>0.97708333333328401</v>
      </c>
      <c r="DL28" s="20">
        <v>0.98402777777772799</v>
      </c>
      <c r="DM28" s="20">
        <v>0.99097222222217196</v>
      </c>
      <c r="DN28" s="20">
        <v>0.99791666666661605</v>
      </c>
      <c r="DO28" s="20">
        <v>1.0048611111110599</v>
      </c>
      <c r="DP28" s="20">
        <v>1.0118055555554999</v>
      </c>
      <c r="DQ28" s="20">
        <v>1.0187499999999501</v>
      </c>
      <c r="DR28" s="20">
        <v>1.0256944444443901</v>
      </c>
      <c r="DS28" s="20">
        <v>1.03263888888884</v>
      </c>
      <c r="DT28" s="9">
        <v>1.03958333333328</v>
      </c>
    </row>
    <row r="29" spans="1:129" x14ac:dyDescent="0.2">
      <c r="A29" s="2" t="s">
        <v>21</v>
      </c>
      <c r="B29" s="13">
        <v>1.7361111111111112E-4</v>
      </c>
      <c r="C29" s="15">
        <f>C$28+$B29</f>
        <v>0.19947916666666665</v>
      </c>
      <c r="D29" s="8">
        <f>D$28+$B29</f>
        <v>0.20642361111111113</v>
      </c>
      <c r="E29" s="8">
        <f t="shared" ref="E29:BP34" si="20">E$28+$B29</f>
        <v>0.2133680555555561</v>
      </c>
      <c r="F29" s="8">
        <f t="shared" si="20"/>
        <v>0.22031250000000011</v>
      </c>
      <c r="G29" s="8">
        <f t="shared" si="20"/>
        <v>0.22725694444444411</v>
      </c>
      <c r="H29" s="8">
        <f t="shared" si="20"/>
        <v>0.23420138888888911</v>
      </c>
      <c r="I29" s="8">
        <f t="shared" si="20"/>
        <v>0.24114583333333311</v>
      </c>
      <c r="J29" s="8">
        <f t="shared" si="20"/>
        <v>0.24809027777777812</v>
      </c>
      <c r="K29" s="8">
        <f t="shared" si="20"/>
        <v>0.25503472222222212</v>
      </c>
      <c r="L29" s="8">
        <f t="shared" si="20"/>
        <v>0.26197916666666615</v>
      </c>
      <c r="M29" s="8">
        <f t="shared" si="20"/>
        <v>0.26892361111111013</v>
      </c>
      <c r="N29" s="8">
        <f t="shared" si="20"/>
        <v>0.27586805555555416</v>
      </c>
      <c r="O29" s="8">
        <f t="shared" si="20"/>
        <v>0.28281249999999813</v>
      </c>
      <c r="P29" s="8">
        <f t="shared" si="20"/>
        <v>0.28975694444444211</v>
      </c>
      <c r="Q29" s="8">
        <f t="shared" si="20"/>
        <v>0.29670138888888614</v>
      </c>
      <c r="R29" s="8">
        <f t="shared" si="20"/>
        <v>0.30364583333333012</v>
      </c>
      <c r="S29" s="8">
        <f t="shared" si="20"/>
        <v>0.31059027777777415</v>
      </c>
      <c r="T29" s="8">
        <f t="shared" si="20"/>
        <v>0.31753472222221812</v>
      </c>
      <c r="U29" s="8">
        <f t="shared" si="20"/>
        <v>0.32447916666666216</v>
      </c>
      <c r="V29" s="8">
        <f t="shared" si="20"/>
        <v>0.33142361111110613</v>
      </c>
      <c r="W29" s="8">
        <f t="shared" si="20"/>
        <v>0.33836805555555016</v>
      </c>
      <c r="X29" s="8">
        <f t="shared" si="20"/>
        <v>0.34531249999999414</v>
      </c>
      <c r="Y29" s="8">
        <f t="shared" si="20"/>
        <v>0.35225694444443811</v>
      </c>
      <c r="Z29" s="8">
        <f t="shared" si="20"/>
        <v>0.35920138888888214</v>
      </c>
      <c r="AA29" s="8">
        <f t="shared" si="20"/>
        <v>0.36614583333332612</v>
      </c>
      <c r="AB29" s="8">
        <f t="shared" si="20"/>
        <v>0.37309027777777015</v>
      </c>
      <c r="AC29" s="8">
        <f t="shared" si="20"/>
        <v>0.38003472222221413</v>
      </c>
      <c r="AD29" s="8">
        <f t="shared" si="20"/>
        <v>0.38697916666665816</v>
      </c>
      <c r="AE29" s="8">
        <f t="shared" si="20"/>
        <v>0.39392361111110114</v>
      </c>
      <c r="AF29" s="8">
        <f t="shared" si="20"/>
        <v>0.40086805555554511</v>
      </c>
      <c r="AG29" s="8">
        <f t="shared" si="20"/>
        <v>0.40781249999998914</v>
      </c>
      <c r="AH29" s="8">
        <f t="shared" si="20"/>
        <v>0.41475694444443312</v>
      </c>
      <c r="AI29" s="8">
        <f t="shared" si="20"/>
        <v>0.42170138888887715</v>
      </c>
      <c r="AJ29" s="8">
        <f t="shared" si="20"/>
        <v>0.42864583333332112</v>
      </c>
      <c r="AK29" s="8">
        <f t="shared" si="20"/>
        <v>0.43559027777776516</v>
      </c>
      <c r="AL29" s="8">
        <f t="shared" si="20"/>
        <v>0.44253472222220913</v>
      </c>
      <c r="AM29" s="8">
        <f t="shared" si="20"/>
        <v>0.44947916666665316</v>
      </c>
      <c r="AN29" s="8">
        <f t="shared" si="20"/>
        <v>0.45642361111109714</v>
      </c>
      <c r="AO29" s="8">
        <f t="shared" si="20"/>
        <v>0.46336805555554111</v>
      </c>
      <c r="AP29" s="8">
        <f t="shared" si="20"/>
        <v>0.47031249999998515</v>
      </c>
      <c r="AQ29" s="8">
        <f t="shared" si="20"/>
        <v>0.47725694444442912</v>
      </c>
      <c r="AR29" s="8">
        <f t="shared" si="20"/>
        <v>0.48420138888887315</v>
      </c>
      <c r="AS29" s="8">
        <f t="shared" si="20"/>
        <v>0.49114583333331713</v>
      </c>
      <c r="AT29" s="8">
        <f t="shared" si="20"/>
        <v>0.49809027777776116</v>
      </c>
      <c r="AU29" s="8">
        <f t="shared" si="20"/>
        <v>0.50503472222220513</v>
      </c>
      <c r="AV29" s="8">
        <f t="shared" si="20"/>
        <v>0.51197916666664911</v>
      </c>
      <c r="AW29" s="8">
        <f t="shared" si="20"/>
        <v>0.51892361111109309</v>
      </c>
      <c r="AX29" s="8">
        <f t="shared" si="20"/>
        <v>0.52586805555553717</v>
      </c>
      <c r="AY29" s="8">
        <f t="shared" si="20"/>
        <v>0.53281249999998115</v>
      </c>
      <c r="AZ29" s="8">
        <f t="shared" si="20"/>
        <v>0.53975694444442512</v>
      </c>
      <c r="BA29" s="8">
        <f t="shared" si="20"/>
        <v>0.5467013888888691</v>
      </c>
      <c r="BB29" s="8">
        <f t="shared" si="20"/>
        <v>0.55364583333331319</v>
      </c>
      <c r="BC29" s="8">
        <f t="shared" si="20"/>
        <v>0.56059027777775716</v>
      </c>
      <c r="BD29" s="8">
        <f t="shared" si="20"/>
        <v>0.56753472222220114</v>
      </c>
      <c r="BE29" s="8">
        <f t="shared" si="20"/>
        <v>0.57447916666664511</v>
      </c>
      <c r="BF29" s="8">
        <f t="shared" si="20"/>
        <v>0.58142361111108909</v>
      </c>
      <c r="BG29" s="8">
        <f t="shared" si="20"/>
        <v>0.58836805555553318</v>
      </c>
      <c r="BH29" s="8">
        <f t="shared" si="20"/>
        <v>0.59531249999997715</v>
      </c>
      <c r="BI29" s="8">
        <f t="shared" si="20"/>
        <v>0.60225694444442113</v>
      </c>
      <c r="BJ29" s="8">
        <f t="shared" si="20"/>
        <v>0.6092013888888651</v>
      </c>
      <c r="BK29" s="8">
        <f t="shared" si="20"/>
        <v>0.61614583333330919</v>
      </c>
      <c r="BL29" s="8">
        <f t="shared" si="20"/>
        <v>0.62309027777775317</v>
      </c>
      <c r="BM29" s="8">
        <f t="shared" si="20"/>
        <v>0.63003472222219714</v>
      </c>
      <c r="BN29" s="8">
        <f t="shared" si="20"/>
        <v>0.63697916666664112</v>
      </c>
      <c r="BO29" s="8">
        <f t="shared" si="20"/>
        <v>0.64392361111108509</v>
      </c>
      <c r="BP29" s="8">
        <f t="shared" si="20"/>
        <v>0.65086805555552918</v>
      </c>
      <c r="BQ29" s="8">
        <f t="shared" ref="BQ29:DT34" si="21">BQ$28+$B29</f>
        <v>0.65781249999997315</v>
      </c>
      <c r="BR29" s="8">
        <f t="shared" si="21"/>
        <v>0.66475694444441713</v>
      </c>
      <c r="BS29" s="8">
        <f t="shared" si="21"/>
        <v>0.67170138888886111</v>
      </c>
      <c r="BT29" s="8">
        <f t="shared" si="21"/>
        <v>0.67864583333330419</v>
      </c>
      <c r="BU29" s="8">
        <f t="shared" si="21"/>
        <v>0.68559027777774817</v>
      </c>
      <c r="BV29" s="8">
        <f t="shared" si="21"/>
        <v>0.69253472222219215</v>
      </c>
      <c r="BW29" s="8">
        <f t="shared" si="21"/>
        <v>0.69947916666663612</v>
      </c>
      <c r="BX29" s="8">
        <f t="shared" si="21"/>
        <v>0.7064236111110801</v>
      </c>
      <c r="BY29" s="8">
        <f t="shared" si="21"/>
        <v>0.71336805555552418</v>
      </c>
      <c r="BZ29" s="8">
        <f t="shared" si="21"/>
        <v>0.72031249999996816</v>
      </c>
      <c r="CA29" s="8">
        <f t="shared" si="21"/>
        <v>0.72725694444441213</v>
      </c>
      <c r="CB29" s="8">
        <f t="shared" si="21"/>
        <v>0.73420138888885611</v>
      </c>
      <c r="CC29" s="8">
        <f t="shared" si="21"/>
        <v>0.74114583333330009</v>
      </c>
      <c r="CD29" s="8">
        <f t="shared" si="21"/>
        <v>0.74809027777774417</v>
      </c>
      <c r="CE29" s="8">
        <f t="shared" si="21"/>
        <v>0.75503472222218815</v>
      </c>
      <c r="CF29" s="8">
        <f t="shared" si="21"/>
        <v>0.76197916666663212</v>
      </c>
      <c r="CG29" s="8">
        <f t="shared" si="21"/>
        <v>0.7689236111110761</v>
      </c>
      <c r="CH29" s="8">
        <f t="shared" si="21"/>
        <v>0.77586805555552019</v>
      </c>
      <c r="CI29" s="8">
        <f t="shared" si="21"/>
        <v>0.78281249999996416</v>
      </c>
      <c r="CJ29" s="8">
        <f t="shared" si="21"/>
        <v>0.78975694444440814</v>
      </c>
      <c r="CK29" s="8">
        <f t="shared" si="21"/>
        <v>0.79670138888885211</v>
      </c>
      <c r="CL29" s="8">
        <f t="shared" si="21"/>
        <v>0.80364583333329609</v>
      </c>
      <c r="CM29" s="8">
        <f t="shared" si="21"/>
        <v>0.81059027777774018</v>
      </c>
      <c r="CN29" s="8">
        <f t="shared" si="21"/>
        <v>0.81753472222218415</v>
      </c>
      <c r="CO29" s="8">
        <f t="shared" si="21"/>
        <v>0.82447916666662813</v>
      </c>
      <c r="CP29" s="8">
        <f t="shared" si="21"/>
        <v>0.8314236111110721</v>
      </c>
      <c r="CQ29" s="8">
        <f t="shared" si="21"/>
        <v>0.83836805555551619</v>
      </c>
      <c r="CR29" s="8">
        <f t="shared" si="21"/>
        <v>0.84531249999996017</v>
      </c>
      <c r="CS29" s="8">
        <f t="shared" si="21"/>
        <v>0.85225694444440414</v>
      </c>
      <c r="CT29" s="8">
        <f t="shared" si="21"/>
        <v>0.85920138888884812</v>
      </c>
      <c r="CU29" s="8">
        <f t="shared" si="21"/>
        <v>0.86614583333329209</v>
      </c>
      <c r="CV29" s="8">
        <f t="shared" si="21"/>
        <v>0.87309027777773618</v>
      </c>
      <c r="CW29" s="8">
        <f t="shared" si="21"/>
        <v>0.88003472222218015</v>
      </c>
      <c r="CX29" s="8">
        <f t="shared" si="21"/>
        <v>0.88697916666662413</v>
      </c>
      <c r="CY29" s="8">
        <f t="shared" si="21"/>
        <v>0.89392361111106811</v>
      </c>
      <c r="CZ29" s="8">
        <f t="shared" si="21"/>
        <v>0.90086805555551219</v>
      </c>
      <c r="DA29" s="8">
        <f t="shared" si="21"/>
        <v>0.90781249999995617</v>
      </c>
      <c r="DB29" s="8">
        <f t="shared" si="21"/>
        <v>0.91475694444440014</v>
      </c>
      <c r="DC29" s="8">
        <f t="shared" si="21"/>
        <v>0.92170138888884412</v>
      </c>
      <c r="DD29" s="8">
        <f t="shared" si="21"/>
        <v>0.9286458333332881</v>
      </c>
      <c r="DE29" s="8">
        <f t="shared" si="21"/>
        <v>0.93559027777773218</v>
      </c>
      <c r="DF29" s="8">
        <f t="shared" si="21"/>
        <v>0.94253472222217616</v>
      </c>
      <c r="DG29" s="8">
        <f t="shared" si="21"/>
        <v>0.94947916666662013</v>
      </c>
      <c r="DH29" s="8">
        <f t="shared" si="21"/>
        <v>0.95642361111106411</v>
      </c>
      <c r="DI29" s="8">
        <f t="shared" si="21"/>
        <v>0.96336805555550709</v>
      </c>
      <c r="DJ29" s="8">
        <f t="shared" si="21"/>
        <v>0.97031249999995117</v>
      </c>
      <c r="DK29" s="8">
        <f t="shared" si="21"/>
        <v>0.97725694444439515</v>
      </c>
      <c r="DL29" s="8">
        <f t="shared" si="21"/>
        <v>0.98420138888883912</v>
      </c>
      <c r="DM29" s="8">
        <f t="shared" si="21"/>
        <v>0.9911458333332831</v>
      </c>
      <c r="DN29" s="8">
        <f t="shared" si="21"/>
        <v>0.99809027777772719</v>
      </c>
      <c r="DO29" s="8">
        <f t="shared" si="21"/>
        <v>1.0050347222221709</v>
      </c>
      <c r="DP29" s="8">
        <f t="shared" si="21"/>
        <v>1.0119791666666109</v>
      </c>
      <c r="DQ29" s="8">
        <f t="shared" si="21"/>
        <v>1.0189236111110611</v>
      </c>
      <c r="DR29" s="8">
        <f t="shared" si="21"/>
        <v>1.0258680555555011</v>
      </c>
      <c r="DS29" s="8">
        <f t="shared" si="21"/>
        <v>1.0328124999999511</v>
      </c>
      <c r="DT29" s="6">
        <f t="shared" si="21"/>
        <v>1.039756944444391</v>
      </c>
    </row>
    <row r="30" spans="1:129" x14ac:dyDescent="0.2">
      <c r="A30" s="2" t="s">
        <v>22</v>
      </c>
      <c r="B30" s="13">
        <v>5.2083333333333333E-4</v>
      </c>
      <c r="C30" s="15">
        <f t="shared" ref="C30:R46" si="22">C$28+$B30</f>
        <v>0.19982638888888887</v>
      </c>
      <c r="D30" s="8">
        <f t="shared" si="22"/>
        <v>0.20677083333333335</v>
      </c>
      <c r="E30" s="8">
        <f t="shared" si="22"/>
        <v>0.21371527777777832</v>
      </c>
      <c r="F30" s="8">
        <f t="shared" si="22"/>
        <v>0.22065972222222233</v>
      </c>
      <c r="G30" s="8">
        <f t="shared" si="22"/>
        <v>0.22760416666666633</v>
      </c>
      <c r="H30" s="8">
        <f t="shared" si="22"/>
        <v>0.23454861111111133</v>
      </c>
      <c r="I30" s="8">
        <f t="shared" si="22"/>
        <v>0.24149305555555534</v>
      </c>
      <c r="J30" s="8">
        <f t="shared" si="22"/>
        <v>0.24843750000000034</v>
      </c>
      <c r="K30" s="8">
        <f t="shared" si="22"/>
        <v>0.25538194444444434</v>
      </c>
      <c r="L30" s="8">
        <f t="shared" si="22"/>
        <v>0.26232638888888837</v>
      </c>
      <c r="M30" s="8">
        <f t="shared" si="22"/>
        <v>0.26927083333333235</v>
      </c>
      <c r="N30" s="8">
        <f t="shared" si="22"/>
        <v>0.27621527777777638</v>
      </c>
      <c r="O30" s="8">
        <f t="shared" si="22"/>
        <v>0.28315972222222036</v>
      </c>
      <c r="P30" s="8">
        <f t="shared" si="22"/>
        <v>0.29010416666666433</v>
      </c>
      <c r="Q30" s="8">
        <f t="shared" si="22"/>
        <v>0.29704861111110836</v>
      </c>
      <c r="R30" s="8">
        <f t="shared" si="22"/>
        <v>0.30399305555555234</v>
      </c>
      <c r="S30" s="8">
        <f t="shared" si="20"/>
        <v>0.31093749999999637</v>
      </c>
      <c r="T30" s="8">
        <f t="shared" si="20"/>
        <v>0.31788194444444035</v>
      </c>
      <c r="U30" s="8">
        <f t="shared" si="20"/>
        <v>0.32482638888888438</v>
      </c>
      <c r="V30" s="8">
        <f t="shared" si="20"/>
        <v>0.33177083333332835</v>
      </c>
      <c r="W30" s="8">
        <f t="shared" si="20"/>
        <v>0.33871527777777238</v>
      </c>
      <c r="X30" s="8">
        <f t="shared" si="20"/>
        <v>0.34565972222221636</v>
      </c>
      <c r="Y30" s="8">
        <f t="shared" si="20"/>
        <v>0.35260416666666033</v>
      </c>
      <c r="Z30" s="8">
        <f t="shared" si="20"/>
        <v>0.35954861111110437</v>
      </c>
      <c r="AA30" s="8">
        <f t="shared" si="20"/>
        <v>0.36649305555554834</v>
      </c>
      <c r="AB30" s="8">
        <f t="shared" si="20"/>
        <v>0.37343749999999237</v>
      </c>
      <c r="AC30" s="8">
        <f t="shared" si="20"/>
        <v>0.38038194444443635</v>
      </c>
      <c r="AD30" s="8">
        <f t="shared" si="20"/>
        <v>0.38732638888888038</v>
      </c>
      <c r="AE30" s="8">
        <f t="shared" si="20"/>
        <v>0.39427083333332336</v>
      </c>
      <c r="AF30" s="8">
        <f t="shared" si="20"/>
        <v>0.40121527777776733</v>
      </c>
      <c r="AG30" s="8">
        <f t="shared" si="20"/>
        <v>0.40815972222221136</v>
      </c>
      <c r="AH30" s="8">
        <f t="shared" si="20"/>
        <v>0.41510416666665534</v>
      </c>
      <c r="AI30" s="8">
        <f t="shared" si="20"/>
        <v>0.42204861111109937</v>
      </c>
      <c r="AJ30" s="8">
        <f t="shared" si="20"/>
        <v>0.42899305555554335</v>
      </c>
      <c r="AK30" s="8">
        <f t="shared" si="20"/>
        <v>0.43593749999998738</v>
      </c>
      <c r="AL30" s="8">
        <f t="shared" si="20"/>
        <v>0.44288194444443135</v>
      </c>
      <c r="AM30" s="8">
        <f t="shared" si="20"/>
        <v>0.44982638888887538</v>
      </c>
      <c r="AN30" s="8">
        <f t="shared" si="20"/>
        <v>0.45677083333331936</v>
      </c>
      <c r="AO30" s="8">
        <f t="shared" si="20"/>
        <v>0.46371527777776334</v>
      </c>
      <c r="AP30" s="8">
        <f t="shared" si="20"/>
        <v>0.47065972222220737</v>
      </c>
      <c r="AQ30" s="8">
        <f t="shared" si="20"/>
        <v>0.47760416666665134</v>
      </c>
      <c r="AR30" s="8">
        <f t="shared" si="20"/>
        <v>0.48454861111109537</v>
      </c>
      <c r="AS30" s="8">
        <f t="shared" si="20"/>
        <v>0.49149305555553935</v>
      </c>
      <c r="AT30" s="8">
        <f t="shared" si="20"/>
        <v>0.49843749999998338</v>
      </c>
      <c r="AU30" s="8">
        <f t="shared" si="20"/>
        <v>0.5053819444444273</v>
      </c>
      <c r="AV30" s="8">
        <f t="shared" si="20"/>
        <v>0.51232638888887128</v>
      </c>
      <c r="AW30" s="8">
        <f t="shared" si="20"/>
        <v>0.51927083333331525</v>
      </c>
      <c r="AX30" s="8">
        <f t="shared" si="20"/>
        <v>0.52621527777775934</v>
      </c>
      <c r="AY30" s="8">
        <f t="shared" si="20"/>
        <v>0.53315972222220331</v>
      </c>
      <c r="AZ30" s="8">
        <f t="shared" si="20"/>
        <v>0.54010416666664729</v>
      </c>
      <c r="BA30" s="8">
        <f t="shared" si="20"/>
        <v>0.54704861111109127</v>
      </c>
      <c r="BB30" s="8">
        <f t="shared" si="20"/>
        <v>0.55399305555553535</v>
      </c>
      <c r="BC30" s="8">
        <f t="shared" si="20"/>
        <v>0.56093749999997933</v>
      </c>
      <c r="BD30" s="8">
        <f t="shared" si="20"/>
        <v>0.5678819444444233</v>
      </c>
      <c r="BE30" s="8">
        <f t="shared" si="20"/>
        <v>0.57482638888886728</v>
      </c>
      <c r="BF30" s="8">
        <f t="shared" si="20"/>
        <v>0.58177083333331125</v>
      </c>
      <c r="BG30" s="8">
        <f t="shared" si="20"/>
        <v>0.58871527777775534</v>
      </c>
      <c r="BH30" s="8">
        <f t="shared" si="20"/>
        <v>0.59565972222219932</v>
      </c>
      <c r="BI30" s="8">
        <f t="shared" si="20"/>
        <v>0.60260416666664329</v>
      </c>
      <c r="BJ30" s="8">
        <f t="shared" si="20"/>
        <v>0.60954861111108727</v>
      </c>
      <c r="BK30" s="8">
        <f t="shared" si="20"/>
        <v>0.61649305555553136</v>
      </c>
      <c r="BL30" s="8">
        <f t="shared" si="20"/>
        <v>0.62343749999997533</v>
      </c>
      <c r="BM30" s="8">
        <f t="shared" si="20"/>
        <v>0.63038194444441931</v>
      </c>
      <c r="BN30" s="8">
        <f t="shared" si="20"/>
        <v>0.63732638888886328</v>
      </c>
      <c r="BO30" s="8">
        <f t="shared" si="20"/>
        <v>0.64427083333330726</v>
      </c>
      <c r="BP30" s="8">
        <f t="shared" si="20"/>
        <v>0.65121527777775134</v>
      </c>
      <c r="BQ30" s="8">
        <f t="shared" si="21"/>
        <v>0.65815972222219532</v>
      </c>
      <c r="BR30" s="8">
        <f t="shared" si="21"/>
        <v>0.6651041666666393</v>
      </c>
      <c r="BS30" s="8">
        <f t="shared" si="21"/>
        <v>0.67204861111108327</v>
      </c>
      <c r="BT30" s="8">
        <f t="shared" si="21"/>
        <v>0.67899305555552636</v>
      </c>
      <c r="BU30" s="8">
        <f t="shared" si="21"/>
        <v>0.68593749999997033</v>
      </c>
      <c r="BV30" s="8">
        <f t="shared" si="21"/>
        <v>0.69288194444441431</v>
      </c>
      <c r="BW30" s="8">
        <f t="shared" si="21"/>
        <v>0.69982638888885829</v>
      </c>
      <c r="BX30" s="8">
        <f t="shared" si="21"/>
        <v>0.70677083333330226</v>
      </c>
      <c r="BY30" s="8">
        <f t="shared" si="21"/>
        <v>0.71371527777774635</v>
      </c>
      <c r="BZ30" s="8">
        <f t="shared" si="21"/>
        <v>0.72065972222219032</v>
      </c>
      <c r="CA30" s="8">
        <f t="shared" si="21"/>
        <v>0.7276041666666343</v>
      </c>
      <c r="CB30" s="8">
        <f t="shared" si="21"/>
        <v>0.73454861111107828</v>
      </c>
      <c r="CC30" s="8">
        <f t="shared" si="21"/>
        <v>0.74149305555552225</v>
      </c>
      <c r="CD30" s="8">
        <f t="shared" si="21"/>
        <v>0.74843749999996634</v>
      </c>
      <c r="CE30" s="8">
        <f t="shared" si="21"/>
        <v>0.75538194444441031</v>
      </c>
      <c r="CF30" s="8">
        <f t="shared" si="21"/>
        <v>0.76232638888885429</v>
      </c>
      <c r="CG30" s="8">
        <f t="shared" si="21"/>
        <v>0.76927083333329827</v>
      </c>
      <c r="CH30" s="8">
        <f t="shared" si="21"/>
        <v>0.77621527777774235</v>
      </c>
      <c r="CI30" s="8">
        <f t="shared" si="21"/>
        <v>0.78315972222218633</v>
      </c>
      <c r="CJ30" s="8">
        <f t="shared" si="21"/>
        <v>0.7901041666666303</v>
      </c>
      <c r="CK30" s="8">
        <f t="shared" si="21"/>
        <v>0.79704861111107428</v>
      </c>
      <c r="CL30" s="8">
        <f t="shared" si="21"/>
        <v>0.80399305555551825</v>
      </c>
      <c r="CM30" s="8">
        <f t="shared" si="21"/>
        <v>0.81093749999996234</v>
      </c>
      <c r="CN30" s="8">
        <f t="shared" si="21"/>
        <v>0.81788194444440632</v>
      </c>
      <c r="CO30" s="8">
        <f t="shared" si="21"/>
        <v>0.82482638888885029</v>
      </c>
      <c r="CP30" s="8">
        <f t="shared" si="21"/>
        <v>0.83177083333329427</v>
      </c>
      <c r="CQ30" s="8">
        <f t="shared" si="21"/>
        <v>0.83871527777773835</v>
      </c>
      <c r="CR30" s="8">
        <f t="shared" si="21"/>
        <v>0.84565972222218233</v>
      </c>
      <c r="CS30" s="8">
        <f t="shared" si="21"/>
        <v>0.85260416666662631</v>
      </c>
      <c r="CT30" s="8">
        <f t="shared" si="21"/>
        <v>0.85954861111107028</v>
      </c>
      <c r="CU30" s="8">
        <f t="shared" si="21"/>
        <v>0.86649305555551426</v>
      </c>
      <c r="CV30" s="8">
        <f t="shared" si="21"/>
        <v>0.87343749999995834</v>
      </c>
      <c r="CW30" s="8">
        <f t="shared" si="21"/>
        <v>0.88038194444440232</v>
      </c>
      <c r="CX30" s="8">
        <f t="shared" si="21"/>
        <v>0.8873263888888463</v>
      </c>
      <c r="CY30" s="8">
        <f t="shared" si="21"/>
        <v>0.89427083333329027</v>
      </c>
      <c r="CZ30" s="8">
        <f t="shared" si="21"/>
        <v>0.90121527777773436</v>
      </c>
      <c r="DA30" s="8">
        <f t="shared" si="21"/>
        <v>0.90815972222217833</v>
      </c>
      <c r="DB30" s="8">
        <f t="shared" si="21"/>
        <v>0.91510416666662231</v>
      </c>
      <c r="DC30" s="8">
        <f t="shared" si="21"/>
        <v>0.92204861111106629</v>
      </c>
      <c r="DD30" s="8">
        <f t="shared" si="21"/>
        <v>0.92899305555551026</v>
      </c>
      <c r="DE30" s="8">
        <f t="shared" si="21"/>
        <v>0.93593749999995435</v>
      </c>
      <c r="DF30" s="8">
        <f t="shared" si="21"/>
        <v>0.94288194444439832</v>
      </c>
      <c r="DG30" s="8">
        <f t="shared" si="21"/>
        <v>0.9498263888888423</v>
      </c>
      <c r="DH30" s="8">
        <f t="shared" si="21"/>
        <v>0.95677083333328627</v>
      </c>
      <c r="DI30" s="8">
        <f t="shared" si="21"/>
        <v>0.96371527777772925</v>
      </c>
      <c r="DJ30" s="8">
        <f t="shared" si="21"/>
        <v>0.97065972222217334</v>
      </c>
      <c r="DK30" s="8">
        <f t="shared" si="21"/>
        <v>0.97760416666661731</v>
      </c>
      <c r="DL30" s="8">
        <f t="shared" si="21"/>
        <v>0.98454861111106129</v>
      </c>
      <c r="DM30" s="8">
        <f t="shared" si="21"/>
        <v>0.99149305555550526</v>
      </c>
      <c r="DN30" s="8">
        <f t="shared" si="21"/>
        <v>0.99843749999994935</v>
      </c>
      <c r="DO30" s="8">
        <f t="shared" si="21"/>
        <v>1.0053819444443932</v>
      </c>
      <c r="DP30" s="8">
        <f t="shared" si="21"/>
        <v>1.0123263888888332</v>
      </c>
      <c r="DQ30" s="8">
        <f t="shared" si="21"/>
        <v>1.0192708333332834</v>
      </c>
      <c r="DR30" s="8">
        <f t="shared" si="21"/>
        <v>1.0262152777777234</v>
      </c>
      <c r="DS30" s="8">
        <f t="shared" si="21"/>
        <v>1.0331597222221733</v>
      </c>
      <c r="DT30" s="6">
        <f t="shared" si="21"/>
        <v>1.0401041666666133</v>
      </c>
    </row>
    <row r="31" spans="1:129" x14ac:dyDescent="0.2">
      <c r="A31" s="2" t="s">
        <v>24</v>
      </c>
      <c r="B31" s="13">
        <v>8.6805555555555551E-4</v>
      </c>
      <c r="C31" s="15">
        <f t="shared" si="22"/>
        <v>0.20017361111111109</v>
      </c>
      <c r="D31" s="8">
        <f t="shared" si="22"/>
        <v>0.20711805555555557</v>
      </c>
      <c r="E31" s="8">
        <f t="shared" si="22"/>
        <v>0.21406250000000054</v>
      </c>
      <c r="F31" s="8">
        <f t="shared" si="22"/>
        <v>0.22100694444444455</v>
      </c>
      <c r="G31" s="8">
        <f t="shared" si="22"/>
        <v>0.22795138888888855</v>
      </c>
      <c r="H31" s="8">
        <f t="shared" si="22"/>
        <v>0.23489583333333355</v>
      </c>
      <c r="I31" s="8">
        <f t="shared" si="22"/>
        <v>0.24184027777777756</v>
      </c>
      <c r="J31" s="8">
        <f t="shared" si="22"/>
        <v>0.24878472222222256</v>
      </c>
      <c r="K31" s="8">
        <f t="shared" si="22"/>
        <v>0.25572916666666656</v>
      </c>
      <c r="L31" s="8">
        <f t="shared" si="22"/>
        <v>0.26267361111111059</v>
      </c>
      <c r="M31" s="8">
        <f t="shared" si="22"/>
        <v>0.26961805555555457</v>
      </c>
      <c r="N31" s="8">
        <f t="shared" si="22"/>
        <v>0.2765624999999986</v>
      </c>
      <c r="O31" s="8">
        <f t="shared" si="22"/>
        <v>0.28350694444444258</v>
      </c>
      <c r="P31" s="8">
        <f t="shared" si="22"/>
        <v>0.29045138888888655</v>
      </c>
      <c r="Q31" s="8">
        <f t="shared" si="22"/>
        <v>0.29739583333333058</v>
      </c>
      <c r="R31" s="8">
        <f t="shared" si="22"/>
        <v>0.30434027777777456</v>
      </c>
      <c r="S31" s="8">
        <f t="shared" si="20"/>
        <v>0.31128472222221859</v>
      </c>
      <c r="T31" s="8">
        <f t="shared" si="20"/>
        <v>0.31822916666666257</v>
      </c>
      <c r="U31" s="8">
        <f t="shared" si="20"/>
        <v>0.3251736111111066</v>
      </c>
      <c r="V31" s="8">
        <f t="shared" si="20"/>
        <v>0.33211805555555057</v>
      </c>
      <c r="W31" s="8">
        <f t="shared" si="20"/>
        <v>0.3390624999999946</v>
      </c>
      <c r="X31" s="8">
        <f t="shared" si="20"/>
        <v>0.34600694444443858</v>
      </c>
      <c r="Y31" s="8">
        <f t="shared" si="20"/>
        <v>0.35295138888888256</v>
      </c>
      <c r="Z31" s="8">
        <f t="shared" si="20"/>
        <v>0.35989583333332659</v>
      </c>
      <c r="AA31" s="8">
        <f t="shared" si="20"/>
        <v>0.36684027777777056</v>
      </c>
      <c r="AB31" s="8">
        <f t="shared" si="20"/>
        <v>0.37378472222221459</v>
      </c>
      <c r="AC31" s="8">
        <f t="shared" si="20"/>
        <v>0.38072916666665857</v>
      </c>
      <c r="AD31" s="8">
        <f t="shared" si="20"/>
        <v>0.3876736111111026</v>
      </c>
      <c r="AE31" s="8">
        <f t="shared" si="20"/>
        <v>0.39461805555554558</v>
      </c>
      <c r="AF31" s="8">
        <f t="shared" si="20"/>
        <v>0.40156249999998955</v>
      </c>
      <c r="AG31" s="8">
        <f t="shared" si="20"/>
        <v>0.40850694444443358</v>
      </c>
      <c r="AH31" s="8">
        <f t="shared" si="20"/>
        <v>0.41545138888887756</v>
      </c>
      <c r="AI31" s="8">
        <f t="shared" si="20"/>
        <v>0.42239583333332159</v>
      </c>
      <c r="AJ31" s="8">
        <f t="shared" si="20"/>
        <v>0.42934027777776557</v>
      </c>
      <c r="AK31" s="8">
        <f t="shared" si="20"/>
        <v>0.4362847222222096</v>
      </c>
      <c r="AL31" s="8">
        <f t="shared" si="20"/>
        <v>0.44322916666665357</v>
      </c>
      <c r="AM31" s="8">
        <f t="shared" si="20"/>
        <v>0.4501736111110976</v>
      </c>
      <c r="AN31" s="8">
        <f t="shared" si="20"/>
        <v>0.45711805555554158</v>
      </c>
      <c r="AO31" s="8">
        <f t="shared" si="20"/>
        <v>0.46406249999998556</v>
      </c>
      <c r="AP31" s="8">
        <f t="shared" si="20"/>
        <v>0.47100694444442959</v>
      </c>
      <c r="AQ31" s="8">
        <f t="shared" si="20"/>
        <v>0.47795138888887356</v>
      </c>
      <c r="AR31" s="8">
        <f t="shared" si="20"/>
        <v>0.48489583333331759</v>
      </c>
      <c r="AS31" s="8">
        <f t="shared" si="20"/>
        <v>0.49184027777776157</v>
      </c>
      <c r="AT31" s="8">
        <f t="shared" si="20"/>
        <v>0.4987847222222056</v>
      </c>
      <c r="AU31" s="8">
        <f t="shared" si="20"/>
        <v>0.50572916666664958</v>
      </c>
      <c r="AV31" s="8">
        <f t="shared" si="20"/>
        <v>0.51267361111109355</v>
      </c>
      <c r="AW31" s="8">
        <f t="shared" si="20"/>
        <v>0.51961805555553753</v>
      </c>
      <c r="AX31" s="8">
        <f t="shared" si="20"/>
        <v>0.52656249999998161</v>
      </c>
      <c r="AY31" s="8">
        <f t="shared" si="20"/>
        <v>0.53350694444442559</v>
      </c>
      <c r="AZ31" s="8">
        <f t="shared" si="20"/>
        <v>0.54045138888886957</v>
      </c>
      <c r="BA31" s="8">
        <f t="shared" si="20"/>
        <v>0.54739583333331354</v>
      </c>
      <c r="BB31" s="8">
        <f t="shared" si="20"/>
        <v>0.55434027777775763</v>
      </c>
      <c r="BC31" s="8">
        <f t="shared" si="20"/>
        <v>0.5612847222222016</v>
      </c>
      <c r="BD31" s="8">
        <f t="shared" si="20"/>
        <v>0.56822916666664558</v>
      </c>
      <c r="BE31" s="8">
        <f t="shared" si="20"/>
        <v>0.57517361111108956</v>
      </c>
      <c r="BF31" s="8">
        <f t="shared" si="20"/>
        <v>0.58211805555553353</v>
      </c>
      <c r="BG31" s="8">
        <f t="shared" si="20"/>
        <v>0.58906249999997762</v>
      </c>
      <c r="BH31" s="8">
        <f t="shared" si="20"/>
        <v>0.59600694444442159</v>
      </c>
      <c r="BI31" s="8">
        <f t="shared" si="20"/>
        <v>0.60295138888886557</v>
      </c>
      <c r="BJ31" s="8">
        <f t="shared" si="20"/>
        <v>0.60989583333330954</v>
      </c>
      <c r="BK31" s="8">
        <f t="shared" si="20"/>
        <v>0.61684027777775363</v>
      </c>
      <c r="BL31" s="8">
        <f t="shared" si="20"/>
        <v>0.62378472222219761</v>
      </c>
      <c r="BM31" s="8">
        <f t="shared" si="20"/>
        <v>0.63072916666664158</v>
      </c>
      <c r="BN31" s="8">
        <f t="shared" si="20"/>
        <v>0.63767361111108556</v>
      </c>
      <c r="BO31" s="8">
        <f t="shared" si="20"/>
        <v>0.64461805555552953</v>
      </c>
      <c r="BP31" s="8">
        <f t="shared" si="20"/>
        <v>0.65156249999997362</v>
      </c>
      <c r="BQ31" s="8">
        <f t="shared" si="21"/>
        <v>0.6585069444444176</v>
      </c>
      <c r="BR31" s="8">
        <f t="shared" si="21"/>
        <v>0.66545138888886157</v>
      </c>
      <c r="BS31" s="8">
        <f t="shared" si="21"/>
        <v>0.67239583333330555</v>
      </c>
      <c r="BT31" s="8">
        <f t="shared" si="21"/>
        <v>0.67934027777774864</v>
      </c>
      <c r="BU31" s="8">
        <f t="shared" si="21"/>
        <v>0.68628472222219261</v>
      </c>
      <c r="BV31" s="8">
        <f t="shared" si="21"/>
        <v>0.69322916666663659</v>
      </c>
      <c r="BW31" s="8">
        <f t="shared" si="21"/>
        <v>0.70017361111108056</v>
      </c>
      <c r="BX31" s="8">
        <f t="shared" si="21"/>
        <v>0.70711805555552454</v>
      </c>
      <c r="BY31" s="8">
        <f t="shared" si="21"/>
        <v>0.71406249999996863</v>
      </c>
      <c r="BZ31" s="8">
        <f t="shared" si="21"/>
        <v>0.7210069444444126</v>
      </c>
      <c r="CA31" s="8">
        <f t="shared" si="21"/>
        <v>0.72795138888885658</v>
      </c>
      <c r="CB31" s="8">
        <f t="shared" si="21"/>
        <v>0.73489583333330055</v>
      </c>
      <c r="CC31" s="8">
        <f t="shared" si="21"/>
        <v>0.74184027777774453</v>
      </c>
      <c r="CD31" s="8">
        <f t="shared" si="21"/>
        <v>0.74878472222218861</v>
      </c>
      <c r="CE31" s="8">
        <f t="shared" si="21"/>
        <v>0.75572916666663259</v>
      </c>
      <c r="CF31" s="8">
        <f t="shared" si="21"/>
        <v>0.76267361111107657</v>
      </c>
      <c r="CG31" s="8">
        <f t="shared" si="21"/>
        <v>0.76961805555552054</v>
      </c>
      <c r="CH31" s="8">
        <f t="shared" si="21"/>
        <v>0.77656249999996463</v>
      </c>
      <c r="CI31" s="8">
        <f t="shared" si="21"/>
        <v>0.7835069444444086</v>
      </c>
      <c r="CJ31" s="8">
        <f t="shared" si="21"/>
        <v>0.79045138888885258</v>
      </c>
      <c r="CK31" s="8">
        <f t="shared" si="21"/>
        <v>0.79739583333329656</v>
      </c>
      <c r="CL31" s="8">
        <f t="shared" si="21"/>
        <v>0.80434027777774053</v>
      </c>
      <c r="CM31" s="8">
        <f t="shared" si="21"/>
        <v>0.81128472222218462</v>
      </c>
      <c r="CN31" s="8">
        <f t="shared" si="21"/>
        <v>0.81822916666662859</v>
      </c>
      <c r="CO31" s="8">
        <f t="shared" si="21"/>
        <v>0.82517361111107257</v>
      </c>
      <c r="CP31" s="8">
        <f t="shared" si="21"/>
        <v>0.83211805555551654</v>
      </c>
      <c r="CQ31" s="8">
        <f t="shared" si="21"/>
        <v>0.83906249999996063</v>
      </c>
      <c r="CR31" s="8">
        <f t="shared" si="21"/>
        <v>0.84600694444440461</v>
      </c>
      <c r="CS31" s="8">
        <f t="shared" si="21"/>
        <v>0.85295138888884858</v>
      </c>
      <c r="CT31" s="8">
        <f t="shared" si="21"/>
        <v>0.85989583333329256</v>
      </c>
      <c r="CU31" s="8">
        <f t="shared" si="21"/>
        <v>0.86684027777773653</v>
      </c>
      <c r="CV31" s="8">
        <f t="shared" si="21"/>
        <v>0.87378472222218062</v>
      </c>
      <c r="CW31" s="8">
        <f t="shared" si="21"/>
        <v>0.8807291666666246</v>
      </c>
      <c r="CX31" s="8">
        <f t="shared" si="21"/>
        <v>0.88767361111106857</v>
      </c>
      <c r="CY31" s="8">
        <f t="shared" si="21"/>
        <v>0.89461805555551255</v>
      </c>
      <c r="CZ31" s="8">
        <f t="shared" si="21"/>
        <v>0.90156249999995663</v>
      </c>
      <c r="DA31" s="8">
        <f t="shared" si="21"/>
        <v>0.90850694444440061</v>
      </c>
      <c r="DB31" s="8">
        <f t="shared" si="21"/>
        <v>0.91545138888884459</v>
      </c>
      <c r="DC31" s="8">
        <f t="shared" si="21"/>
        <v>0.92239583333328856</v>
      </c>
      <c r="DD31" s="8">
        <f t="shared" si="21"/>
        <v>0.92934027777773254</v>
      </c>
      <c r="DE31" s="8">
        <f t="shared" si="21"/>
        <v>0.93628472222217662</v>
      </c>
      <c r="DF31" s="8">
        <f t="shared" si="21"/>
        <v>0.9432291666666206</v>
      </c>
      <c r="DG31" s="8">
        <f t="shared" si="21"/>
        <v>0.95017361111106458</v>
      </c>
      <c r="DH31" s="8">
        <f t="shared" si="21"/>
        <v>0.95711805555550855</v>
      </c>
      <c r="DI31" s="8">
        <f t="shared" si="21"/>
        <v>0.96406249999995153</v>
      </c>
      <c r="DJ31" s="8">
        <f t="shared" si="21"/>
        <v>0.97100694444439561</v>
      </c>
      <c r="DK31" s="8">
        <f t="shared" si="21"/>
        <v>0.97795138888883959</v>
      </c>
      <c r="DL31" s="8">
        <f t="shared" si="21"/>
        <v>0.98489583333328357</v>
      </c>
      <c r="DM31" s="8">
        <f t="shared" si="21"/>
        <v>0.99184027777772754</v>
      </c>
      <c r="DN31" s="8">
        <f t="shared" si="21"/>
        <v>0.99878472222217163</v>
      </c>
      <c r="DO31" s="8">
        <f t="shared" si="21"/>
        <v>1.0057291666666155</v>
      </c>
      <c r="DP31" s="8">
        <f t="shared" si="21"/>
        <v>1.0126736111110555</v>
      </c>
      <c r="DQ31" s="8">
        <f t="shared" si="21"/>
        <v>1.0196180555555057</v>
      </c>
      <c r="DR31" s="8">
        <f t="shared" si="21"/>
        <v>1.0265624999999456</v>
      </c>
      <c r="DS31" s="8">
        <f t="shared" si="21"/>
        <v>1.0335069444443956</v>
      </c>
      <c r="DT31" s="6">
        <f t="shared" si="21"/>
        <v>1.0404513888888356</v>
      </c>
    </row>
    <row r="32" spans="1:129" x14ac:dyDescent="0.2">
      <c r="A32" s="2" t="s">
        <v>48</v>
      </c>
      <c r="B32" s="13">
        <v>1.2152777777777778E-3</v>
      </c>
      <c r="C32" s="15">
        <f t="shared" ref="C32:BN32" si="23">C$28+$B32</f>
        <v>0.20052083333333331</v>
      </c>
      <c r="D32" s="8">
        <f t="shared" si="23"/>
        <v>0.20746527777777779</v>
      </c>
      <c r="E32" s="8">
        <f t="shared" si="23"/>
        <v>0.21440972222222276</v>
      </c>
      <c r="F32" s="8">
        <f t="shared" si="23"/>
        <v>0.22135416666666677</v>
      </c>
      <c r="G32" s="8">
        <f t="shared" si="23"/>
        <v>0.22829861111111077</v>
      </c>
      <c r="H32" s="8">
        <f t="shared" si="23"/>
        <v>0.23524305555555577</v>
      </c>
      <c r="I32" s="8">
        <f t="shared" si="23"/>
        <v>0.24218749999999978</v>
      </c>
      <c r="J32" s="8">
        <f t="shared" si="23"/>
        <v>0.24913194444444478</v>
      </c>
      <c r="K32" s="8">
        <f t="shared" si="23"/>
        <v>0.25607638888888878</v>
      </c>
      <c r="L32" s="8">
        <f t="shared" si="23"/>
        <v>0.26302083333333282</v>
      </c>
      <c r="M32" s="8">
        <f t="shared" si="23"/>
        <v>0.26996527777777679</v>
      </c>
      <c r="N32" s="8">
        <f t="shared" si="23"/>
        <v>0.27690972222222082</v>
      </c>
      <c r="O32" s="8">
        <f t="shared" si="23"/>
        <v>0.2838541666666648</v>
      </c>
      <c r="P32" s="8">
        <f t="shared" si="23"/>
        <v>0.29079861111110877</v>
      </c>
      <c r="Q32" s="8">
        <f t="shared" si="23"/>
        <v>0.2977430555555528</v>
      </c>
      <c r="R32" s="8">
        <f t="shared" si="23"/>
        <v>0.30468749999999678</v>
      </c>
      <c r="S32" s="8">
        <f t="shared" si="23"/>
        <v>0.31163194444444081</v>
      </c>
      <c r="T32" s="8">
        <f t="shared" si="23"/>
        <v>0.31857638888888479</v>
      </c>
      <c r="U32" s="8">
        <f t="shared" si="23"/>
        <v>0.32552083333332882</v>
      </c>
      <c r="V32" s="8">
        <f t="shared" si="23"/>
        <v>0.33246527777777279</v>
      </c>
      <c r="W32" s="8">
        <f t="shared" si="23"/>
        <v>0.33940972222221683</v>
      </c>
      <c r="X32" s="8">
        <f t="shared" si="23"/>
        <v>0.3463541666666608</v>
      </c>
      <c r="Y32" s="8">
        <f t="shared" si="23"/>
        <v>0.35329861111110478</v>
      </c>
      <c r="Z32" s="8">
        <f t="shared" si="23"/>
        <v>0.36024305555554881</v>
      </c>
      <c r="AA32" s="8">
        <f t="shared" si="23"/>
        <v>0.36718749999999278</v>
      </c>
      <c r="AB32" s="8">
        <f t="shared" si="23"/>
        <v>0.37413194444443681</v>
      </c>
      <c r="AC32" s="8">
        <f t="shared" si="23"/>
        <v>0.38107638888888079</v>
      </c>
      <c r="AD32" s="8">
        <f t="shared" si="23"/>
        <v>0.38802083333332482</v>
      </c>
      <c r="AE32" s="8">
        <f t="shared" si="23"/>
        <v>0.3949652777777678</v>
      </c>
      <c r="AF32" s="8">
        <f t="shared" si="23"/>
        <v>0.40190972222221177</v>
      </c>
      <c r="AG32" s="8">
        <f t="shared" si="23"/>
        <v>0.4088541666666558</v>
      </c>
      <c r="AH32" s="8">
        <f t="shared" si="23"/>
        <v>0.41579861111109978</v>
      </c>
      <c r="AI32" s="8">
        <f t="shared" si="23"/>
        <v>0.42274305555554381</v>
      </c>
      <c r="AJ32" s="8">
        <f t="shared" si="23"/>
        <v>0.42968749999998779</v>
      </c>
      <c r="AK32" s="8">
        <f t="shared" si="23"/>
        <v>0.43663194444443182</v>
      </c>
      <c r="AL32" s="8">
        <f t="shared" si="23"/>
        <v>0.44357638888887579</v>
      </c>
      <c r="AM32" s="8">
        <f t="shared" si="23"/>
        <v>0.45052083333331983</v>
      </c>
      <c r="AN32" s="8">
        <f t="shared" si="23"/>
        <v>0.4574652777777638</v>
      </c>
      <c r="AO32" s="8">
        <f t="shared" si="23"/>
        <v>0.46440972222220778</v>
      </c>
      <c r="AP32" s="8">
        <f t="shared" si="23"/>
        <v>0.47135416666665181</v>
      </c>
      <c r="AQ32" s="8">
        <f t="shared" si="23"/>
        <v>0.47829861111109578</v>
      </c>
      <c r="AR32" s="8">
        <f t="shared" si="23"/>
        <v>0.48524305555553982</v>
      </c>
      <c r="AS32" s="8">
        <f t="shared" si="23"/>
        <v>0.49218749999998379</v>
      </c>
      <c r="AT32" s="8">
        <f t="shared" si="23"/>
        <v>0.49913194444442782</v>
      </c>
      <c r="AU32" s="8">
        <f t="shared" si="23"/>
        <v>0.50607638888887174</v>
      </c>
      <c r="AV32" s="8">
        <f t="shared" si="23"/>
        <v>0.51302083333331572</v>
      </c>
      <c r="AW32" s="8">
        <f t="shared" si="23"/>
        <v>0.51996527777775969</v>
      </c>
      <c r="AX32" s="8">
        <f t="shared" si="23"/>
        <v>0.52690972222220378</v>
      </c>
      <c r="AY32" s="8">
        <f t="shared" si="23"/>
        <v>0.53385416666664776</v>
      </c>
      <c r="AZ32" s="8">
        <f t="shared" si="23"/>
        <v>0.54079861111109173</v>
      </c>
      <c r="BA32" s="8">
        <f t="shared" si="23"/>
        <v>0.54774305555553571</v>
      </c>
      <c r="BB32" s="8">
        <f t="shared" si="23"/>
        <v>0.55468749999997979</v>
      </c>
      <c r="BC32" s="8">
        <f t="shared" si="23"/>
        <v>0.56163194444442377</v>
      </c>
      <c r="BD32" s="8">
        <f t="shared" si="23"/>
        <v>0.56857638888886775</v>
      </c>
      <c r="BE32" s="8">
        <f t="shared" si="23"/>
        <v>0.57552083333331172</v>
      </c>
      <c r="BF32" s="8">
        <f t="shared" si="23"/>
        <v>0.5824652777777557</v>
      </c>
      <c r="BG32" s="8">
        <f t="shared" si="23"/>
        <v>0.58940972222219978</v>
      </c>
      <c r="BH32" s="8">
        <f t="shared" si="23"/>
        <v>0.59635416666664376</v>
      </c>
      <c r="BI32" s="8">
        <f t="shared" si="23"/>
        <v>0.60329861111108773</v>
      </c>
      <c r="BJ32" s="8">
        <f t="shared" si="23"/>
        <v>0.61024305555553171</v>
      </c>
      <c r="BK32" s="8">
        <f t="shared" si="23"/>
        <v>0.6171874999999758</v>
      </c>
      <c r="BL32" s="8">
        <f t="shared" si="23"/>
        <v>0.62413194444441977</v>
      </c>
      <c r="BM32" s="8">
        <f t="shared" si="23"/>
        <v>0.63107638888886375</v>
      </c>
      <c r="BN32" s="8">
        <f t="shared" si="23"/>
        <v>0.63802083333330772</v>
      </c>
      <c r="BO32" s="8">
        <f t="shared" ref="BO32:DT32" si="24">BO$28+$B32</f>
        <v>0.6449652777777517</v>
      </c>
      <c r="BP32" s="8">
        <f t="shared" si="24"/>
        <v>0.65190972222219579</v>
      </c>
      <c r="BQ32" s="8">
        <f t="shared" si="24"/>
        <v>0.65885416666663976</v>
      </c>
      <c r="BR32" s="8">
        <f t="shared" si="24"/>
        <v>0.66579861111108374</v>
      </c>
      <c r="BS32" s="8">
        <f t="shared" si="24"/>
        <v>0.67274305555552771</v>
      </c>
      <c r="BT32" s="8">
        <f t="shared" si="24"/>
        <v>0.6796874999999708</v>
      </c>
      <c r="BU32" s="8">
        <f t="shared" si="24"/>
        <v>0.68663194444441478</v>
      </c>
      <c r="BV32" s="8">
        <f t="shared" si="24"/>
        <v>0.69357638888885875</v>
      </c>
      <c r="BW32" s="8">
        <f t="shared" si="24"/>
        <v>0.70052083333330273</v>
      </c>
      <c r="BX32" s="8">
        <f t="shared" si="24"/>
        <v>0.7074652777777467</v>
      </c>
      <c r="BY32" s="8">
        <f t="shared" si="24"/>
        <v>0.71440972222219079</v>
      </c>
      <c r="BZ32" s="8">
        <f t="shared" si="24"/>
        <v>0.72135416666663477</v>
      </c>
      <c r="CA32" s="8">
        <f t="shared" si="24"/>
        <v>0.72829861111107874</v>
      </c>
      <c r="CB32" s="8">
        <f t="shared" si="24"/>
        <v>0.73524305555552272</v>
      </c>
      <c r="CC32" s="8">
        <f t="shared" si="24"/>
        <v>0.74218749999996669</v>
      </c>
      <c r="CD32" s="8">
        <f t="shared" si="24"/>
        <v>0.74913194444441078</v>
      </c>
      <c r="CE32" s="8">
        <f t="shared" si="24"/>
        <v>0.75607638888885476</v>
      </c>
      <c r="CF32" s="8">
        <f t="shared" si="24"/>
        <v>0.76302083333329873</v>
      </c>
      <c r="CG32" s="8">
        <f t="shared" si="24"/>
        <v>0.76996527777774271</v>
      </c>
      <c r="CH32" s="8">
        <f t="shared" si="24"/>
        <v>0.77690972222218679</v>
      </c>
      <c r="CI32" s="8">
        <f t="shared" si="24"/>
        <v>0.78385416666663077</v>
      </c>
      <c r="CJ32" s="8">
        <f t="shared" si="24"/>
        <v>0.79079861111107475</v>
      </c>
      <c r="CK32" s="8">
        <f t="shared" si="24"/>
        <v>0.79774305555551872</v>
      </c>
      <c r="CL32" s="8">
        <f t="shared" si="24"/>
        <v>0.8046874999999627</v>
      </c>
      <c r="CM32" s="8">
        <f t="shared" si="24"/>
        <v>0.81163194444440678</v>
      </c>
      <c r="CN32" s="8">
        <f t="shared" si="24"/>
        <v>0.81857638888885076</v>
      </c>
      <c r="CO32" s="8">
        <f t="shared" si="24"/>
        <v>0.82552083333329473</v>
      </c>
      <c r="CP32" s="8">
        <f t="shared" si="24"/>
        <v>0.83246527777773871</v>
      </c>
      <c r="CQ32" s="8">
        <f t="shared" si="24"/>
        <v>0.8394097222221828</v>
      </c>
      <c r="CR32" s="8">
        <f t="shared" si="24"/>
        <v>0.84635416666662677</v>
      </c>
      <c r="CS32" s="8">
        <f t="shared" si="24"/>
        <v>0.85329861111107075</v>
      </c>
      <c r="CT32" s="8">
        <f t="shared" si="24"/>
        <v>0.86024305555551472</v>
      </c>
      <c r="CU32" s="8">
        <f t="shared" si="24"/>
        <v>0.8671874999999587</v>
      </c>
      <c r="CV32" s="8">
        <f t="shared" si="24"/>
        <v>0.87413194444440279</v>
      </c>
      <c r="CW32" s="8">
        <f t="shared" si="24"/>
        <v>0.88107638888884676</v>
      </c>
      <c r="CX32" s="8">
        <f t="shared" si="24"/>
        <v>0.88802083333329074</v>
      </c>
      <c r="CY32" s="8">
        <f t="shared" si="24"/>
        <v>0.89496527777773471</v>
      </c>
      <c r="CZ32" s="8">
        <f t="shared" si="24"/>
        <v>0.9019097222221788</v>
      </c>
      <c r="DA32" s="8">
        <f t="shared" si="24"/>
        <v>0.90885416666662278</v>
      </c>
      <c r="DB32" s="8">
        <f t="shared" si="24"/>
        <v>0.91579861111106675</v>
      </c>
      <c r="DC32" s="8">
        <f t="shared" si="24"/>
        <v>0.92274305555551073</v>
      </c>
      <c r="DD32" s="8">
        <f t="shared" si="24"/>
        <v>0.9296874999999547</v>
      </c>
      <c r="DE32" s="8">
        <f t="shared" si="24"/>
        <v>0.93663194444439879</v>
      </c>
      <c r="DF32" s="8">
        <f t="shared" si="24"/>
        <v>0.94357638888884277</v>
      </c>
      <c r="DG32" s="8">
        <f t="shared" si="24"/>
        <v>0.95052083333328674</v>
      </c>
      <c r="DH32" s="8">
        <f t="shared" si="24"/>
        <v>0.95746527777773072</v>
      </c>
      <c r="DI32" s="8">
        <f t="shared" si="24"/>
        <v>0.96440972222217369</v>
      </c>
      <c r="DJ32" s="8">
        <f t="shared" si="24"/>
        <v>0.97135416666661778</v>
      </c>
      <c r="DK32" s="8">
        <f t="shared" si="24"/>
        <v>0.97829861111106176</v>
      </c>
      <c r="DL32" s="8">
        <f t="shared" si="24"/>
        <v>0.98524305555550573</v>
      </c>
      <c r="DM32" s="8">
        <f t="shared" si="24"/>
        <v>0.99218749999994971</v>
      </c>
      <c r="DN32" s="8">
        <f t="shared" si="24"/>
        <v>0.99913194444439379</v>
      </c>
      <c r="DO32" s="8">
        <f t="shared" si="24"/>
        <v>1.0060763888888378</v>
      </c>
      <c r="DP32" s="8">
        <f t="shared" si="24"/>
        <v>1.0130208333332777</v>
      </c>
      <c r="DQ32" s="8">
        <f t="shared" si="24"/>
        <v>1.0199652777777279</v>
      </c>
      <c r="DR32" s="8">
        <f t="shared" si="24"/>
        <v>1.0269097222221679</v>
      </c>
      <c r="DS32" s="8">
        <f t="shared" si="24"/>
        <v>1.0338541666666179</v>
      </c>
      <c r="DT32" s="6">
        <f t="shared" si="24"/>
        <v>1.0407986111110579</v>
      </c>
    </row>
    <row r="33" spans="1:124" x14ac:dyDescent="0.2">
      <c r="A33" s="2" t="s">
        <v>25</v>
      </c>
      <c r="B33" s="13">
        <v>1.5624999999999999E-3</v>
      </c>
      <c r="C33" s="15">
        <f t="shared" si="22"/>
        <v>0.20086805555555554</v>
      </c>
      <c r="D33" s="8">
        <f t="shared" si="22"/>
        <v>0.20781250000000001</v>
      </c>
      <c r="E33" s="8">
        <f t="shared" si="22"/>
        <v>0.21475694444444499</v>
      </c>
      <c r="F33" s="8">
        <f t="shared" si="22"/>
        <v>0.22170138888888899</v>
      </c>
      <c r="G33" s="8">
        <f t="shared" si="22"/>
        <v>0.22864583333333299</v>
      </c>
      <c r="H33" s="8">
        <f t="shared" si="22"/>
        <v>0.235590277777778</v>
      </c>
      <c r="I33" s="8">
        <f t="shared" si="22"/>
        <v>0.242534722222222</v>
      </c>
      <c r="J33" s="8">
        <f t="shared" si="22"/>
        <v>0.249479166666667</v>
      </c>
      <c r="K33" s="8">
        <f t="shared" si="22"/>
        <v>0.25642361111111101</v>
      </c>
      <c r="L33" s="8">
        <f t="shared" si="22"/>
        <v>0.26336805555555504</v>
      </c>
      <c r="M33" s="8">
        <f t="shared" si="22"/>
        <v>0.27031249999999901</v>
      </c>
      <c r="N33" s="8">
        <f t="shared" si="22"/>
        <v>0.27725694444444304</v>
      </c>
      <c r="O33" s="8">
        <f t="shared" si="22"/>
        <v>0.28420138888888702</v>
      </c>
      <c r="P33" s="8">
        <f t="shared" si="22"/>
        <v>0.29114583333333099</v>
      </c>
      <c r="Q33" s="8">
        <f t="shared" si="22"/>
        <v>0.29809027777777503</v>
      </c>
      <c r="R33" s="8">
        <f t="shared" si="22"/>
        <v>0.305034722222219</v>
      </c>
      <c r="S33" s="8">
        <f t="shared" si="20"/>
        <v>0.31197916666666303</v>
      </c>
      <c r="T33" s="8">
        <f t="shared" si="20"/>
        <v>0.31892361111110701</v>
      </c>
      <c r="U33" s="8">
        <f t="shared" si="20"/>
        <v>0.32586805555555104</v>
      </c>
      <c r="V33" s="8">
        <f t="shared" si="20"/>
        <v>0.33281249999999502</v>
      </c>
      <c r="W33" s="8">
        <f t="shared" si="20"/>
        <v>0.33975694444443905</v>
      </c>
      <c r="X33" s="8">
        <f t="shared" si="20"/>
        <v>0.34670138888888302</v>
      </c>
      <c r="Y33" s="8">
        <f t="shared" si="20"/>
        <v>0.353645833333327</v>
      </c>
      <c r="Z33" s="8">
        <f t="shared" si="20"/>
        <v>0.36059027777777103</v>
      </c>
      <c r="AA33" s="8">
        <f t="shared" si="20"/>
        <v>0.367534722222215</v>
      </c>
      <c r="AB33" s="8">
        <f t="shared" si="20"/>
        <v>0.37447916666665904</v>
      </c>
      <c r="AC33" s="8">
        <f t="shared" si="20"/>
        <v>0.38142361111110301</v>
      </c>
      <c r="AD33" s="8">
        <f t="shared" si="20"/>
        <v>0.38836805555554704</v>
      </c>
      <c r="AE33" s="8">
        <f t="shared" si="20"/>
        <v>0.39531249999999002</v>
      </c>
      <c r="AF33" s="8">
        <f t="shared" si="20"/>
        <v>0.40225694444443399</v>
      </c>
      <c r="AG33" s="8">
        <f t="shared" si="20"/>
        <v>0.40920138888887803</v>
      </c>
      <c r="AH33" s="8">
        <f t="shared" si="20"/>
        <v>0.416145833333322</v>
      </c>
      <c r="AI33" s="8">
        <f t="shared" si="20"/>
        <v>0.42309027777776603</v>
      </c>
      <c r="AJ33" s="8">
        <f t="shared" si="20"/>
        <v>0.43003472222221001</v>
      </c>
      <c r="AK33" s="8">
        <f t="shared" si="20"/>
        <v>0.43697916666665404</v>
      </c>
      <c r="AL33" s="8">
        <f t="shared" si="20"/>
        <v>0.44392361111109802</v>
      </c>
      <c r="AM33" s="8">
        <f t="shared" si="20"/>
        <v>0.45086805555554205</v>
      </c>
      <c r="AN33" s="8">
        <f t="shared" si="20"/>
        <v>0.45781249999998602</v>
      </c>
      <c r="AO33" s="8">
        <f t="shared" si="20"/>
        <v>0.46475694444443</v>
      </c>
      <c r="AP33" s="8">
        <f t="shared" si="20"/>
        <v>0.47170138888887403</v>
      </c>
      <c r="AQ33" s="8">
        <f t="shared" si="20"/>
        <v>0.478645833333318</v>
      </c>
      <c r="AR33" s="8">
        <f t="shared" si="20"/>
        <v>0.48559027777776204</v>
      </c>
      <c r="AS33" s="8">
        <f t="shared" si="20"/>
        <v>0.49253472222220601</v>
      </c>
      <c r="AT33" s="8">
        <f t="shared" si="20"/>
        <v>0.49947916666665004</v>
      </c>
      <c r="AU33" s="8">
        <f t="shared" si="20"/>
        <v>0.50642361111109402</v>
      </c>
      <c r="AV33" s="8">
        <f t="shared" si="20"/>
        <v>0.51336805555553799</v>
      </c>
      <c r="AW33" s="8">
        <f t="shared" si="20"/>
        <v>0.52031249999998197</v>
      </c>
      <c r="AX33" s="8">
        <f t="shared" si="20"/>
        <v>0.52725694444442606</v>
      </c>
      <c r="AY33" s="8">
        <f t="shared" si="20"/>
        <v>0.53420138888887003</v>
      </c>
      <c r="AZ33" s="8">
        <f t="shared" si="20"/>
        <v>0.54114583333331401</v>
      </c>
      <c r="BA33" s="8">
        <f t="shared" si="20"/>
        <v>0.54809027777775798</v>
      </c>
      <c r="BB33" s="8">
        <f t="shared" si="20"/>
        <v>0.55503472222220207</v>
      </c>
      <c r="BC33" s="8">
        <f t="shared" si="20"/>
        <v>0.56197916666664605</v>
      </c>
      <c r="BD33" s="8">
        <f t="shared" si="20"/>
        <v>0.56892361111109002</v>
      </c>
      <c r="BE33" s="8">
        <f t="shared" si="20"/>
        <v>0.575868055555534</v>
      </c>
      <c r="BF33" s="8">
        <f t="shared" si="20"/>
        <v>0.58281249999997797</v>
      </c>
      <c r="BG33" s="8">
        <f t="shared" si="20"/>
        <v>0.58975694444442206</v>
      </c>
      <c r="BH33" s="8">
        <f t="shared" si="20"/>
        <v>0.59670138888886604</v>
      </c>
      <c r="BI33" s="8">
        <f t="shared" si="20"/>
        <v>0.60364583333331001</v>
      </c>
      <c r="BJ33" s="8">
        <f t="shared" si="20"/>
        <v>0.61059027777775399</v>
      </c>
      <c r="BK33" s="8">
        <f t="shared" si="20"/>
        <v>0.61753472222219807</v>
      </c>
      <c r="BL33" s="8">
        <f t="shared" si="20"/>
        <v>0.62447916666664205</v>
      </c>
      <c r="BM33" s="8">
        <f t="shared" si="20"/>
        <v>0.63142361111108603</v>
      </c>
      <c r="BN33" s="8">
        <f t="shared" si="20"/>
        <v>0.63836805555553</v>
      </c>
      <c r="BO33" s="8">
        <f t="shared" si="20"/>
        <v>0.64531249999997398</v>
      </c>
      <c r="BP33" s="8">
        <f t="shared" si="20"/>
        <v>0.65225694444441806</v>
      </c>
      <c r="BQ33" s="8">
        <f t="shared" si="21"/>
        <v>0.65920138888886204</v>
      </c>
      <c r="BR33" s="8">
        <f t="shared" si="21"/>
        <v>0.66614583333330601</v>
      </c>
      <c r="BS33" s="8">
        <f t="shared" si="21"/>
        <v>0.67309027777774999</v>
      </c>
      <c r="BT33" s="8">
        <f t="shared" si="21"/>
        <v>0.68003472222219308</v>
      </c>
      <c r="BU33" s="8">
        <f t="shared" si="21"/>
        <v>0.68697916666663705</v>
      </c>
      <c r="BV33" s="8">
        <f t="shared" si="21"/>
        <v>0.69392361111108103</v>
      </c>
      <c r="BW33" s="8">
        <f t="shared" si="21"/>
        <v>0.700868055555525</v>
      </c>
      <c r="BX33" s="8">
        <f t="shared" si="21"/>
        <v>0.70781249999996898</v>
      </c>
      <c r="BY33" s="8">
        <f t="shared" si="21"/>
        <v>0.71475694444441307</v>
      </c>
      <c r="BZ33" s="8">
        <f t="shared" si="21"/>
        <v>0.72170138888885704</v>
      </c>
      <c r="CA33" s="8">
        <f t="shared" si="21"/>
        <v>0.72864583333330102</v>
      </c>
      <c r="CB33" s="8">
        <f t="shared" si="21"/>
        <v>0.73559027777774499</v>
      </c>
      <c r="CC33" s="8">
        <f t="shared" si="21"/>
        <v>0.74253472222218897</v>
      </c>
      <c r="CD33" s="8">
        <f t="shared" si="21"/>
        <v>0.74947916666663306</v>
      </c>
      <c r="CE33" s="8">
        <f t="shared" si="21"/>
        <v>0.75642361111107703</v>
      </c>
      <c r="CF33" s="8">
        <f t="shared" si="21"/>
        <v>0.76336805555552101</v>
      </c>
      <c r="CG33" s="8">
        <f t="shared" si="21"/>
        <v>0.77031249999996498</v>
      </c>
      <c r="CH33" s="8">
        <f t="shared" si="21"/>
        <v>0.77725694444440907</v>
      </c>
      <c r="CI33" s="8">
        <f t="shared" si="21"/>
        <v>0.78420138888885305</v>
      </c>
      <c r="CJ33" s="8">
        <f t="shared" si="21"/>
        <v>0.79114583333329702</v>
      </c>
      <c r="CK33" s="8">
        <f t="shared" si="21"/>
        <v>0.798090277777741</v>
      </c>
      <c r="CL33" s="8">
        <f t="shared" si="21"/>
        <v>0.80503472222218497</v>
      </c>
      <c r="CM33" s="8">
        <f t="shared" si="21"/>
        <v>0.81197916666662906</v>
      </c>
      <c r="CN33" s="8">
        <f t="shared" si="21"/>
        <v>0.81892361111107304</v>
      </c>
      <c r="CO33" s="8">
        <f t="shared" si="21"/>
        <v>0.82586805555551701</v>
      </c>
      <c r="CP33" s="8">
        <f t="shared" si="21"/>
        <v>0.83281249999996099</v>
      </c>
      <c r="CQ33" s="8">
        <f t="shared" si="21"/>
        <v>0.83975694444440507</v>
      </c>
      <c r="CR33" s="8">
        <f t="shared" si="21"/>
        <v>0.84670138888884905</v>
      </c>
      <c r="CS33" s="8">
        <f t="shared" si="21"/>
        <v>0.85364583333329302</v>
      </c>
      <c r="CT33" s="8">
        <f t="shared" si="21"/>
        <v>0.860590277777737</v>
      </c>
      <c r="CU33" s="8">
        <f t="shared" si="21"/>
        <v>0.86753472222218098</v>
      </c>
      <c r="CV33" s="8">
        <f t="shared" si="21"/>
        <v>0.87447916666662506</v>
      </c>
      <c r="CW33" s="8">
        <f t="shared" si="21"/>
        <v>0.88142361111106904</v>
      </c>
      <c r="CX33" s="8">
        <f t="shared" si="21"/>
        <v>0.88836805555551301</v>
      </c>
      <c r="CY33" s="8">
        <f t="shared" si="21"/>
        <v>0.89531249999995699</v>
      </c>
      <c r="CZ33" s="8">
        <f t="shared" si="21"/>
        <v>0.90225694444440108</v>
      </c>
      <c r="DA33" s="8">
        <f t="shared" si="21"/>
        <v>0.90920138888884505</v>
      </c>
      <c r="DB33" s="8">
        <f t="shared" si="21"/>
        <v>0.91614583333328903</v>
      </c>
      <c r="DC33" s="8">
        <f t="shared" si="21"/>
        <v>0.923090277777733</v>
      </c>
      <c r="DD33" s="8">
        <f t="shared" si="21"/>
        <v>0.93003472222217698</v>
      </c>
      <c r="DE33" s="8">
        <f t="shared" si="21"/>
        <v>0.93697916666662107</v>
      </c>
      <c r="DF33" s="8">
        <f t="shared" si="21"/>
        <v>0.94392361111106504</v>
      </c>
      <c r="DG33" s="8">
        <f t="shared" si="21"/>
        <v>0.95086805555550902</v>
      </c>
      <c r="DH33" s="8">
        <f t="shared" si="21"/>
        <v>0.95781249999995299</v>
      </c>
      <c r="DI33" s="8">
        <f t="shared" si="21"/>
        <v>0.96475694444439597</v>
      </c>
      <c r="DJ33" s="8">
        <f t="shared" si="21"/>
        <v>0.97170138888884006</v>
      </c>
      <c r="DK33" s="8">
        <f t="shared" si="21"/>
        <v>0.97864583333328403</v>
      </c>
      <c r="DL33" s="8">
        <f t="shared" si="21"/>
        <v>0.98559027777772801</v>
      </c>
      <c r="DM33" s="8">
        <f t="shared" si="21"/>
        <v>0.99253472222217198</v>
      </c>
      <c r="DN33" s="8">
        <f t="shared" si="21"/>
        <v>0.99947916666661607</v>
      </c>
      <c r="DO33" s="8">
        <f t="shared" si="21"/>
        <v>1.0064236111110598</v>
      </c>
      <c r="DP33" s="8">
        <f t="shared" si="21"/>
        <v>1.0133680555554998</v>
      </c>
      <c r="DQ33" s="8">
        <f t="shared" si="21"/>
        <v>1.02031249999995</v>
      </c>
      <c r="DR33" s="8">
        <f t="shared" si="21"/>
        <v>1.02725694444439</v>
      </c>
      <c r="DS33" s="8">
        <f t="shared" si="21"/>
        <v>1.0342013888888399</v>
      </c>
      <c r="DT33" s="6">
        <f t="shared" si="21"/>
        <v>1.0411458333332799</v>
      </c>
    </row>
    <row r="34" spans="1:124" x14ac:dyDescent="0.2">
      <c r="A34" s="2" t="s">
        <v>18</v>
      </c>
      <c r="B34" s="13">
        <v>2.4305555555555556E-3</v>
      </c>
      <c r="C34" s="15">
        <f t="shared" si="22"/>
        <v>0.20173611111111109</v>
      </c>
      <c r="D34" s="8">
        <f t="shared" si="22"/>
        <v>0.20868055555555556</v>
      </c>
      <c r="E34" s="8">
        <f t="shared" si="22"/>
        <v>0.21562500000000054</v>
      </c>
      <c r="F34" s="8">
        <f t="shared" si="22"/>
        <v>0.22256944444444454</v>
      </c>
      <c r="G34" s="8">
        <f t="shared" si="22"/>
        <v>0.22951388888888855</v>
      </c>
      <c r="H34" s="8">
        <f t="shared" si="22"/>
        <v>0.23645833333333355</v>
      </c>
      <c r="I34" s="8">
        <f t="shared" si="22"/>
        <v>0.24340277777777755</v>
      </c>
      <c r="J34" s="8">
        <f t="shared" si="22"/>
        <v>0.25034722222222255</v>
      </c>
      <c r="K34" s="8">
        <f t="shared" si="22"/>
        <v>0.25729166666666653</v>
      </c>
      <c r="L34" s="8">
        <f t="shared" si="22"/>
        <v>0.26423611111111056</v>
      </c>
      <c r="M34" s="8">
        <f t="shared" si="22"/>
        <v>0.27118055555555454</v>
      </c>
      <c r="N34" s="8">
        <f t="shared" si="22"/>
        <v>0.27812499999999857</v>
      </c>
      <c r="O34" s="8">
        <f t="shared" si="22"/>
        <v>0.28506944444444254</v>
      </c>
      <c r="P34" s="8">
        <f t="shared" si="22"/>
        <v>0.29201388888888652</v>
      </c>
      <c r="Q34" s="8">
        <f t="shared" si="22"/>
        <v>0.29895833333333055</v>
      </c>
      <c r="R34" s="8">
        <f t="shared" si="22"/>
        <v>0.30590277777777453</v>
      </c>
      <c r="S34" s="8">
        <f t="shared" si="20"/>
        <v>0.31284722222221856</v>
      </c>
      <c r="T34" s="8">
        <f t="shared" si="20"/>
        <v>0.31979166666666253</v>
      </c>
      <c r="U34" s="8">
        <f t="shared" si="20"/>
        <v>0.32673611111110656</v>
      </c>
      <c r="V34" s="8">
        <f t="shared" si="20"/>
        <v>0.33368055555555054</v>
      </c>
      <c r="W34" s="8">
        <f t="shared" si="20"/>
        <v>0.34062499999999457</v>
      </c>
      <c r="X34" s="8">
        <f t="shared" si="20"/>
        <v>0.34756944444443855</v>
      </c>
      <c r="Y34" s="8">
        <f t="shared" si="20"/>
        <v>0.35451388888888252</v>
      </c>
      <c r="Z34" s="8">
        <f t="shared" si="20"/>
        <v>0.36145833333332655</v>
      </c>
      <c r="AA34" s="8">
        <f t="shared" si="20"/>
        <v>0.36840277777777053</v>
      </c>
      <c r="AB34" s="8">
        <f t="shared" si="20"/>
        <v>0.37534722222221456</v>
      </c>
      <c r="AC34" s="8">
        <f t="shared" si="20"/>
        <v>0.38229166666665854</v>
      </c>
      <c r="AD34" s="8">
        <f t="shared" si="20"/>
        <v>0.38923611111110257</v>
      </c>
      <c r="AE34" s="8">
        <f t="shared" si="20"/>
        <v>0.39618055555554554</v>
      </c>
      <c r="AF34" s="8">
        <f t="shared" si="20"/>
        <v>0.40312499999998952</v>
      </c>
      <c r="AG34" s="8">
        <f t="shared" si="20"/>
        <v>0.41006944444443355</v>
      </c>
      <c r="AH34" s="8">
        <f t="shared" si="20"/>
        <v>0.41701388888887753</v>
      </c>
      <c r="AI34" s="8">
        <f t="shared" si="20"/>
        <v>0.42395833333332156</v>
      </c>
      <c r="AJ34" s="8">
        <f t="shared" si="20"/>
        <v>0.43090277777776553</v>
      </c>
      <c r="AK34" s="8">
        <f t="shared" si="20"/>
        <v>0.43784722222220956</v>
      </c>
      <c r="AL34" s="8">
        <f t="shared" si="20"/>
        <v>0.44479166666665354</v>
      </c>
      <c r="AM34" s="8">
        <f t="shared" si="20"/>
        <v>0.45173611111109757</v>
      </c>
      <c r="AN34" s="8">
        <f t="shared" si="20"/>
        <v>0.45868055555554155</v>
      </c>
      <c r="AO34" s="8">
        <f t="shared" si="20"/>
        <v>0.46562499999998552</v>
      </c>
      <c r="AP34" s="8">
        <f t="shared" si="20"/>
        <v>0.47256944444442955</v>
      </c>
      <c r="AQ34" s="8">
        <f t="shared" si="20"/>
        <v>0.47951388888887353</v>
      </c>
      <c r="AR34" s="8">
        <f t="shared" si="20"/>
        <v>0.48645833333331756</v>
      </c>
      <c r="AS34" s="8">
        <f t="shared" si="20"/>
        <v>0.49340277777776154</v>
      </c>
      <c r="AT34" s="8">
        <f t="shared" si="20"/>
        <v>0.50034722222220562</v>
      </c>
      <c r="AU34" s="8">
        <f t="shared" si="20"/>
        <v>0.5072916666666496</v>
      </c>
      <c r="AV34" s="8">
        <f t="shared" si="20"/>
        <v>0.51423611111109357</v>
      </c>
      <c r="AW34" s="8">
        <f t="shared" si="20"/>
        <v>0.52118055555553755</v>
      </c>
      <c r="AX34" s="8">
        <f t="shared" si="20"/>
        <v>0.52812499999998164</v>
      </c>
      <c r="AY34" s="8">
        <f t="shared" si="20"/>
        <v>0.53506944444442561</v>
      </c>
      <c r="AZ34" s="8">
        <f t="shared" si="20"/>
        <v>0.54201388888886959</v>
      </c>
      <c r="BA34" s="8">
        <f t="shared" si="20"/>
        <v>0.54895833333331356</v>
      </c>
      <c r="BB34" s="8">
        <f t="shared" si="20"/>
        <v>0.55590277777775765</v>
      </c>
      <c r="BC34" s="8">
        <f t="shared" si="20"/>
        <v>0.56284722222220163</v>
      </c>
      <c r="BD34" s="8">
        <f t="shared" si="20"/>
        <v>0.5697916666666456</v>
      </c>
      <c r="BE34" s="8">
        <f t="shared" si="20"/>
        <v>0.57673611111108958</v>
      </c>
      <c r="BF34" s="8">
        <f t="shared" si="20"/>
        <v>0.58368055555553355</v>
      </c>
      <c r="BG34" s="8">
        <f t="shared" si="20"/>
        <v>0.59062499999997764</v>
      </c>
      <c r="BH34" s="8">
        <f t="shared" ref="BH34:DS42" si="25">BH$28+$B34</f>
        <v>0.59756944444442162</v>
      </c>
      <c r="BI34" s="8">
        <f t="shared" si="25"/>
        <v>0.60451388888886559</v>
      </c>
      <c r="BJ34" s="8">
        <f t="shared" si="25"/>
        <v>0.61145833333330957</v>
      </c>
      <c r="BK34" s="8">
        <f t="shared" si="25"/>
        <v>0.61840277777775365</v>
      </c>
      <c r="BL34" s="8">
        <f t="shared" si="25"/>
        <v>0.62534722222219763</v>
      </c>
      <c r="BM34" s="8">
        <f t="shared" si="25"/>
        <v>0.63229166666664161</v>
      </c>
      <c r="BN34" s="8">
        <f t="shared" si="25"/>
        <v>0.63923611111108558</v>
      </c>
      <c r="BO34" s="8">
        <f t="shared" si="25"/>
        <v>0.64618055555552956</v>
      </c>
      <c r="BP34" s="8">
        <f t="shared" si="25"/>
        <v>0.65312499999997364</v>
      </c>
      <c r="BQ34" s="8">
        <f t="shared" si="25"/>
        <v>0.66006944444441762</v>
      </c>
      <c r="BR34" s="8">
        <f t="shared" si="25"/>
        <v>0.66701388888886159</v>
      </c>
      <c r="BS34" s="8">
        <f t="shared" si="25"/>
        <v>0.67395833333330557</v>
      </c>
      <c r="BT34" s="8">
        <f t="shared" si="25"/>
        <v>0.68090277777774866</v>
      </c>
      <c r="BU34" s="8">
        <f t="shared" si="25"/>
        <v>0.68784722222219263</v>
      </c>
      <c r="BV34" s="8">
        <f t="shared" si="25"/>
        <v>0.69479166666663661</v>
      </c>
      <c r="BW34" s="8">
        <f t="shared" si="25"/>
        <v>0.70173611111108058</v>
      </c>
      <c r="BX34" s="8">
        <f t="shared" si="21"/>
        <v>0.70868055555552456</v>
      </c>
      <c r="BY34" s="8">
        <f t="shared" si="21"/>
        <v>0.71562499999996865</v>
      </c>
      <c r="BZ34" s="8">
        <f t="shared" si="21"/>
        <v>0.72256944444441262</v>
      </c>
      <c r="CA34" s="8">
        <f t="shared" si="21"/>
        <v>0.7295138888888566</v>
      </c>
      <c r="CB34" s="8">
        <f t="shared" si="21"/>
        <v>0.73645833333330057</v>
      </c>
      <c r="CC34" s="8">
        <f t="shared" si="21"/>
        <v>0.74340277777774455</v>
      </c>
      <c r="CD34" s="8">
        <f t="shared" si="21"/>
        <v>0.75034722222218864</v>
      </c>
      <c r="CE34" s="8">
        <f t="shared" si="21"/>
        <v>0.75729166666663261</v>
      </c>
      <c r="CF34" s="8">
        <f t="shared" si="21"/>
        <v>0.76423611111107659</v>
      </c>
      <c r="CG34" s="8">
        <f t="shared" si="21"/>
        <v>0.77118055555552056</v>
      </c>
      <c r="CH34" s="8">
        <f t="shared" si="21"/>
        <v>0.77812499999996465</v>
      </c>
      <c r="CI34" s="8">
        <f t="shared" si="21"/>
        <v>0.78506944444440863</v>
      </c>
      <c r="CJ34" s="8">
        <f t="shared" si="21"/>
        <v>0.7920138888888526</v>
      </c>
      <c r="CK34" s="8">
        <f t="shared" si="21"/>
        <v>0.79895833333329658</v>
      </c>
      <c r="CL34" s="8">
        <f t="shared" si="21"/>
        <v>0.80590277777774055</v>
      </c>
      <c r="CM34" s="8">
        <f t="shared" si="21"/>
        <v>0.81284722222218464</v>
      </c>
      <c r="CN34" s="8">
        <f t="shared" si="21"/>
        <v>0.81979166666662862</v>
      </c>
      <c r="CO34" s="8">
        <f t="shared" si="21"/>
        <v>0.82673611111107259</v>
      </c>
      <c r="CP34" s="8">
        <f t="shared" si="21"/>
        <v>0.83368055555551657</v>
      </c>
      <c r="CQ34" s="8">
        <f t="shared" si="21"/>
        <v>0.84062499999996065</v>
      </c>
      <c r="CR34" s="8">
        <f t="shared" si="21"/>
        <v>0.84756944444440463</v>
      </c>
      <c r="CS34" s="8">
        <f t="shared" si="21"/>
        <v>0.85451388888884861</v>
      </c>
      <c r="CT34" s="8">
        <f t="shared" si="21"/>
        <v>0.86145833333329258</v>
      </c>
      <c r="CU34" s="8">
        <f t="shared" si="21"/>
        <v>0.86840277777773656</v>
      </c>
      <c r="CV34" s="8">
        <f t="shared" si="21"/>
        <v>0.87534722222218064</v>
      </c>
      <c r="CW34" s="8">
        <f t="shared" si="21"/>
        <v>0.88229166666662462</v>
      </c>
      <c r="CX34" s="8">
        <f t="shared" si="21"/>
        <v>0.88923611111106859</v>
      </c>
      <c r="CY34" s="8">
        <f t="shared" si="21"/>
        <v>0.89618055555551257</v>
      </c>
      <c r="CZ34" s="8">
        <f t="shared" si="21"/>
        <v>0.90312499999995666</v>
      </c>
      <c r="DA34" s="8">
        <f t="shared" si="21"/>
        <v>0.91006944444440063</v>
      </c>
      <c r="DB34" s="8">
        <f t="shared" si="21"/>
        <v>0.91701388888884461</v>
      </c>
      <c r="DC34" s="8">
        <f t="shared" ref="DC34:DT41" si="26">DC$28+$B34</f>
        <v>0.92395833333328858</v>
      </c>
      <c r="DD34" s="8">
        <f t="shared" si="26"/>
        <v>0.93090277777773256</v>
      </c>
      <c r="DE34" s="8">
        <f t="shared" si="26"/>
        <v>0.93784722222217665</v>
      </c>
      <c r="DF34" s="8">
        <f t="shared" si="26"/>
        <v>0.94479166666662062</v>
      </c>
      <c r="DG34" s="8">
        <f t="shared" si="26"/>
        <v>0.9517361111110646</v>
      </c>
      <c r="DH34" s="8">
        <f t="shared" si="26"/>
        <v>0.95868055555550857</v>
      </c>
      <c r="DI34" s="8">
        <f t="shared" si="26"/>
        <v>0.96562499999995155</v>
      </c>
      <c r="DJ34" s="8">
        <f t="shared" si="26"/>
        <v>0.97256944444439564</v>
      </c>
      <c r="DK34" s="8">
        <f t="shared" si="26"/>
        <v>0.97951388888883961</v>
      </c>
      <c r="DL34" s="8">
        <f t="shared" si="26"/>
        <v>0.98645833333328359</v>
      </c>
      <c r="DM34" s="8">
        <f t="shared" si="26"/>
        <v>0.99340277777772756</v>
      </c>
      <c r="DN34" s="8">
        <f t="shared" si="26"/>
        <v>1.0003472222221717</v>
      </c>
      <c r="DO34" s="8">
        <f t="shared" si="26"/>
        <v>1.0072916666666154</v>
      </c>
      <c r="DP34" s="8">
        <f t="shared" si="26"/>
        <v>1.0142361111110554</v>
      </c>
      <c r="DQ34" s="8">
        <f t="shared" si="26"/>
        <v>1.0211805555555056</v>
      </c>
      <c r="DR34" s="8">
        <f t="shared" si="26"/>
        <v>1.0281249999999456</v>
      </c>
      <c r="DS34" s="8">
        <f t="shared" si="26"/>
        <v>1.0350694444443955</v>
      </c>
      <c r="DT34" s="6">
        <f t="shared" si="26"/>
        <v>1.0420138888888355</v>
      </c>
    </row>
    <row r="35" spans="1:124" x14ac:dyDescent="0.2">
      <c r="A35" s="2" t="s">
        <v>17</v>
      </c>
      <c r="B35" s="13">
        <v>2.9513888888888888E-3</v>
      </c>
      <c r="C35" s="15">
        <f t="shared" si="22"/>
        <v>0.20225694444444442</v>
      </c>
      <c r="D35" s="8">
        <f t="shared" si="22"/>
        <v>0.2092013888888889</v>
      </c>
      <c r="E35" s="8">
        <f t="shared" si="22"/>
        <v>0.21614583333333387</v>
      </c>
      <c r="F35" s="8">
        <f t="shared" si="22"/>
        <v>0.22309027777777787</v>
      </c>
      <c r="G35" s="8">
        <f t="shared" si="22"/>
        <v>0.23003472222222188</v>
      </c>
      <c r="H35" s="8">
        <f t="shared" si="22"/>
        <v>0.23697916666666688</v>
      </c>
      <c r="I35" s="8">
        <f t="shared" si="22"/>
        <v>0.24392361111111088</v>
      </c>
      <c r="J35" s="8">
        <f t="shared" si="22"/>
        <v>0.25086805555555591</v>
      </c>
      <c r="K35" s="8">
        <f t="shared" si="22"/>
        <v>0.25781249999999989</v>
      </c>
      <c r="L35" s="8">
        <f t="shared" si="22"/>
        <v>0.26475694444444392</v>
      </c>
      <c r="M35" s="8">
        <f t="shared" si="22"/>
        <v>0.2717013888888879</v>
      </c>
      <c r="N35" s="8">
        <f t="shared" si="22"/>
        <v>0.27864583333333193</v>
      </c>
      <c r="O35" s="8">
        <f t="shared" si="22"/>
        <v>0.2855902777777759</v>
      </c>
      <c r="P35" s="8">
        <f t="shared" si="22"/>
        <v>0.29253472222221988</v>
      </c>
      <c r="Q35" s="8">
        <f t="shared" si="22"/>
        <v>0.29947916666666391</v>
      </c>
      <c r="R35" s="8">
        <f t="shared" si="22"/>
        <v>0.30642361111110789</v>
      </c>
      <c r="S35" s="8">
        <f t="shared" ref="S35:BW39" si="27">S$28+$B35</f>
        <v>0.31336805555555192</v>
      </c>
      <c r="T35" s="8">
        <f t="shared" si="27"/>
        <v>0.32031249999999589</v>
      </c>
      <c r="U35" s="8">
        <f t="shared" si="27"/>
        <v>0.32725694444443992</v>
      </c>
      <c r="V35" s="8">
        <f t="shared" si="27"/>
        <v>0.3342013888888839</v>
      </c>
      <c r="W35" s="8">
        <f t="shared" si="27"/>
        <v>0.34114583333332793</v>
      </c>
      <c r="X35" s="8">
        <f t="shared" si="27"/>
        <v>0.34809027777777191</v>
      </c>
      <c r="Y35" s="8">
        <f t="shared" si="27"/>
        <v>0.35503472222221588</v>
      </c>
      <c r="Z35" s="8">
        <f t="shared" si="27"/>
        <v>0.36197916666665991</v>
      </c>
      <c r="AA35" s="8">
        <f t="shared" si="27"/>
        <v>0.36892361111110389</v>
      </c>
      <c r="AB35" s="8">
        <f t="shared" si="27"/>
        <v>0.37586805555554792</v>
      </c>
      <c r="AC35" s="8">
        <f t="shared" si="27"/>
        <v>0.3828124999999919</v>
      </c>
      <c r="AD35" s="8">
        <f t="shared" si="27"/>
        <v>0.38975694444443593</v>
      </c>
      <c r="AE35" s="8">
        <f t="shared" si="27"/>
        <v>0.3967013888888789</v>
      </c>
      <c r="AF35" s="8">
        <f t="shared" si="27"/>
        <v>0.40364583333332288</v>
      </c>
      <c r="AG35" s="8">
        <f t="shared" si="27"/>
        <v>0.41059027777776691</v>
      </c>
      <c r="AH35" s="8">
        <f t="shared" si="27"/>
        <v>0.41753472222221089</v>
      </c>
      <c r="AI35" s="8">
        <f t="shared" si="27"/>
        <v>0.42447916666665492</v>
      </c>
      <c r="AJ35" s="8">
        <f t="shared" si="27"/>
        <v>0.43142361111109889</v>
      </c>
      <c r="AK35" s="8">
        <f t="shared" si="27"/>
        <v>0.43836805555554292</v>
      </c>
      <c r="AL35" s="8">
        <f t="shared" si="27"/>
        <v>0.4453124999999869</v>
      </c>
      <c r="AM35" s="8">
        <f t="shared" si="27"/>
        <v>0.45225694444443093</v>
      </c>
      <c r="AN35" s="8">
        <f t="shared" si="27"/>
        <v>0.45920138888887491</v>
      </c>
      <c r="AO35" s="8">
        <f t="shared" si="27"/>
        <v>0.46614583333331888</v>
      </c>
      <c r="AP35" s="8">
        <f t="shared" si="27"/>
        <v>0.47309027777776291</v>
      </c>
      <c r="AQ35" s="8">
        <f t="shared" si="27"/>
        <v>0.48003472222220689</v>
      </c>
      <c r="AR35" s="8">
        <f t="shared" si="27"/>
        <v>0.48697916666665092</v>
      </c>
      <c r="AS35" s="8">
        <f t="shared" si="27"/>
        <v>0.4939236111110949</v>
      </c>
      <c r="AT35" s="8">
        <f t="shared" si="27"/>
        <v>0.50086805555553893</v>
      </c>
      <c r="AU35" s="8">
        <f t="shared" si="27"/>
        <v>0.5078124999999829</v>
      </c>
      <c r="AV35" s="8">
        <f t="shared" si="27"/>
        <v>0.51475694444442688</v>
      </c>
      <c r="AW35" s="8">
        <f t="shared" si="27"/>
        <v>0.52170138888887085</v>
      </c>
      <c r="AX35" s="8">
        <f t="shared" si="27"/>
        <v>0.52864583333331494</v>
      </c>
      <c r="AY35" s="8">
        <f t="shared" si="27"/>
        <v>0.53559027777775892</v>
      </c>
      <c r="AZ35" s="8">
        <f t="shared" si="27"/>
        <v>0.54253472222220289</v>
      </c>
      <c r="BA35" s="8">
        <f t="shared" si="27"/>
        <v>0.54947916666664687</v>
      </c>
      <c r="BB35" s="8">
        <f t="shared" si="27"/>
        <v>0.55642361111109095</v>
      </c>
      <c r="BC35" s="8">
        <f t="shared" si="27"/>
        <v>0.56336805555553493</v>
      </c>
      <c r="BD35" s="8">
        <f t="shared" si="27"/>
        <v>0.57031249999997891</v>
      </c>
      <c r="BE35" s="8">
        <f t="shared" si="27"/>
        <v>0.57725694444442288</v>
      </c>
      <c r="BF35" s="8">
        <f t="shared" si="27"/>
        <v>0.58420138888886686</v>
      </c>
      <c r="BG35" s="8">
        <f t="shared" si="27"/>
        <v>0.59114583333331094</v>
      </c>
      <c r="BH35" s="8">
        <f t="shared" si="27"/>
        <v>0.59809027777775492</v>
      </c>
      <c r="BI35" s="8">
        <f t="shared" si="27"/>
        <v>0.6050347222221989</v>
      </c>
      <c r="BJ35" s="8">
        <f t="shared" si="27"/>
        <v>0.61197916666664287</v>
      </c>
      <c r="BK35" s="8">
        <f t="shared" si="27"/>
        <v>0.61892361111108696</v>
      </c>
      <c r="BL35" s="8">
        <f t="shared" si="27"/>
        <v>0.62586805555553093</v>
      </c>
      <c r="BM35" s="8">
        <f t="shared" si="27"/>
        <v>0.63281249999997491</v>
      </c>
      <c r="BN35" s="8">
        <f t="shared" si="27"/>
        <v>0.63975694444441888</v>
      </c>
      <c r="BO35" s="8">
        <f t="shared" si="27"/>
        <v>0.64670138888886286</v>
      </c>
      <c r="BP35" s="8">
        <f t="shared" si="27"/>
        <v>0.65364583333330695</v>
      </c>
      <c r="BQ35" s="8">
        <f t="shared" si="27"/>
        <v>0.66059027777775092</v>
      </c>
      <c r="BR35" s="8">
        <f t="shared" si="27"/>
        <v>0.6675347222221949</v>
      </c>
      <c r="BS35" s="8">
        <f t="shared" si="27"/>
        <v>0.67447916666663887</v>
      </c>
      <c r="BT35" s="8">
        <f t="shared" si="27"/>
        <v>0.68142361111108196</v>
      </c>
      <c r="BU35" s="8">
        <f t="shared" si="27"/>
        <v>0.68836805555552594</v>
      </c>
      <c r="BV35" s="8">
        <f t="shared" si="27"/>
        <v>0.69531249999996991</v>
      </c>
      <c r="BW35" s="8">
        <f t="shared" si="25"/>
        <v>0.70225694444441389</v>
      </c>
      <c r="BX35" s="8">
        <f t="shared" si="25"/>
        <v>0.70920138888885786</v>
      </c>
      <c r="BY35" s="8">
        <f t="shared" si="25"/>
        <v>0.71614583333330195</v>
      </c>
      <c r="BZ35" s="8">
        <f t="shared" si="25"/>
        <v>0.72309027777774593</v>
      </c>
      <c r="CA35" s="8">
        <f t="shared" si="25"/>
        <v>0.7300347222221899</v>
      </c>
      <c r="CB35" s="8">
        <f t="shared" si="25"/>
        <v>0.73697916666663388</v>
      </c>
      <c r="CC35" s="8">
        <f t="shared" si="25"/>
        <v>0.74392361111107785</v>
      </c>
      <c r="CD35" s="8">
        <f t="shared" si="25"/>
        <v>0.75086805555552194</v>
      </c>
      <c r="CE35" s="8">
        <f t="shared" si="25"/>
        <v>0.75781249999996592</v>
      </c>
      <c r="CF35" s="8">
        <f t="shared" si="25"/>
        <v>0.76475694444440989</v>
      </c>
      <c r="CG35" s="8">
        <f t="shared" si="25"/>
        <v>0.77170138888885387</v>
      </c>
      <c r="CH35" s="8">
        <f t="shared" si="25"/>
        <v>0.77864583333329795</v>
      </c>
      <c r="CI35" s="8">
        <f t="shared" si="25"/>
        <v>0.78559027777774193</v>
      </c>
      <c r="CJ35" s="8">
        <f t="shared" si="25"/>
        <v>0.79253472222218591</v>
      </c>
      <c r="CK35" s="8">
        <f t="shared" si="25"/>
        <v>0.79947916666662988</v>
      </c>
      <c r="CL35" s="8">
        <f t="shared" si="25"/>
        <v>0.80642361111107386</v>
      </c>
      <c r="CM35" s="8">
        <f t="shared" si="25"/>
        <v>0.81336805555551794</v>
      </c>
      <c r="CN35" s="8">
        <f t="shared" si="25"/>
        <v>0.82031249999996192</v>
      </c>
      <c r="CO35" s="8">
        <f t="shared" si="25"/>
        <v>0.8272569444444059</v>
      </c>
      <c r="CP35" s="8">
        <f t="shared" si="25"/>
        <v>0.83420138888884987</v>
      </c>
      <c r="CQ35" s="8">
        <f t="shared" si="25"/>
        <v>0.84114583333329396</v>
      </c>
      <c r="CR35" s="8">
        <f t="shared" si="25"/>
        <v>0.84809027777773793</v>
      </c>
      <c r="CS35" s="8">
        <f t="shared" si="25"/>
        <v>0.85503472222218191</v>
      </c>
      <c r="CT35" s="8">
        <f t="shared" si="25"/>
        <v>0.86197916666662588</v>
      </c>
      <c r="CU35" s="8">
        <f t="shared" si="25"/>
        <v>0.86892361111106986</v>
      </c>
      <c r="CV35" s="8">
        <f t="shared" si="25"/>
        <v>0.87586805555551395</v>
      </c>
      <c r="CW35" s="8">
        <f t="shared" si="25"/>
        <v>0.88281249999995792</v>
      </c>
      <c r="CX35" s="8">
        <f t="shared" si="25"/>
        <v>0.8897569444444019</v>
      </c>
      <c r="CY35" s="8">
        <f t="shared" si="25"/>
        <v>0.89670138888884587</v>
      </c>
      <c r="CZ35" s="8">
        <f t="shared" si="25"/>
        <v>0.90364583333328996</v>
      </c>
      <c r="DA35" s="8">
        <f t="shared" si="25"/>
        <v>0.91059027777773394</v>
      </c>
      <c r="DB35" s="8">
        <f t="shared" si="25"/>
        <v>0.91753472222217791</v>
      </c>
      <c r="DC35" s="8">
        <f t="shared" si="25"/>
        <v>0.92447916666662189</v>
      </c>
      <c r="DD35" s="8">
        <f t="shared" si="25"/>
        <v>0.93142361111106586</v>
      </c>
      <c r="DE35" s="8">
        <f t="shared" si="25"/>
        <v>0.93836805555550995</v>
      </c>
      <c r="DF35" s="8">
        <f t="shared" si="25"/>
        <v>0.94531249999995393</v>
      </c>
      <c r="DG35" s="8">
        <f t="shared" si="25"/>
        <v>0.9522569444443979</v>
      </c>
      <c r="DH35" s="8">
        <f t="shared" si="25"/>
        <v>0.95920138888884188</v>
      </c>
      <c r="DI35" s="8">
        <f t="shared" si="25"/>
        <v>0.96614583333328485</v>
      </c>
      <c r="DJ35" s="8">
        <f t="shared" si="25"/>
        <v>0.97309027777772894</v>
      </c>
      <c r="DK35" s="8">
        <f t="shared" si="25"/>
        <v>0.98003472222217292</v>
      </c>
      <c r="DL35" s="8">
        <f t="shared" si="25"/>
        <v>0.98697916666661689</v>
      </c>
      <c r="DM35" s="8">
        <f t="shared" si="25"/>
        <v>0.99392361111106087</v>
      </c>
      <c r="DN35" s="8">
        <f t="shared" si="25"/>
        <v>1.000868055555505</v>
      </c>
      <c r="DO35" s="8">
        <f t="shared" si="25"/>
        <v>1.0078124999999487</v>
      </c>
      <c r="DP35" s="8">
        <f t="shared" si="25"/>
        <v>1.0147569444443887</v>
      </c>
      <c r="DQ35" s="8">
        <f t="shared" si="25"/>
        <v>1.0217013888888389</v>
      </c>
      <c r="DR35" s="8">
        <f t="shared" si="25"/>
        <v>1.0286458333332789</v>
      </c>
      <c r="DS35" s="8">
        <f t="shared" si="25"/>
        <v>1.0355902777777288</v>
      </c>
      <c r="DT35" s="6">
        <f t="shared" si="26"/>
        <v>1.0425347222221688</v>
      </c>
    </row>
    <row r="36" spans="1:124" x14ac:dyDescent="0.2">
      <c r="A36" s="2" t="s">
        <v>16</v>
      </c>
      <c r="B36" s="13">
        <v>3.645833333333333E-3</v>
      </c>
      <c r="C36" s="15">
        <f t="shared" si="22"/>
        <v>0.20295138888888886</v>
      </c>
      <c r="D36" s="8">
        <f t="shared" si="22"/>
        <v>0.20989583333333334</v>
      </c>
      <c r="E36" s="8">
        <f t="shared" si="22"/>
        <v>0.21684027777777831</v>
      </c>
      <c r="F36" s="8">
        <f t="shared" si="22"/>
        <v>0.22378472222222232</v>
      </c>
      <c r="G36" s="8">
        <f t="shared" si="22"/>
        <v>0.23072916666666632</v>
      </c>
      <c r="H36" s="8">
        <f t="shared" si="22"/>
        <v>0.23767361111111132</v>
      </c>
      <c r="I36" s="8">
        <f t="shared" si="22"/>
        <v>0.24461805555555532</v>
      </c>
      <c r="J36" s="8">
        <f t="shared" si="22"/>
        <v>0.25156250000000036</v>
      </c>
      <c r="K36" s="8">
        <f t="shared" si="22"/>
        <v>0.25850694444444433</v>
      </c>
      <c r="L36" s="8">
        <f t="shared" si="22"/>
        <v>0.26545138888888836</v>
      </c>
      <c r="M36" s="8">
        <f t="shared" si="22"/>
        <v>0.27239583333333234</v>
      </c>
      <c r="N36" s="8">
        <f t="shared" si="22"/>
        <v>0.27934027777777637</v>
      </c>
      <c r="O36" s="8">
        <f t="shared" si="22"/>
        <v>0.28628472222222034</v>
      </c>
      <c r="P36" s="8">
        <f t="shared" si="22"/>
        <v>0.29322916666666432</v>
      </c>
      <c r="Q36" s="8">
        <f t="shared" si="22"/>
        <v>0.30017361111110835</v>
      </c>
      <c r="R36" s="8">
        <f t="shared" si="22"/>
        <v>0.30711805555555233</v>
      </c>
      <c r="S36" s="8">
        <f t="shared" si="27"/>
        <v>0.31406249999999636</v>
      </c>
      <c r="T36" s="8">
        <f t="shared" si="27"/>
        <v>0.32100694444444033</v>
      </c>
      <c r="U36" s="8">
        <f t="shared" si="27"/>
        <v>0.32795138888888437</v>
      </c>
      <c r="V36" s="8">
        <f t="shared" si="27"/>
        <v>0.33489583333332834</v>
      </c>
      <c r="W36" s="8">
        <f t="shared" si="27"/>
        <v>0.34184027777777237</v>
      </c>
      <c r="X36" s="8">
        <f t="shared" si="27"/>
        <v>0.34878472222221635</v>
      </c>
      <c r="Y36" s="8">
        <f t="shared" si="27"/>
        <v>0.35572916666666032</v>
      </c>
      <c r="Z36" s="8">
        <f t="shared" si="27"/>
        <v>0.36267361111110435</v>
      </c>
      <c r="AA36" s="8">
        <f t="shared" si="27"/>
        <v>0.36961805555554833</v>
      </c>
      <c r="AB36" s="8">
        <f t="shared" si="27"/>
        <v>0.37656249999999236</v>
      </c>
      <c r="AC36" s="8">
        <f t="shared" si="27"/>
        <v>0.38350694444443634</v>
      </c>
      <c r="AD36" s="8">
        <f t="shared" si="27"/>
        <v>0.39045138888888037</v>
      </c>
      <c r="AE36" s="8">
        <f t="shared" si="27"/>
        <v>0.39739583333332335</v>
      </c>
      <c r="AF36" s="8">
        <f t="shared" si="27"/>
        <v>0.40434027777776732</v>
      </c>
      <c r="AG36" s="8">
        <f t="shared" si="27"/>
        <v>0.41128472222221135</v>
      </c>
      <c r="AH36" s="8">
        <f t="shared" si="27"/>
        <v>0.41822916666665533</v>
      </c>
      <c r="AI36" s="8">
        <f t="shared" si="27"/>
        <v>0.42517361111109936</v>
      </c>
      <c r="AJ36" s="8">
        <f t="shared" si="27"/>
        <v>0.43211805555554333</v>
      </c>
      <c r="AK36" s="8">
        <f t="shared" si="27"/>
        <v>0.43906249999998737</v>
      </c>
      <c r="AL36" s="8">
        <f t="shared" si="27"/>
        <v>0.44600694444443134</v>
      </c>
      <c r="AM36" s="8">
        <f t="shared" si="27"/>
        <v>0.45295138888887537</v>
      </c>
      <c r="AN36" s="8">
        <f t="shared" si="27"/>
        <v>0.45989583333331935</v>
      </c>
      <c r="AO36" s="8">
        <f t="shared" si="27"/>
        <v>0.46684027777776332</v>
      </c>
      <c r="AP36" s="8">
        <f t="shared" si="27"/>
        <v>0.47378472222220736</v>
      </c>
      <c r="AQ36" s="8">
        <f t="shared" si="27"/>
        <v>0.48072916666665133</v>
      </c>
      <c r="AR36" s="8">
        <f t="shared" si="27"/>
        <v>0.48767361111109536</v>
      </c>
      <c r="AS36" s="8">
        <f t="shared" si="27"/>
        <v>0.49461805555553934</v>
      </c>
      <c r="AT36" s="8">
        <f t="shared" si="27"/>
        <v>0.50156249999998337</v>
      </c>
      <c r="AU36" s="8">
        <f t="shared" si="27"/>
        <v>0.50850694444442734</v>
      </c>
      <c r="AV36" s="8">
        <f t="shared" si="27"/>
        <v>0.51545138888887132</v>
      </c>
      <c r="AW36" s="8">
        <f t="shared" si="27"/>
        <v>0.5223958333333153</v>
      </c>
      <c r="AX36" s="8">
        <f t="shared" si="27"/>
        <v>0.52934027777775938</v>
      </c>
      <c r="AY36" s="8">
        <f t="shared" si="27"/>
        <v>0.53628472222220336</v>
      </c>
      <c r="AZ36" s="8">
        <f t="shared" si="27"/>
        <v>0.54322916666664733</v>
      </c>
      <c r="BA36" s="8">
        <f t="shared" si="27"/>
        <v>0.55017361111109131</v>
      </c>
      <c r="BB36" s="8">
        <f t="shared" si="27"/>
        <v>0.5571180555555354</v>
      </c>
      <c r="BC36" s="8">
        <f t="shared" si="27"/>
        <v>0.56406249999997937</v>
      </c>
      <c r="BD36" s="8">
        <f t="shared" si="27"/>
        <v>0.57100694444442335</v>
      </c>
      <c r="BE36" s="8">
        <f t="shared" si="27"/>
        <v>0.57795138888886732</v>
      </c>
      <c r="BF36" s="8">
        <f t="shared" si="27"/>
        <v>0.5848958333333113</v>
      </c>
      <c r="BG36" s="8">
        <f t="shared" si="27"/>
        <v>0.59184027777775539</v>
      </c>
      <c r="BH36" s="8">
        <f t="shared" si="27"/>
        <v>0.59878472222219936</v>
      </c>
      <c r="BI36" s="8">
        <f t="shared" si="27"/>
        <v>0.60572916666664334</v>
      </c>
      <c r="BJ36" s="8">
        <f t="shared" si="27"/>
        <v>0.61267361111108731</v>
      </c>
      <c r="BK36" s="8">
        <f t="shared" si="27"/>
        <v>0.6196180555555314</v>
      </c>
      <c r="BL36" s="8">
        <f t="shared" si="27"/>
        <v>0.62656249999997538</v>
      </c>
      <c r="BM36" s="8">
        <f t="shared" si="27"/>
        <v>0.63350694444441935</v>
      </c>
      <c r="BN36" s="8">
        <f t="shared" si="27"/>
        <v>0.64045138888886333</v>
      </c>
      <c r="BO36" s="8">
        <f t="shared" si="27"/>
        <v>0.6473958333333073</v>
      </c>
      <c r="BP36" s="8">
        <f t="shared" si="27"/>
        <v>0.65434027777775139</v>
      </c>
      <c r="BQ36" s="8">
        <f t="shared" si="27"/>
        <v>0.66128472222219536</v>
      </c>
      <c r="BR36" s="8">
        <f t="shared" si="27"/>
        <v>0.66822916666663934</v>
      </c>
      <c r="BS36" s="8">
        <f t="shared" si="27"/>
        <v>0.67517361111108332</v>
      </c>
      <c r="BT36" s="8">
        <f t="shared" si="27"/>
        <v>0.6821180555555264</v>
      </c>
      <c r="BU36" s="8">
        <f t="shared" si="27"/>
        <v>0.68906249999997038</v>
      </c>
      <c r="BV36" s="8">
        <f t="shared" si="27"/>
        <v>0.69600694444441435</v>
      </c>
      <c r="BW36" s="8">
        <f t="shared" si="27"/>
        <v>0.70295138888885833</v>
      </c>
      <c r="BX36" s="8">
        <f t="shared" si="25"/>
        <v>0.70989583333330231</v>
      </c>
      <c r="BY36" s="8">
        <f t="shared" si="25"/>
        <v>0.71684027777774639</v>
      </c>
      <c r="BZ36" s="8">
        <f t="shared" si="25"/>
        <v>0.72378472222219037</v>
      </c>
      <c r="CA36" s="8">
        <f t="shared" si="25"/>
        <v>0.73072916666663434</v>
      </c>
      <c r="CB36" s="8">
        <f t="shared" si="25"/>
        <v>0.73767361111107832</v>
      </c>
      <c r="CC36" s="8">
        <f t="shared" si="25"/>
        <v>0.7446180555555223</v>
      </c>
      <c r="CD36" s="8">
        <f t="shared" si="25"/>
        <v>0.75156249999996638</v>
      </c>
      <c r="CE36" s="8">
        <f t="shared" si="25"/>
        <v>0.75850694444441036</v>
      </c>
      <c r="CF36" s="8">
        <f t="shared" si="25"/>
        <v>0.76545138888885433</v>
      </c>
      <c r="CG36" s="8">
        <f t="shared" si="25"/>
        <v>0.77239583333329831</v>
      </c>
      <c r="CH36" s="8">
        <f t="shared" si="25"/>
        <v>0.7793402777777424</v>
      </c>
      <c r="CI36" s="8">
        <f t="shared" si="25"/>
        <v>0.78628472222218637</v>
      </c>
      <c r="CJ36" s="8">
        <f t="shared" si="25"/>
        <v>0.79322916666663035</v>
      </c>
      <c r="CK36" s="8">
        <f t="shared" si="25"/>
        <v>0.80017361111107432</v>
      </c>
      <c r="CL36" s="8">
        <f t="shared" si="25"/>
        <v>0.8071180555555183</v>
      </c>
      <c r="CM36" s="8">
        <f t="shared" si="25"/>
        <v>0.81406249999996239</v>
      </c>
      <c r="CN36" s="8">
        <f t="shared" si="25"/>
        <v>0.82100694444440636</v>
      </c>
      <c r="CO36" s="8">
        <f t="shared" si="25"/>
        <v>0.82795138888885034</v>
      </c>
      <c r="CP36" s="8">
        <f t="shared" si="25"/>
        <v>0.83489583333329431</v>
      </c>
      <c r="CQ36" s="8">
        <f t="shared" si="25"/>
        <v>0.8418402777777384</v>
      </c>
      <c r="CR36" s="8">
        <f t="shared" si="25"/>
        <v>0.84878472222218238</v>
      </c>
      <c r="CS36" s="8">
        <f t="shared" si="25"/>
        <v>0.85572916666662635</v>
      </c>
      <c r="CT36" s="8">
        <f t="shared" si="25"/>
        <v>0.86267361111107033</v>
      </c>
      <c r="CU36" s="8">
        <f t="shared" si="25"/>
        <v>0.8696180555555143</v>
      </c>
      <c r="CV36" s="8">
        <f t="shared" si="25"/>
        <v>0.87656249999995839</v>
      </c>
      <c r="CW36" s="8">
        <f t="shared" si="25"/>
        <v>0.88350694444440236</v>
      </c>
      <c r="CX36" s="8">
        <f t="shared" si="25"/>
        <v>0.89045138888884634</v>
      </c>
      <c r="CY36" s="8">
        <f t="shared" si="25"/>
        <v>0.89739583333329032</v>
      </c>
      <c r="CZ36" s="8">
        <f t="shared" si="25"/>
        <v>0.9043402777777344</v>
      </c>
      <c r="DA36" s="8">
        <f t="shared" si="25"/>
        <v>0.91128472222217838</v>
      </c>
      <c r="DB36" s="8">
        <f t="shared" si="25"/>
        <v>0.91822916666662235</v>
      </c>
      <c r="DC36" s="8">
        <f t="shared" si="25"/>
        <v>0.92517361111106633</v>
      </c>
      <c r="DD36" s="8">
        <f t="shared" si="25"/>
        <v>0.93211805555551031</v>
      </c>
      <c r="DE36" s="8">
        <f t="shared" si="25"/>
        <v>0.93906249999995439</v>
      </c>
      <c r="DF36" s="8">
        <f t="shared" si="25"/>
        <v>0.94600694444439837</v>
      </c>
      <c r="DG36" s="8">
        <f t="shared" si="25"/>
        <v>0.95295138888884234</v>
      </c>
      <c r="DH36" s="8">
        <f t="shared" si="25"/>
        <v>0.95989583333328632</v>
      </c>
      <c r="DI36" s="8">
        <f t="shared" si="25"/>
        <v>0.9668402777777293</v>
      </c>
      <c r="DJ36" s="8">
        <f t="shared" si="25"/>
        <v>0.97378472222217338</v>
      </c>
      <c r="DK36" s="8">
        <f t="shared" si="25"/>
        <v>0.98072916666661736</v>
      </c>
      <c r="DL36" s="8">
        <f t="shared" si="25"/>
        <v>0.98767361111106133</v>
      </c>
      <c r="DM36" s="8">
        <f t="shared" si="25"/>
        <v>0.99461805555550531</v>
      </c>
      <c r="DN36" s="8">
        <f t="shared" si="25"/>
        <v>1.0015624999999493</v>
      </c>
      <c r="DO36" s="8">
        <f t="shared" si="25"/>
        <v>1.0085069444443933</v>
      </c>
      <c r="DP36" s="8">
        <f t="shared" si="25"/>
        <v>1.0154513888888332</v>
      </c>
      <c r="DQ36" s="8">
        <f t="shared" si="25"/>
        <v>1.0223958333332834</v>
      </c>
      <c r="DR36" s="8">
        <f t="shared" si="25"/>
        <v>1.0293402777777234</v>
      </c>
      <c r="DS36" s="8">
        <f t="shared" si="25"/>
        <v>1.0362847222221734</v>
      </c>
      <c r="DT36" s="6">
        <f t="shared" si="26"/>
        <v>1.0432291666666134</v>
      </c>
    </row>
    <row r="37" spans="1:124" x14ac:dyDescent="0.2">
      <c r="A37" s="2" t="s">
        <v>47</v>
      </c>
      <c r="B37" s="13">
        <v>4.1666666666666666E-3</v>
      </c>
      <c r="C37" s="15">
        <f t="shared" si="22"/>
        <v>0.20347222222222222</v>
      </c>
      <c r="D37" s="8">
        <f t="shared" si="22"/>
        <v>0.2104166666666667</v>
      </c>
      <c r="E37" s="8">
        <f t="shared" si="22"/>
        <v>0.21736111111111167</v>
      </c>
      <c r="F37" s="8">
        <f t="shared" si="22"/>
        <v>0.22430555555555567</v>
      </c>
      <c r="G37" s="8">
        <f t="shared" si="22"/>
        <v>0.23124999999999968</v>
      </c>
      <c r="H37" s="8">
        <f t="shared" si="22"/>
        <v>0.23819444444444468</v>
      </c>
      <c r="I37" s="8">
        <f t="shared" si="22"/>
        <v>0.24513888888888868</v>
      </c>
      <c r="J37" s="8">
        <f t="shared" si="22"/>
        <v>0.25208333333333366</v>
      </c>
      <c r="K37" s="8">
        <f t="shared" si="22"/>
        <v>0.25902777777777763</v>
      </c>
      <c r="L37" s="8">
        <f t="shared" si="22"/>
        <v>0.26597222222222167</v>
      </c>
      <c r="M37" s="8">
        <f t="shared" si="22"/>
        <v>0.27291666666666564</v>
      </c>
      <c r="N37" s="8">
        <f t="shared" si="22"/>
        <v>0.27986111111110967</v>
      </c>
      <c r="O37" s="8">
        <f t="shared" si="22"/>
        <v>0.28680555555555365</v>
      </c>
      <c r="P37" s="8">
        <f t="shared" si="22"/>
        <v>0.29374999999999762</v>
      </c>
      <c r="Q37" s="8">
        <f t="shared" si="22"/>
        <v>0.30069444444444166</v>
      </c>
      <c r="R37" s="8">
        <f t="shared" si="22"/>
        <v>0.30763888888888563</v>
      </c>
      <c r="S37" s="8">
        <f t="shared" si="27"/>
        <v>0.31458333333332966</v>
      </c>
      <c r="T37" s="8">
        <f t="shared" si="27"/>
        <v>0.32152777777777364</v>
      </c>
      <c r="U37" s="8">
        <f t="shared" si="27"/>
        <v>0.32847222222221767</v>
      </c>
      <c r="V37" s="8">
        <f t="shared" si="27"/>
        <v>0.33541666666666164</v>
      </c>
      <c r="W37" s="8">
        <f t="shared" si="27"/>
        <v>0.34236111111110568</v>
      </c>
      <c r="X37" s="8">
        <f t="shared" si="27"/>
        <v>0.34930555555554965</v>
      </c>
      <c r="Y37" s="8">
        <f t="shared" si="27"/>
        <v>0.35624999999999363</v>
      </c>
      <c r="Z37" s="8">
        <f t="shared" si="27"/>
        <v>0.36319444444443766</v>
      </c>
      <c r="AA37" s="8">
        <f t="shared" si="27"/>
        <v>0.37013888888888163</v>
      </c>
      <c r="AB37" s="8">
        <f t="shared" si="27"/>
        <v>0.37708333333332567</v>
      </c>
      <c r="AC37" s="8">
        <f t="shared" si="27"/>
        <v>0.38402777777776964</v>
      </c>
      <c r="AD37" s="8">
        <f t="shared" si="27"/>
        <v>0.39097222222221367</v>
      </c>
      <c r="AE37" s="8">
        <f t="shared" si="27"/>
        <v>0.39791666666665665</v>
      </c>
      <c r="AF37" s="8">
        <f t="shared" si="27"/>
        <v>0.40486111111110062</v>
      </c>
      <c r="AG37" s="8">
        <f t="shared" si="27"/>
        <v>0.41180555555554466</v>
      </c>
      <c r="AH37" s="8">
        <f t="shared" si="27"/>
        <v>0.41874999999998863</v>
      </c>
      <c r="AI37" s="8">
        <f t="shared" si="27"/>
        <v>0.42569444444443266</v>
      </c>
      <c r="AJ37" s="8">
        <f t="shared" si="27"/>
        <v>0.43263888888887664</v>
      </c>
      <c r="AK37" s="8">
        <f t="shared" si="27"/>
        <v>0.43958333333332067</v>
      </c>
      <c r="AL37" s="8">
        <f t="shared" si="27"/>
        <v>0.44652777777776465</v>
      </c>
      <c r="AM37" s="8">
        <f t="shared" si="27"/>
        <v>0.45347222222220868</v>
      </c>
      <c r="AN37" s="8">
        <f t="shared" si="27"/>
        <v>0.46041666666665265</v>
      </c>
      <c r="AO37" s="8">
        <f t="shared" si="27"/>
        <v>0.46736111111109663</v>
      </c>
      <c r="AP37" s="8">
        <f t="shared" si="27"/>
        <v>0.47430555555554066</v>
      </c>
      <c r="AQ37" s="8">
        <f t="shared" si="27"/>
        <v>0.48124999999998463</v>
      </c>
      <c r="AR37" s="8">
        <f t="shared" si="27"/>
        <v>0.48819444444442867</v>
      </c>
      <c r="AS37" s="8">
        <f t="shared" si="27"/>
        <v>0.49513888888887264</v>
      </c>
      <c r="AT37" s="8">
        <f t="shared" si="27"/>
        <v>0.50208333333331667</v>
      </c>
      <c r="AU37" s="8">
        <f t="shared" si="27"/>
        <v>0.50902777777776065</v>
      </c>
      <c r="AV37" s="8">
        <f t="shared" si="27"/>
        <v>0.51597222222220462</v>
      </c>
      <c r="AW37" s="8">
        <f t="shared" si="27"/>
        <v>0.5229166666666486</v>
      </c>
      <c r="AX37" s="8">
        <f t="shared" si="27"/>
        <v>0.52986111111109269</v>
      </c>
      <c r="AY37" s="8">
        <f t="shared" si="27"/>
        <v>0.53680555555553666</v>
      </c>
      <c r="AZ37" s="8">
        <f t="shared" si="27"/>
        <v>0.54374999999998064</v>
      </c>
      <c r="BA37" s="8">
        <f t="shared" si="27"/>
        <v>0.55069444444442461</v>
      </c>
      <c r="BB37" s="8">
        <f t="shared" si="27"/>
        <v>0.5576388888888687</v>
      </c>
      <c r="BC37" s="8">
        <f t="shared" si="27"/>
        <v>0.56458333333331268</v>
      </c>
      <c r="BD37" s="8">
        <f t="shared" si="27"/>
        <v>0.57152777777775665</v>
      </c>
      <c r="BE37" s="8">
        <f t="shared" si="27"/>
        <v>0.57847222222220063</v>
      </c>
      <c r="BF37" s="8">
        <f t="shared" si="27"/>
        <v>0.5854166666666446</v>
      </c>
      <c r="BG37" s="8">
        <f t="shared" si="27"/>
        <v>0.59236111111108869</v>
      </c>
      <c r="BH37" s="8">
        <f t="shared" si="27"/>
        <v>0.59930555555553267</v>
      </c>
      <c r="BI37" s="8">
        <f t="shared" si="27"/>
        <v>0.60624999999997664</v>
      </c>
      <c r="BJ37" s="8">
        <f t="shared" si="27"/>
        <v>0.61319444444442062</v>
      </c>
      <c r="BK37" s="8">
        <f t="shared" si="27"/>
        <v>0.6201388888888647</v>
      </c>
      <c r="BL37" s="8">
        <f t="shared" si="27"/>
        <v>0.62708333333330868</v>
      </c>
      <c r="BM37" s="8">
        <f t="shared" si="27"/>
        <v>0.63402777777775265</v>
      </c>
      <c r="BN37" s="8">
        <f t="shared" si="27"/>
        <v>0.64097222222219663</v>
      </c>
      <c r="BO37" s="8">
        <f t="shared" si="27"/>
        <v>0.64791666666664061</v>
      </c>
      <c r="BP37" s="8">
        <f t="shared" si="27"/>
        <v>0.65486111111108469</v>
      </c>
      <c r="BQ37" s="8">
        <f t="shared" si="27"/>
        <v>0.66180555555552867</v>
      </c>
      <c r="BR37" s="8">
        <f t="shared" si="27"/>
        <v>0.66874999999997264</v>
      </c>
      <c r="BS37" s="8">
        <f t="shared" si="27"/>
        <v>0.67569444444441662</v>
      </c>
      <c r="BT37" s="8">
        <f t="shared" si="27"/>
        <v>0.68263888888885971</v>
      </c>
      <c r="BU37" s="8">
        <f t="shared" si="27"/>
        <v>0.68958333333330368</v>
      </c>
      <c r="BV37" s="8">
        <f t="shared" si="27"/>
        <v>0.69652777777774766</v>
      </c>
      <c r="BW37" s="8">
        <f t="shared" si="27"/>
        <v>0.70347222222219163</v>
      </c>
      <c r="BX37" s="8">
        <f t="shared" si="25"/>
        <v>0.71041666666663561</v>
      </c>
      <c r="BY37" s="8">
        <f t="shared" si="25"/>
        <v>0.7173611111110797</v>
      </c>
      <c r="BZ37" s="8">
        <f t="shared" si="25"/>
        <v>0.72430555555552367</v>
      </c>
      <c r="CA37" s="8">
        <f t="shared" si="25"/>
        <v>0.73124999999996765</v>
      </c>
      <c r="CB37" s="8">
        <f t="shared" si="25"/>
        <v>0.73819444444441162</v>
      </c>
      <c r="CC37" s="8">
        <f t="shared" si="25"/>
        <v>0.7451388888888556</v>
      </c>
      <c r="CD37" s="8">
        <f t="shared" si="25"/>
        <v>0.75208333333329969</v>
      </c>
      <c r="CE37" s="8">
        <f t="shared" si="25"/>
        <v>0.75902777777774366</v>
      </c>
      <c r="CF37" s="8">
        <f t="shared" si="25"/>
        <v>0.76597222222218764</v>
      </c>
      <c r="CG37" s="8">
        <f t="shared" si="25"/>
        <v>0.77291666666663161</v>
      </c>
      <c r="CH37" s="8">
        <f t="shared" si="25"/>
        <v>0.7798611111110757</v>
      </c>
      <c r="CI37" s="8">
        <f t="shared" si="25"/>
        <v>0.78680555555551968</v>
      </c>
      <c r="CJ37" s="8">
        <f t="shared" si="25"/>
        <v>0.79374999999996365</v>
      </c>
      <c r="CK37" s="8">
        <f t="shared" si="25"/>
        <v>0.80069444444440763</v>
      </c>
      <c r="CL37" s="8">
        <f t="shared" si="25"/>
        <v>0.8076388888888516</v>
      </c>
      <c r="CM37" s="8">
        <f t="shared" si="25"/>
        <v>0.81458333333329569</v>
      </c>
      <c r="CN37" s="8">
        <f t="shared" si="25"/>
        <v>0.82152777777773967</v>
      </c>
      <c r="CO37" s="8">
        <f t="shared" si="25"/>
        <v>0.82847222222218364</v>
      </c>
      <c r="CP37" s="8">
        <f t="shared" si="25"/>
        <v>0.83541666666662762</v>
      </c>
      <c r="CQ37" s="8">
        <f t="shared" si="25"/>
        <v>0.8423611111110717</v>
      </c>
      <c r="CR37" s="8">
        <f t="shared" si="25"/>
        <v>0.84930555555551568</v>
      </c>
      <c r="CS37" s="8">
        <f t="shared" si="25"/>
        <v>0.85624999999995965</v>
      </c>
      <c r="CT37" s="8">
        <f t="shared" si="25"/>
        <v>0.86319444444440363</v>
      </c>
      <c r="CU37" s="8">
        <f t="shared" si="25"/>
        <v>0.87013888888884761</v>
      </c>
      <c r="CV37" s="8">
        <f t="shared" si="25"/>
        <v>0.87708333333329169</v>
      </c>
      <c r="CW37" s="8">
        <f t="shared" si="25"/>
        <v>0.88402777777773567</v>
      </c>
      <c r="CX37" s="8">
        <f t="shared" si="25"/>
        <v>0.89097222222217964</v>
      </c>
      <c r="CY37" s="8">
        <f t="shared" si="25"/>
        <v>0.89791666666662362</v>
      </c>
      <c r="CZ37" s="8">
        <f t="shared" si="25"/>
        <v>0.90486111111106771</v>
      </c>
      <c r="DA37" s="8">
        <f t="shared" si="25"/>
        <v>0.91180555555551168</v>
      </c>
      <c r="DB37" s="8">
        <f t="shared" si="25"/>
        <v>0.91874999999995566</v>
      </c>
      <c r="DC37" s="8">
        <f t="shared" si="25"/>
        <v>0.92569444444439963</v>
      </c>
      <c r="DD37" s="8">
        <f t="shared" si="25"/>
        <v>0.93263888888884361</v>
      </c>
      <c r="DE37" s="8">
        <f t="shared" si="25"/>
        <v>0.9395833333332877</v>
      </c>
      <c r="DF37" s="8">
        <f t="shared" si="25"/>
        <v>0.94652777777773167</v>
      </c>
      <c r="DG37" s="8">
        <f t="shared" si="25"/>
        <v>0.95347222222217565</v>
      </c>
      <c r="DH37" s="8">
        <f t="shared" si="25"/>
        <v>0.96041666666661962</v>
      </c>
      <c r="DI37" s="8">
        <f t="shared" si="25"/>
        <v>0.9673611111110626</v>
      </c>
      <c r="DJ37" s="8">
        <f t="shared" si="25"/>
        <v>0.97430555555550669</v>
      </c>
      <c r="DK37" s="8">
        <f t="shared" si="25"/>
        <v>0.98124999999995066</v>
      </c>
      <c r="DL37" s="8">
        <f t="shared" si="25"/>
        <v>0.98819444444439464</v>
      </c>
      <c r="DM37" s="8">
        <f t="shared" si="25"/>
        <v>0.99513888888883861</v>
      </c>
      <c r="DN37" s="8">
        <f t="shared" si="25"/>
        <v>1.0020833333332828</v>
      </c>
      <c r="DO37" s="8">
        <f t="shared" si="25"/>
        <v>1.0090277777777266</v>
      </c>
      <c r="DP37" s="8">
        <f t="shared" si="25"/>
        <v>1.0159722222221665</v>
      </c>
      <c r="DQ37" s="8">
        <f t="shared" si="25"/>
        <v>1.0229166666666167</v>
      </c>
      <c r="DR37" s="8">
        <f t="shared" si="25"/>
        <v>1.0298611111110567</v>
      </c>
      <c r="DS37" s="8">
        <f t="shared" si="25"/>
        <v>1.0368055555555067</v>
      </c>
      <c r="DT37" s="6">
        <f t="shared" si="26"/>
        <v>1.0437499999999467</v>
      </c>
    </row>
    <row r="38" spans="1:124" x14ac:dyDescent="0.2">
      <c r="A38" s="2" t="s">
        <v>15</v>
      </c>
      <c r="B38" s="13">
        <v>4.6874999999999998E-3</v>
      </c>
      <c r="C38" s="15">
        <f t="shared" si="22"/>
        <v>0.20399305555555555</v>
      </c>
      <c r="D38" s="8">
        <f t="shared" si="22"/>
        <v>0.21093750000000003</v>
      </c>
      <c r="E38" s="8">
        <f t="shared" si="22"/>
        <v>0.217881944444445</v>
      </c>
      <c r="F38" s="8">
        <f t="shared" si="22"/>
        <v>0.22482638888888901</v>
      </c>
      <c r="G38" s="8">
        <f t="shared" si="22"/>
        <v>0.23177083333333301</v>
      </c>
      <c r="H38" s="8">
        <f t="shared" si="22"/>
        <v>0.23871527777777801</v>
      </c>
      <c r="I38" s="8">
        <f t="shared" si="22"/>
        <v>0.24565972222222202</v>
      </c>
      <c r="J38" s="8">
        <f t="shared" si="22"/>
        <v>0.25260416666666702</v>
      </c>
      <c r="K38" s="8">
        <f t="shared" si="22"/>
        <v>0.25954861111111099</v>
      </c>
      <c r="L38" s="8">
        <f t="shared" si="22"/>
        <v>0.26649305555555503</v>
      </c>
      <c r="M38" s="8">
        <f t="shared" si="22"/>
        <v>0.273437499999999</v>
      </c>
      <c r="N38" s="8">
        <f t="shared" si="22"/>
        <v>0.28038194444444303</v>
      </c>
      <c r="O38" s="8">
        <f t="shared" si="22"/>
        <v>0.28732638888888701</v>
      </c>
      <c r="P38" s="8">
        <f t="shared" si="22"/>
        <v>0.29427083333333098</v>
      </c>
      <c r="Q38" s="8">
        <f t="shared" si="22"/>
        <v>0.30121527777777501</v>
      </c>
      <c r="R38" s="8">
        <f t="shared" si="22"/>
        <v>0.30815972222221899</v>
      </c>
      <c r="S38" s="8">
        <f t="shared" si="27"/>
        <v>0.31510416666666302</v>
      </c>
      <c r="T38" s="8">
        <f t="shared" si="27"/>
        <v>0.322048611111107</v>
      </c>
      <c r="U38" s="8">
        <f t="shared" si="27"/>
        <v>0.32899305555555103</v>
      </c>
      <c r="V38" s="8">
        <f t="shared" si="27"/>
        <v>0.335937499999995</v>
      </c>
      <c r="W38" s="8">
        <f t="shared" si="27"/>
        <v>0.34288194444443904</v>
      </c>
      <c r="X38" s="8">
        <f t="shared" si="27"/>
        <v>0.34982638888888301</v>
      </c>
      <c r="Y38" s="8">
        <f t="shared" si="27"/>
        <v>0.35677083333332699</v>
      </c>
      <c r="Z38" s="8">
        <f t="shared" si="27"/>
        <v>0.36371527777777102</v>
      </c>
      <c r="AA38" s="8">
        <f t="shared" si="27"/>
        <v>0.37065972222221499</v>
      </c>
      <c r="AB38" s="8">
        <f t="shared" si="27"/>
        <v>0.37760416666665902</v>
      </c>
      <c r="AC38" s="8">
        <f t="shared" si="27"/>
        <v>0.384548611111103</v>
      </c>
      <c r="AD38" s="8">
        <f t="shared" si="27"/>
        <v>0.39149305555554703</v>
      </c>
      <c r="AE38" s="8">
        <f t="shared" si="27"/>
        <v>0.39843749999999001</v>
      </c>
      <c r="AF38" s="8">
        <f t="shared" si="27"/>
        <v>0.40538194444443398</v>
      </c>
      <c r="AG38" s="8">
        <f t="shared" si="27"/>
        <v>0.41232638888887801</v>
      </c>
      <c r="AH38" s="8">
        <f t="shared" si="27"/>
        <v>0.41927083333332199</v>
      </c>
      <c r="AI38" s="8">
        <f t="shared" si="27"/>
        <v>0.42621527777776602</v>
      </c>
      <c r="AJ38" s="8">
        <f t="shared" si="27"/>
        <v>0.43315972222221</v>
      </c>
      <c r="AK38" s="8">
        <f t="shared" si="27"/>
        <v>0.44010416666665403</v>
      </c>
      <c r="AL38" s="8">
        <f t="shared" si="27"/>
        <v>0.447048611111098</v>
      </c>
      <c r="AM38" s="8">
        <f t="shared" si="27"/>
        <v>0.45399305555554204</v>
      </c>
      <c r="AN38" s="8">
        <f t="shared" si="27"/>
        <v>0.46093749999998601</v>
      </c>
      <c r="AO38" s="8">
        <f t="shared" si="27"/>
        <v>0.46788194444442999</v>
      </c>
      <c r="AP38" s="8">
        <f t="shared" si="27"/>
        <v>0.47482638888887402</v>
      </c>
      <c r="AQ38" s="8">
        <f t="shared" si="27"/>
        <v>0.48177083333331799</v>
      </c>
      <c r="AR38" s="8">
        <f t="shared" si="27"/>
        <v>0.48871527777776202</v>
      </c>
      <c r="AS38" s="8">
        <f t="shared" si="27"/>
        <v>0.495659722222206</v>
      </c>
      <c r="AT38" s="8">
        <f t="shared" si="27"/>
        <v>0.50260416666664998</v>
      </c>
      <c r="AU38" s="8">
        <f t="shared" si="27"/>
        <v>0.50954861111109395</v>
      </c>
      <c r="AV38" s="8">
        <f t="shared" si="27"/>
        <v>0.51649305555553793</v>
      </c>
      <c r="AW38" s="8">
        <f t="shared" si="27"/>
        <v>0.5234374999999819</v>
      </c>
      <c r="AX38" s="8">
        <f t="shared" si="27"/>
        <v>0.53038194444442599</v>
      </c>
      <c r="AY38" s="8">
        <f t="shared" si="27"/>
        <v>0.53732638888886997</v>
      </c>
      <c r="AZ38" s="8">
        <f t="shared" si="27"/>
        <v>0.54427083333331394</v>
      </c>
      <c r="BA38" s="8">
        <f t="shared" si="27"/>
        <v>0.55121527777775792</v>
      </c>
      <c r="BB38" s="8">
        <f t="shared" si="27"/>
        <v>0.558159722222202</v>
      </c>
      <c r="BC38" s="8">
        <f t="shared" si="27"/>
        <v>0.56510416666664598</v>
      </c>
      <c r="BD38" s="8">
        <f t="shared" si="27"/>
        <v>0.57204861111108996</v>
      </c>
      <c r="BE38" s="8">
        <f t="shared" si="27"/>
        <v>0.57899305555553393</v>
      </c>
      <c r="BF38" s="8">
        <f t="shared" si="27"/>
        <v>0.58593749999997791</v>
      </c>
      <c r="BG38" s="8">
        <f t="shared" si="27"/>
        <v>0.59288194444442199</v>
      </c>
      <c r="BH38" s="8">
        <f t="shared" si="27"/>
        <v>0.59982638888886597</v>
      </c>
      <c r="BI38" s="8">
        <f t="shared" si="27"/>
        <v>0.60677083333330994</v>
      </c>
      <c r="BJ38" s="8">
        <f t="shared" si="27"/>
        <v>0.61371527777775392</v>
      </c>
      <c r="BK38" s="8">
        <f t="shared" si="27"/>
        <v>0.62065972222219801</v>
      </c>
      <c r="BL38" s="8">
        <f t="shared" si="27"/>
        <v>0.62760416666664198</v>
      </c>
      <c r="BM38" s="8">
        <f t="shared" si="27"/>
        <v>0.63454861111108596</v>
      </c>
      <c r="BN38" s="8">
        <f t="shared" si="27"/>
        <v>0.64149305555552993</v>
      </c>
      <c r="BO38" s="8">
        <f t="shared" si="27"/>
        <v>0.64843749999997391</v>
      </c>
      <c r="BP38" s="8">
        <f t="shared" si="27"/>
        <v>0.655381944444418</v>
      </c>
      <c r="BQ38" s="8">
        <f t="shared" si="27"/>
        <v>0.66232638888886197</v>
      </c>
      <c r="BR38" s="8">
        <f t="shared" si="27"/>
        <v>0.66927083333330595</v>
      </c>
      <c r="BS38" s="8">
        <f t="shared" si="27"/>
        <v>0.67621527777774992</v>
      </c>
      <c r="BT38" s="8">
        <f t="shared" si="27"/>
        <v>0.68315972222219301</v>
      </c>
      <c r="BU38" s="8">
        <f t="shared" si="27"/>
        <v>0.69010416666663699</v>
      </c>
      <c r="BV38" s="8">
        <f t="shared" si="27"/>
        <v>0.69704861111108096</v>
      </c>
      <c r="BW38" s="8">
        <f t="shared" si="27"/>
        <v>0.70399305555552494</v>
      </c>
      <c r="BX38" s="8">
        <f t="shared" si="25"/>
        <v>0.71093749999996891</v>
      </c>
      <c r="BY38" s="8">
        <f t="shared" si="25"/>
        <v>0.717881944444413</v>
      </c>
      <c r="BZ38" s="8">
        <f t="shared" si="25"/>
        <v>0.72482638888885698</v>
      </c>
      <c r="CA38" s="8">
        <f t="shared" si="25"/>
        <v>0.73177083333330095</v>
      </c>
      <c r="CB38" s="8">
        <f t="shared" si="25"/>
        <v>0.73871527777774493</v>
      </c>
      <c r="CC38" s="8">
        <f t="shared" si="25"/>
        <v>0.7456597222221889</v>
      </c>
      <c r="CD38" s="8">
        <f t="shared" si="25"/>
        <v>0.75260416666663299</v>
      </c>
      <c r="CE38" s="8">
        <f t="shared" si="25"/>
        <v>0.75954861111107697</v>
      </c>
      <c r="CF38" s="8">
        <f t="shared" si="25"/>
        <v>0.76649305555552094</v>
      </c>
      <c r="CG38" s="8">
        <f t="shared" si="25"/>
        <v>0.77343749999996492</v>
      </c>
      <c r="CH38" s="8">
        <f t="shared" si="25"/>
        <v>0.780381944444409</v>
      </c>
      <c r="CI38" s="8">
        <f t="shared" si="25"/>
        <v>0.78732638888885298</v>
      </c>
      <c r="CJ38" s="8">
        <f t="shared" si="25"/>
        <v>0.79427083333329696</v>
      </c>
      <c r="CK38" s="8">
        <f t="shared" si="25"/>
        <v>0.80121527777774093</v>
      </c>
      <c r="CL38" s="8">
        <f t="shared" si="25"/>
        <v>0.80815972222218491</v>
      </c>
      <c r="CM38" s="8">
        <f t="shared" si="25"/>
        <v>0.81510416666662899</v>
      </c>
      <c r="CN38" s="8">
        <f t="shared" si="25"/>
        <v>0.82204861111107297</v>
      </c>
      <c r="CO38" s="8">
        <f t="shared" si="25"/>
        <v>0.82899305555551694</v>
      </c>
      <c r="CP38" s="8">
        <f t="shared" si="25"/>
        <v>0.83593749999996092</v>
      </c>
      <c r="CQ38" s="8">
        <f t="shared" si="25"/>
        <v>0.84288194444440501</v>
      </c>
      <c r="CR38" s="8">
        <f t="shared" si="25"/>
        <v>0.84982638888884898</v>
      </c>
      <c r="CS38" s="8">
        <f t="shared" si="25"/>
        <v>0.85677083333329296</v>
      </c>
      <c r="CT38" s="8">
        <f t="shared" si="25"/>
        <v>0.86371527777773693</v>
      </c>
      <c r="CU38" s="8">
        <f t="shared" si="25"/>
        <v>0.87065972222218091</v>
      </c>
      <c r="CV38" s="8">
        <f t="shared" si="25"/>
        <v>0.877604166666625</v>
      </c>
      <c r="CW38" s="8">
        <f t="shared" si="25"/>
        <v>0.88454861111106897</v>
      </c>
      <c r="CX38" s="8">
        <f t="shared" si="25"/>
        <v>0.89149305555551295</v>
      </c>
      <c r="CY38" s="8">
        <f t="shared" si="25"/>
        <v>0.89843749999995692</v>
      </c>
      <c r="CZ38" s="8">
        <f t="shared" si="25"/>
        <v>0.90538194444440101</v>
      </c>
      <c r="DA38" s="8">
        <f t="shared" si="25"/>
        <v>0.91232638888884499</v>
      </c>
      <c r="DB38" s="8">
        <f t="shared" si="25"/>
        <v>0.91927083333328896</v>
      </c>
      <c r="DC38" s="8">
        <f t="shared" si="25"/>
        <v>0.92621527777773294</v>
      </c>
      <c r="DD38" s="8">
        <f t="shared" si="25"/>
        <v>0.93315972222217691</v>
      </c>
      <c r="DE38" s="8">
        <f t="shared" si="25"/>
        <v>0.940104166666621</v>
      </c>
      <c r="DF38" s="8">
        <f t="shared" si="25"/>
        <v>0.94704861111106498</v>
      </c>
      <c r="DG38" s="8">
        <f t="shared" si="25"/>
        <v>0.95399305555550895</v>
      </c>
      <c r="DH38" s="8">
        <f t="shared" si="25"/>
        <v>0.96093749999995293</v>
      </c>
      <c r="DI38" s="8">
        <f t="shared" si="25"/>
        <v>0.9678819444443959</v>
      </c>
      <c r="DJ38" s="8">
        <f t="shared" si="25"/>
        <v>0.97482638888883999</v>
      </c>
      <c r="DK38" s="8">
        <f t="shared" si="25"/>
        <v>0.98177083333328397</v>
      </c>
      <c r="DL38" s="8">
        <f t="shared" si="25"/>
        <v>0.98871527777772794</v>
      </c>
      <c r="DM38" s="8">
        <f t="shared" si="25"/>
        <v>0.99565972222217192</v>
      </c>
      <c r="DN38" s="8">
        <f t="shared" si="25"/>
        <v>1.0026041666666161</v>
      </c>
      <c r="DO38" s="8">
        <f t="shared" si="25"/>
        <v>1.0095486111110599</v>
      </c>
      <c r="DP38" s="8">
        <f t="shared" si="25"/>
        <v>1.0164930555554998</v>
      </c>
      <c r="DQ38" s="8">
        <f t="shared" si="25"/>
        <v>1.02343749999995</v>
      </c>
      <c r="DR38" s="8">
        <f t="shared" si="25"/>
        <v>1.03038194444439</v>
      </c>
      <c r="DS38" s="8">
        <f t="shared" si="25"/>
        <v>1.03732638888884</v>
      </c>
      <c r="DT38" s="6">
        <f t="shared" si="26"/>
        <v>1.04427083333328</v>
      </c>
    </row>
    <row r="39" spans="1:124" x14ac:dyDescent="0.2">
      <c r="A39" s="2" t="s">
        <v>14</v>
      </c>
      <c r="B39" s="13">
        <v>5.208333333333333E-3</v>
      </c>
      <c r="C39" s="15">
        <f t="shared" si="22"/>
        <v>0.20451388888888888</v>
      </c>
      <c r="D39" s="8">
        <f t="shared" si="22"/>
        <v>0.21145833333333336</v>
      </c>
      <c r="E39" s="8">
        <f t="shared" si="22"/>
        <v>0.21840277777777833</v>
      </c>
      <c r="F39" s="8">
        <f t="shared" si="22"/>
        <v>0.22534722222222234</v>
      </c>
      <c r="G39" s="8">
        <f t="shared" si="22"/>
        <v>0.23229166666666634</v>
      </c>
      <c r="H39" s="8">
        <f t="shared" si="22"/>
        <v>0.23923611111111134</v>
      </c>
      <c r="I39" s="8">
        <f t="shared" si="22"/>
        <v>0.24618055555555535</v>
      </c>
      <c r="J39" s="8">
        <f t="shared" si="22"/>
        <v>0.25312500000000032</v>
      </c>
      <c r="K39" s="8">
        <f t="shared" si="22"/>
        <v>0.2600694444444443</v>
      </c>
      <c r="L39" s="8">
        <f t="shared" si="22"/>
        <v>0.26701388888888833</v>
      </c>
      <c r="M39" s="8">
        <f t="shared" si="22"/>
        <v>0.2739583333333323</v>
      </c>
      <c r="N39" s="8">
        <f t="shared" si="22"/>
        <v>0.28090277777777634</v>
      </c>
      <c r="O39" s="8">
        <f t="shared" si="22"/>
        <v>0.28784722222222031</v>
      </c>
      <c r="P39" s="8">
        <f t="shared" si="22"/>
        <v>0.29479166666666429</v>
      </c>
      <c r="Q39" s="8">
        <f t="shared" si="22"/>
        <v>0.30173611111110832</v>
      </c>
      <c r="R39" s="8">
        <f t="shared" si="22"/>
        <v>0.30868055555555229</v>
      </c>
      <c r="S39" s="8">
        <f t="shared" si="27"/>
        <v>0.31562499999999633</v>
      </c>
      <c r="T39" s="8">
        <f t="shared" si="27"/>
        <v>0.3225694444444403</v>
      </c>
      <c r="U39" s="8">
        <f t="shared" si="27"/>
        <v>0.32951388888888433</v>
      </c>
      <c r="V39" s="8">
        <f t="shared" si="27"/>
        <v>0.33645833333332831</v>
      </c>
      <c r="W39" s="8">
        <f t="shared" si="27"/>
        <v>0.34340277777777234</v>
      </c>
      <c r="X39" s="8">
        <f t="shared" si="27"/>
        <v>0.35034722222221631</v>
      </c>
      <c r="Y39" s="8">
        <f t="shared" si="27"/>
        <v>0.35729166666666029</v>
      </c>
      <c r="Z39" s="8">
        <f t="shared" si="27"/>
        <v>0.36423611111110432</v>
      </c>
      <c r="AA39" s="8">
        <f t="shared" si="27"/>
        <v>0.3711805555555483</v>
      </c>
      <c r="AB39" s="8">
        <f t="shared" si="27"/>
        <v>0.37812499999999233</v>
      </c>
      <c r="AC39" s="8">
        <f t="shared" si="27"/>
        <v>0.3850694444444363</v>
      </c>
      <c r="AD39" s="8">
        <f t="shared" si="27"/>
        <v>0.39201388888888034</v>
      </c>
      <c r="AE39" s="8">
        <f t="shared" si="27"/>
        <v>0.39895833333332331</v>
      </c>
      <c r="AF39" s="8">
        <f t="shared" si="27"/>
        <v>0.40590277777776729</v>
      </c>
      <c r="AG39" s="8">
        <f t="shared" si="27"/>
        <v>0.41284722222221132</v>
      </c>
      <c r="AH39" s="8">
        <f t="shared" si="27"/>
        <v>0.41979166666665529</v>
      </c>
      <c r="AI39" s="8">
        <f t="shared" si="27"/>
        <v>0.42673611111109933</v>
      </c>
      <c r="AJ39" s="8">
        <f t="shared" si="27"/>
        <v>0.4336805555555433</v>
      </c>
      <c r="AK39" s="8">
        <f t="shared" si="27"/>
        <v>0.44062499999998733</v>
      </c>
      <c r="AL39" s="8">
        <f t="shared" si="27"/>
        <v>0.44756944444443131</v>
      </c>
      <c r="AM39" s="8">
        <f t="shared" si="27"/>
        <v>0.45451388888887534</v>
      </c>
      <c r="AN39" s="8">
        <f t="shared" si="27"/>
        <v>0.46145833333331931</v>
      </c>
      <c r="AO39" s="8">
        <f t="shared" si="27"/>
        <v>0.46840277777776329</v>
      </c>
      <c r="AP39" s="8">
        <f t="shared" si="27"/>
        <v>0.47534722222220732</v>
      </c>
      <c r="AQ39" s="8">
        <f t="shared" si="27"/>
        <v>0.4822916666666513</v>
      </c>
      <c r="AR39" s="8">
        <f t="shared" si="27"/>
        <v>0.48923611111109533</v>
      </c>
      <c r="AS39" s="8">
        <f t="shared" si="27"/>
        <v>0.4961805555555393</v>
      </c>
      <c r="AT39" s="8">
        <f t="shared" si="27"/>
        <v>0.50312499999998339</v>
      </c>
      <c r="AU39" s="8">
        <f t="shared" ref="AU39:DF51" si="28">AU$28+$B39</f>
        <v>0.51006944444442737</v>
      </c>
      <c r="AV39" s="8">
        <f t="shared" si="28"/>
        <v>0.51701388888887134</v>
      </c>
      <c r="AW39" s="8">
        <f t="shared" si="28"/>
        <v>0.52395833333331532</v>
      </c>
      <c r="AX39" s="8">
        <f t="shared" si="28"/>
        <v>0.5309027777777594</v>
      </c>
      <c r="AY39" s="8">
        <f t="shared" si="28"/>
        <v>0.53784722222220338</v>
      </c>
      <c r="AZ39" s="8">
        <f t="shared" si="28"/>
        <v>0.54479166666664736</v>
      </c>
      <c r="BA39" s="8">
        <f t="shared" si="28"/>
        <v>0.55173611111109133</v>
      </c>
      <c r="BB39" s="8">
        <f t="shared" si="28"/>
        <v>0.55868055555553542</v>
      </c>
      <c r="BC39" s="8">
        <f t="shared" si="28"/>
        <v>0.56562499999997939</v>
      </c>
      <c r="BD39" s="8">
        <f t="shared" si="28"/>
        <v>0.57256944444442337</v>
      </c>
      <c r="BE39" s="8">
        <f t="shared" si="28"/>
        <v>0.57951388888886735</v>
      </c>
      <c r="BF39" s="8">
        <f t="shared" si="28"/>
        <v>0.58645833333331132</v>
      </c>
      <c r="BG39" s="8">
        <f t="shared" si="28"/>
        <v>0.59340277777775541</v>
      </c>
      <c r="BH39" s="8">
        <f t="shared" si="28"/>
        <v>0.60034722222219938</v>
      </c>
      <c r="BI39" s="8">
        <f t="shared" si="28"/>
        <v>0.60729166666664336</v>
      </c>
      <c r="BJ39" s="8">
        <f t="shared" si="28"/>
        <v>0.61423611111108734</v>
      </c>
      <c r="BK39" s="8">
        <f t="shared" si="28"/>
        <v>0.62118055555553142</v>
      </c>
      <c r="BL39" s="8">
        <f t="shared" si="28"/>
        <v>0.6281249999999754</v>
      </c>
      <c r="BM39" s="8">
        <f t="shared" si="28"/>
        <v>0.63506944444441937</v>
      </c>
      <c r="BN39" s="8">
        <f t="shared" si="28"/>
        <v>0.64201388888886335</v>
      </c>
      <c r="BO39" s="8">
        <f t="shared" si="28"/>
        <v>0.64895833333330732</v>
      </c>
      <c r="BP39" s="8">
        <f t="shared" si="28"/>
        <v>0.65590277777775141</v>
      </c>
      <c r="BQ39" s="8">
        <f t="shared" si="28"/>
        <v>0.66284722222219539</v>
      </c>
      <c r="BR39" s="8">
        <f t="shared" si="28"/>
        <v>0.66979166666663936</v>
      </c>
      <c r="BS39" s="8">
        <f t="shared" si="28"/>
        <v>0.67673611111108334</v>
      </c>
      <c r="BT39" s="8">
        <f t="shared" si="28"/>
        <v>0.68368055555552643</v>
      </c>
      <c r="BU39" s="8">
        <f t="shared" si="28"/>
        <v>0.6906249999999704</v>
      </c>
      <c r="BV39" s="8">
        <f t="shared" si="28"/>
        <v>0.69756944444441438</v>
      </c>
      <c r="BW39" s="8">
        <f t="shared" si="28"/>
        <v>0.70451388888885835</v>
      </c>
      <c r="BX39" s="8">
        <f t="shared" si="28"/>
        <v>0.71145833333330233</v>
      </c>
      <c r="BY39" s="8">
        <f t="shared" si="28"/>
        <v>0.71840277777774642</v>
      </c>
      <c r="BZ39" s="8">
        <f t="shared" si="28"/>
        <v>0.72534722222219039</v>
      </c>
      <c r="CA39" s="8">
        <f t="shared" si="28"/>
        <v>0.73229166666663437</v>
      </c>
      <c r="CB39" s="8">
        <f t="shared" si="28"/>
        <v>0.73923611111107834</v>
      </c>
      <c r="CC39" s="8">
        <f t="shared" si="28"/>
        <v>0.74618055555552232</v>
      </c>
      <c r="CD39" s="8">
        <f t="shared" si="28"/>
        <v>0.7531249999999664</v>
      </c>
      <c r="CE39" s="8">
        <f t="shared" si="28"/>
        <v>0.76006944444441038</v>
      </c>
      <c r="CF39" s="8">
        <f t="shared" si="28"/>
        <v>0.76701388888885436</v>
      </c>
      <c r="CG39" s="8">
        <f t="shared" si="28"/>
        <v>0.77395833333329833</v>
      </c>
      <c r="CH39" s="8">
        <f t="shared" si="28"/>
        <v>0.78090277777774242</v>
      </c>
      <c r="CI39" s="8">
        <f t="shared" si="28"/>
        <v>0.78784722222218639</v>
      </c>
      <c r="CJ39" s="8">
        <f t="shared" si="28"/>
        <v>0.79479166666663037</v>
      </c>
      <c r="CK39" s="8">
        <f t="shared" si="28"/>
        <v>0.80173611111107435</v>
      </c>
      <c r="CL39" s="8">
        <f t="shared" si="28"/>
        <v>0.80868055555551832</v>
      </c>
      <c r="CM39" s="8">
        <f t="shared" si="28"/>
        <v>0.81562499999996241</v>
      </c>
      <c r="CN39" s="8">
        <f t="shared" si="28"/>
        <v>0.82256944444440638</v>
      </c>
      <c r="CO39" s="8">
        <f t="shared" si="28"/>
        <v>0.82951388888885036</v>
      </c>
      <c r="CP39" s="8">
        <f t="shared" si="28"/>
        <v>0.83645833333329433</v>
      </c>
      <c r="CQ39" s="8">
        <f t="shared" si="28"/>
        <v>0.84340277777773842</v>
      </c>
      <c r="CR39" s="8">
        <f t="shared" si="28"/>
        <v>0.8503472222221824</v>
      </c>
      <c r="CS39" s="8">
        <f t="shared" si="28"/>
        <v>0.85729166666662637</v>
      </c>
      <c r="CT39" s="8">
        <f t="shared" si="28"/>
        <v>0.86423611111107035</v>
      </c>
      <c r="CU39" s="8">
        <f t="shared" si="28"/>
        <v>0.87118055555551432</v>
      </c>
      <c r="CV39" s="8">
        <f t="shared" si="28"/>
        <v>0.87812499999995841</v>
      </c>
      <c r="CW39" s="8">
        <f t="shared" si="28"/>
        <v>0.88506944444440239</v>
      </c>
      <c r="CX39" s="8">
        <f t="shared" si="28"/>
        <v>0.89201388888884636</v>
      </c>
      <c r="CY39" s="8">
        <f t="shared" si="28"/>
        <v>0.89895833333329034</v>
      </c>
      <c r="CZ39" s="8">
        <f t="shared" si="28"/>
        <v>0.90590277777773442</v>
      </c>
      <c r="DA39" s="8">
        <f t="shared" si="28"/>
        <v>0.9128472222221784</v>
      </c>
      <c r="DB39" s="8">
        <f t="shared" si="28"/>
        <v>0.91979166666662238</v>
      </c>
      <c r="DC39" s="8">
        <f t="shared" si="28"/>
        <v>0.92673611111106635</v>
      </c>
      <c r="DD39" s="8">
        <f t="shared" si="28"/>
        <v>0.93368055555551033</v>
      </c>
      <c r="DE39" s="8">
        <f t="shared" si="28"/>
        <v>0.94062499999995441</v>
      </c>
      <c r="DF39" s="8">
        <f t="shared" si="28"/>
        <v>0.94756944444439839</v>
      </c>
      <c r="DG39" s="8">
        <f t="shared" si="25"/>
        <v>0.95451388888884237</v>
      </c>
      <c r="DH39" s="8">
        <f t="shared" si="25"/>
        <v>0.96145833333328634</v>
      </c>
      <c r="DI39" s="8">
        <f t="shared" si="25"/>
        <v>0.96840277777772932</v>
      </c>
      <c r="DJ39" s="8">
        <f t="shared" si="25"/>
        <v>0.9753472222221734</v>
      </c>
      <c r="DK39" s="8">
        <f t="shared" si="25"/>
        <v>0.98229166666661738</v>
      </c>
      <c r="DL39" s="8">
        <f t="shared" si="25"/>
        <v>0.98923611111106136</v>
      </c>
      <c r="DM39" s="8">
        <f t="shared" si="25"/>
        <v>0.99618055555550533</v>
      </c>
      <c r="DN39" s="8">
        <f t="shared" si="25"/>
        <v>1.0031249999999494</v>
      </c>
      <c r="DO39" s="8">
        <f t="shared" si="25"/>
        <v>1.0100694444443932</v>
      </c>
      <c r="DP39" s="8">
        <f t="shared" si="25"/>
        <v>1.0170138888888332</v>
      </c>
      <c r="DQ39" s="8">
        <f t="shared" si="25"/>
        <v>1.0239583333332833</v>
      </c>
      <c r="DR39" s="8">
        <f t="shared" si="25"/>
        <v>1.0309027777777233</v>
      </c>
      <c r="DS39" s="8">
        <f t="shared" si="25"/>
        <v>1.0378472222221733</v>
      </c>
      <c r="DT39" s="6">
        <f t="shared" si="26"/>
        <v>1.0447916666666133</v>
      </c>
    </row>
    <row r="40" spans="1:124" x14ac:dyDescent="0.2">
      <c r="A40" s="2" t="s">
        <v>13</v>
      </c>
      <c r="B40" s="13">
        <v>5.5555555555555558E-3</v>
      </c>
      <c r="C40" s="15">
        <f t="shared" si="22"/>
        <v>0.2048611111111111</v>
      </c>
      <c r="D40" s="8">
        <f t="shared" si="22"/>
        <v>0.21180555555555558</v>
      </c>
      <c r="E40" s="8">
        <f t="shared" si="22"/>
        <v>0.21875000000000056</v>
      </c>
      <c r="F40" s="8">
        <f t="shared" si="22"/>
        <v>0.22569444444444456</v>
      </c>
      <c r="G40" s="8">
        <f t="shared" si="22"/>
        <v>0.23263888888888856</v>
      </c>
      <c r="H40" s="8">
        <f t="shared" si="22"/>
        <v>0.23958333333333356</v>
      </c>
      <c r="I40" s="8">
        <f t="shared" si="22"/>
        <v>0.24652777777777757</v>
      </c>
      <c r="J40" s="8">
        <f t="shared" si="22"/>
        <v>0.25347222222222254</v>
      </c>
      <c r="K40" s="8">
        <f t="shared" si="22"/>
        <v>0.26041666666666652</v>
      </c>
      <c r="L40" s="8">
        <f t="shared" si="22"/>
        <v>0.26736111111111055</v>
      </c>
      <c r="M40" s="8">
        <f t="shared" si="22"/>
        <v>0.27430555555555453</v>
      </c>
      <c r="N40" s="8">
        <f t="shared" si="22"/>
        <v>0.28124999999999856</v>
      </c>
      <c r="O40" s="8">
        <f t="shared" si="22"/>
        <v>0.28819444444444253</v>
      </c>
      <c r="P40" s="8">
        <f t="shared" si="22"/>
        <v>0.29513888888888651</v>
      </c>
      <c r="Q40" s="8">
        <f t="shared" si="22"/>
        <v>0.30208333333333054</v>
      </c>
      <c r="R40" s="8">
        <f t="shared" si="22"/>
        <v>0.30902777777777451</v>
      </c>
      <c r="S40" s="8">
        <f t="shared" ref="S40:CD44" si="29">S$28+$B40</f>
        <v>0.31597222222221855</v>
      </c>
      <c r="T40" s="8">
        <f t="shared" si="29"/>
        <v>0.32291666666666252</v>
      </c>
      <c r="U40" s="8">
        <f t="shared" si="29"/>
        <v>0.32986111111110655</v>
      </c>
      <c r="V40" s="8">
        <f t="shared" si="29"/>
        <v>0.33680555555555053</v>
      </c>
      <c r="W40" s="8">
        <f t="shared" si="29"/>
        <v>0.34374999999999456</v>
      </c>
      <c r="X40" s="8">
        <f t="shared" si="29"/>
        <v>0.35069444444443854</v>
      </c>
      <c r="Y40" s="8">
        <f t="shared" si="29"/>
        <v>0.35763888888888251</v>
      </c>
      <c r="Z40" s="8">
        <f t="shared" si="29"/>
        <v>0.36458333333332654</v>
      </c>
      <c r="AA40" s="8">
        <f t="shared" si="29"/>
        <v>0.37152777777777052</v>
      </c>
      <c r="AB40" s="8">
        <f t="shared" si="29"/>
        <v>0.37847222222221455</v>
      </c>
      <c r="AC40" s="8">
        <f t="shared" si="29"/>
        <v>0.38541666666665853</v>
      </c>
      <c r="AD40" s="8">
        <f t="shared" si="29"/>
        <v>0.39236111111110256</v>
      </c>
      <c r="AE40" s="8">
        <f t="shared" si="29"/>
        <v>0.39930555555554553</v>
      </c>
      <c r="AF40" s="8">
        <f t="shared" si="29"/>
        <v>0.40624999999998951</v>
      </c>
      <c r="AG40" s="8">
        <f t="shared" si="29"/>
        <v>0.41319444444443354</v>
      </c>
      <c r="AH40" s="8">
        <f t="shared" si="29"/>
        <v>0.42013888888887752</v>
      </c>
      <c r="AI40" s="8">
        <f t="shared" si="29"/>
        <v>0.42708333333332155</v>
      </c>
      <c r="AJ40" s="8">
        <f t="shared" si="29"/>
        <v>0.43402777777776552</v>
      </c>
      <c r="AK40" s="8">
        <f t="shared" si="29"/>
        <v>0.44097222222220955</v>
      </c>
      <c r="AL40" s="8">
        <f t="shared" si="29"/>
        <v>0.44791666666665353</v>
      </c>
      <c r="AM40" s="8">
        <f t="shared" si="29"/>
        <v>0.45486111111109756</v>
      </c>
      <c r="AN40" s="8">
        <f t="shared" si="29"/>
        <v>0.46180555555554154</v>
      </c>
      <c r="AO40" s="8">
        <f t="shared" si="29"/>
        <v>0.46874999999998551</v>
      </c>
      <c r="AP40" s="8">
        <f t="shared" si="29"/>
        <v>0.47569444444442954</v>
      </c>
      <c r="AQ40" s="8">
        <f t="shared" si="29"/>
        <v>0.48263888888887352</v>
      </c>
      <c r="AR40" s="8">
        <f t="shared" si="29"/>
        <v>0.48958333333331755</v>
      </c>
      <c r="AS40" s="8">
        <f t="shared" si="29"/>
        <v>0.49652777777776153</v>
      </c>
      <c r="AT40" s="8">
        <f t="shared" si="29"/>
        <v>0.50347222222220556</v>
      </c>
      <c r="AU40" s="8">
        <f t="shared" si="29"/>
        <v>0.51041666666664953</v>
      </c>
      <c r="AV40" s="8">
        <f t="shared" si="29"/>
        <v>0.51736111111109351</v>
      </c>
      <c r="AW40" s="8">
        <f t="shared" si="29"/>
        <v>0.52430555555553748</v>
      </c>
      <c r="AX40" s="8">
        <f t="shared" si="29"/>
        <v>0.53124999999998157</v>
      </c>
      <c r="AY40" s="8">
        <f t="shared" si="29"/>
        <v>0.53819444444442555</v>
      </c>
      <c r="AZ40" s="8">
        <f t="shared" si="29"/>
        <v>0.54513888888886952</v>
      </c>
      <c r="BA40" s="8">
        <f t="shared" si="29"/>
        <v>0.5520833333333135</v>
      </c>
      <c r="BB40" s="8">
        <f t="shared" si="29"/>
        <v>0.55902777777775758</v>
      </c>
      <c r="BC40" s="8">
        <f t="shared" si="29"/>
        <v>0.56597222222220156</v>
      </c>
      <c r="BD40" s="8">
        <f t="shared" si="29"/>
        <v>0.57291666666664554</v>
      </c>
      <c r="BE40" s="8">
        <f t="shared" si="29"/>
        <v>0.57986111111108951</v>
      </c>
      <c r="BF40" s="8">
        <f t="shared" si="29"/>
        <v>0.58680555555553349</v>
      </c>
      <c r="BG40" s="8">
        <f t="shared" si="29"/>
        <v>0.59374999999997757</v>
      </c>
      <c r="BH40" s="8">
        <f t="shared" si="29"/>
        <v>0.60069444444442155</v>
      </c>
      <c r="BI40" s="8">
        <f t="shared" si="29"/>
        <v>0.60763888888886552</v>
      </c>
      <c r="BJ40" s="8">
        <f t="shared" si="29"/>
        <v>0.6145833333333095</v>
      </c>
      <c r="BK40" s="8">
        <f t="shared" si="29"/>
        <v>0.62152777777775359</v>
      </c>
      <c r="BL40" s="8">
        <f t="shared" si="29"/>
        <v>0.62847222222219756</v>
      </c>
      <c r="BM40" s="8">
        <f t="shared" si="29"/>
        <v>0.63541666666664154</v>
      </c>
      <c r="BN40" s="8">
        <f t="shared" si="29"/>
        <v>0.64236111111108551</v>
      </c>
      <c r="BO40" s="8">
        <f t="shared" si="29"/>
        <v>0.64930555555552949</v>
      </c>
      <c r="BP40" s="8">
        <f t="shared" si="29"/>
        <v>0.65624999999997358</v>
      </c>
      <c r="BQ40" s="8">
        <f t="shared" si="29"/>
        <v>0.66319444444441755</v>
      </c>
      <c r="BR40" s="8">
        <f t="shared" si="29"/>
        <v>0.67013888888886153</v>
      </c>
      <c r="BS40" s="8">
        <f t="shared" si="29"/>
        <v>0.6770833333333055</v>
      </c>
      <c r="BT40" s="8">
        <f t="shared" si="29"/>
        <v>0.68402777777774859</v>
      </c>
      <c r="BU40" s="8">
        <f t="shared" si="29"/>
        <v>0.69097222222219257</v>
      </c>
      <c r="BV40" s="8">
        <f t="shared" si="29"/>
        <v>0.69791666666663654</v>
      </c>
      <c r="BW40" s="8">
        <f t="shared" si="29"/>
        <v>0.70486111111108052</v>
      </c>
      <c r="BX40" s="8">
        <f t="shared" si="28"/>
        <v>0.71180555555552449</v>
      </c>
      <c r="BY40" s="8">
        <f t="shared" si="28"/>
        <v>0.71874999999996858</v>
      </c>
      <c r="BZ40" s="8">
        <f t="shared" si="28"/>
        <v>0.72569444444441256</v>
      </c>
      <c r="CA40" s="8">
        <f t="shared" si="28"/>
        <v>0.73263888888885653</v>
      </c>
      <c r="CB40" s="8">
        <f t="shared" si="28"/>
        <v>0.73958333333330051</v>
      </c>
      <c r="CC40" s="8">
        <f t="shared" si="28"/>
        <v>0.74652777777774448</v>
      </c>
      <c r="CD40" s="8">
        <f t="shared" si="28"/>
        <v>0.75347222222218857</v>
      </c>
      <c r="CE40" s="8">
        <f t="shared" si="28"/>
        <v>0.76041666666663255</v>
      </c>
      <c r="CF40" s="8">
        <f t="shared" si="28"/>
        <v>0.76736111111107652</v>
      </c>
      <c r="CG40" s="8">
        <f t="shared" si="28"/>
        <v>0.7743055555555205</v>
      </c>
      <c r="CH40" s="8">
        <f t="shared" si="28"/>
        <v>0.78124999999996458</v>
      </c>
      <c r="CI40" s="8">
        <f t="shared" si="28"/>
        <v>0.78819444444440856</v>
      </c>
      <c r="CJ40" s="8">
        <f t="shared" si="28"/>
        <v>0.79513888888885254</v>
      </c>
      <c r="CK40" s="8">
        <f t="shared" si="28"/>
        <v>0.80208333333329651</v>
      </c>
      <c r="CL40" s="8">
        <f t="shared" si="28"/>
        <v>0.80902777777774049</v>
      </c>
      <c r="CM40" s="8">
        <f t="shared" si="28"/>
        <v>0.81597222222218457</v>
      </c>
      <c r="CN40" s="8">
        <f t="shared" si="28"/>
        <v>0.82291666666662855</v>
      </c>
      <c r="CO40" s="8">
        <f t="shared" si="28"/>
        <v>0.82986111111107252</v>
      </c>
      <c r="CP40" s="8">
        <f t="shared" si="28"/>
        <v>0.8368055555555165</v>
      </c>
      <c r="CQ40" s="8">
        <f t="shared" si="28"/>
        <v>0.84374999999996059</v>
      </c>
      <c r="CR40" s="8">
        <f t="shared" si="28"/>
        <v>0.85069444444440456</v>
      </c>
      <c r="CS40" s="8">
        <f t="shared" si="28"/>
        <v>0.85763888888884854</v>
      </c>
      <c r="CT40" s="8">
        <f t="shared" si="28"/>
        <v>0.86458333333329251</v>
      </c>
      <c r="CU40" s="8">
        <f t="shared" si="28"/>
        <v>0.87152777777773649</v>
      </c>
      <c r="CV40" s="8">
        <f t="shared" si="28"/>
        <v>0.87847222222218058</v>
      </c>
      <c r="CW40" s="8">
        <f t="shared" si="28"/>
        <v>0.88541666666662455</v>
      </c>
      <c r="CX40" s="8">
        <f t="shared" si="28"/>
        <v>0.89236111111106853</v>
      </c>
      <c r="CY40" s="8">
        <f t="shared" si="28"/>
        <v>0.8993055555555125</v>
      </c>
      <c r="CZ40" s="8">
        <f t="shared" si="28"/>
        <v>0.90624999999995659</v>
      </c>
      <c r="DA40" s="8">
        <f t="shared" si="28"/>
        <v>0.91319444444440057</v>
      </c>
      <c r="DB40" s="8">
        <f t="shared" si="28"/>
        <v>0.92013888888884454</v>
      </c>
      <c r="DC40" s="8">
        <f t="shared" si="28"/>
        <v>0.92708333333328852</v>
      </c>
      <c r="DD40" s="8">
        <f t="shared" si="28"/>
        <v>0.93402777777773249</v>
      </c>
      <c r="DE40" s="8">
        <f t="shared" si="28"/>
        <v>0.94097222222217658</v>
      </c>
      <c r="DF40" s="8">
        <f t="shared" si="28"/>
        <v>0.94791666666662056</v>
      </c>
      <c r="DG40" s="8">
        <f t="shared" si="25"/>
        <v>0.95486111111106453</v>
      </c>
      <c r="DH40" s="8">
        <f t="shared" si="25"/>
        <v>0.96180555555550851</v>
      </c>
      <c r="DI40" s="8">
        <f t="shared" si="25"/>
        <v>0.96874999999995148</v>
      </c>
      <c r="DJ40" s="8">
        <f t="shared" si="25"/>
        <v>0.97569444444439557</v>
      </c>
      <c r="DK40" s="8">
        <f t="shared" si="25"/>
        <v>0.98263888888883955</v>
      </c>
      <c r="DL40" s="8">
        <f t="shared" si="25"/>
        <v>0.98958333333328352</v>
      </c>
      <c r="DM40" s="8">
        <f t="shared" si="25"/>
        <v>0.9965277777777275</v>
      </c>
      <c r="DN40" s="8">
        <f t="shared" si="25"/>
        <v>1.0034722222221717</v>
      </c>
      <c r="DO40" s="8">
        <f t="shared" si="25"/>
        <v>1.0104166666666154</v>
      </c>
      <c r="DP40" s="8">
        <f t="shared" si="25"/>
        <v>1.0173611111110554</v>
      </c>
      <c r="DQ40" s="8">
        <f t="shared" si="25"/>
        <v>1.0243055555555056</v>
      </c>
      <c r="DR40" s="8">
        <f t="shared" si="25"/>
        <v>1.0312499999999456</v>
      </c>
      <c r="DS40" s="8">
        <f t="shared" si="25"/>
        <v>1.0381944444443956</v>
      </c>
      <c r="DT40" s="6">
        <f t="shared" si="26"/>
        <v>1.0451388888888355</v>
      </c>
    </row>
    <row r="41" spans="1:124" x14ac:dyDescent="0.2">
      <c r="A41" s="2" t="s">
        <v>12</v>
      </c>
      <c r="B41" s="13">
        <v>6.076388888888889E-3</v>
      </c>
      <c r="C41" s="15">
        <f t="shared" si="22"/>
        <v>0.20538194444444444</v>
      </c>
      <c r="D41" s="8">
        <f t="shared" si="22"/>
        <v>0.21232638888888891</v>
      </c>
      <c r="E41" s="8">
        <f t="shared" si="22"/>
        <v>0.21927083333333389</v>
      </c>
      <c r="F41" s="8">
        <f t="shared" si="22"/>
        <v>0.22621527777777789</v>
      </c>
      <c r="G41" s="8">
        <f t="shared" si="22"/>
        <v>0.23315972222222189</v>
      </c>
      <c r="H41" s="8">
        <f t="shared" si="22"/>
        <v>0.2401041666666669</v>
      </c>
      <c r="I41" s="8">
        <f t="shared" si="22"/>
        <v>0.2470486111111109</v>
      </c>
      <c r="J41" s="8">
        <f t="shared" si="22"/>
        <v>0.2539930555555559</v>
      </c>
      <c r="K41" s="8">
        <f t="shared" si="22"/>
        <v>0.26093749999999988</v>
      </c>
      <c r="L41" s="8">
        <f t="shared" si="22"/>
        <v>0.26788194444444391</v>
      </c>
      <c r="M41" s="8">
        <f t="shared" si="22"/>
        <v>0.27482638888888788</v>
      </c>
      <c r="N41" s="8">
        <f t="shared" si="22"/>
        <v>0.28177083333333192</v>
      </c>
      <c r="O41" s="8">
        <f t="shared" si="22"/>
        <v>0.28871527777777589</v>
      </c>
      <c r="P41" s="8">
        <f t="shared" si="22"/>
        <v>0.29565972222221987</v>
      </c>
      <c r="Q41" s="8">
        <f t="shared" si="22"/>
        <v>0.3026041666666639</v>
      </c>
      <c r="R41" s="8">
        <f t="shared" si="22"/>
        <v>0.30954861111110787</v>
      </c>
      <c r="S41" s="8">
        <f t="shared" si="29"/>
        <v>0.31649305555555191</v>
      </c>
      <c r="T41" s="8">
        <f t="shared" si="29"/>
        <v>0.32343749999999588</v>
      </c>
      <c r="U41" s="8">
        <f t="shared" si="29"/>
        <v>0.33038194444443991</v>
      </c>
      <c r="V41" s="8">
        <f t="shared" si="29"/>
        <v>0.33732638888888389</v>
      </c>
      <c r="W41" s="8">
        <f t="shared" si="29"/>
        <v>0.34427083333332792</v>
      </c>
      <c r="X41" s="8">
        <f t="shared" si="29"/>
        <v>0.35121527777777189</v>
      </c>
      <c r="Y41" s="8">
        <f t="shared" si="29"/>
        <v>0.35815972222221587</v>
      </c>
      <c r="Z41" s="8">
        <f t="shared" si="29"/>
        <v>0.3651041666666599</v>
      </c>
      <c r="AA41" s="8">
        <f t="shared" si="29"/>
        <v>0.37204861111110388</v>
      </c>
      <c r="AB41" s="8">
        <f t="shared" si="29"/>
        <v>0.37899305555554791</v>
      </c>
      <c r="AC41" s="8">
        <f t="shared" si="29"/>
        <v>0.38593749999999188</v>
      </c>
      <c r="AD41" s="8">
        <f t="shared" si="29"/>
        <v>0.39288194444443592</v>
      </c>
      <c r="AE41" s="8">
        <f t="shared" si="29"/>
        <v>0.39982638888887889</v>
      </c>
      <c r="AF41" s="8">
        <f t="shared" si="29"/>
        <v>0.40677083333332287</v>
      </c>
      <c r="AG41" s="8">
        <f t="shared" si="29"/>
        <v>0.4137152777777669</v>
      </c>
      <c r="AH41" s="8">
        <f t="shared" si="29"/>
        <v>0.42065972222221087</v>
      </c>
      <c r="AI41" s="8">
        <f t="shared" si="29"/>
        <v>0.42760416666665491</v>
      </c>
      <c r="AJ41" s="8">
        <f t="shared" si="29"/>
        <v>0.43454861111109888</v>
      </c>
      <c r="AK41" s="8">
        <f t="shared" si="29"/>
        <v>0.44149305555554291</v>
      </c>
      <c r="AL41" s="8">
        <f t="shared" si="29"/>
        <v>0.44843749999998689</v>
      </c>
      <c r="AM41" s="8">
        <f t="shared" si="29"/>
        <v>0.45538194444443092</v>
      </c>
      <c r="AN41" s="8">
        <f t="shared" si="29"/>
        <v>0.4623263888888749</v>
      </c>
      <c r="AO41" s="8">
        <f t="shared" si="29"/>
        <v>0.46927083333331887</v>
      </c>
      <c r="AP41" s="8">
        <f t="shared" si="29"/>
        <v>0.4762152777777629</v>
      </c>
      <c r="AQ41" s="8">
        <f t="shared" si="29"/>
        <v>0.48315972222220688</v>
      </c>
      <c r="AR41" s="8">
        <f t="shared" si="29"/>
        <v>0.49010416666665091</v>
      </c>
      <c r="AS41" s="8">
        <f t="shared" si="29"/>
        <v>0.49704861111109488</v>
      </c>
      <c r="AT41" s="8">
        <f t="shared" si="29"/>
        <v>0.50399305555553886</v>
      </c>
      <c r="AU41" s="8">
        <f t="shared" si="29"/>
        <v>0.51093749999998284</v>
      </c>
      <c r="AV41" s="8">
        <f t="shared" si="29"/>
        <v>0.51788194444442681</v>
      </c>
      <c r="AW41" s="8">
        <f t="shared" si="29"/>
        <v>0.52482638888887079</v>
      </c>
      <c r="AX41" s="8">
        <f t="shared" si="29"/>
        <v>0.53177083333331487</v>
      </c>
      <c r="AY41" s="8">
        <f t="shared" si="29"/>
        <v>0.53871527777775885</v>
      </c>
      <c r="AZ41" s="8">
        <f t="shared" si="29"/>
        <v>0.54565972222220283</v>
      </c>
      <c r="BA41" s="8">
        <f t="shared" si="29"/>
        <v>0.5526041666666468</v>
      </c>
      <c r="BB41" s="8">
        <f t="shared" si="29"/>
        <v>0.55954861111109089</v>
      </c>
      <c r="BC41" s="8">
        <f t="shared" si="29"/>
        <v>0.56649305555553486</v>
      </c>
      <c r="BD41" s="8">
        <f t="shared" si="29"/>
        <v>0.57343749999997884</v>
      </c>
      <c r="BE41" s="8">
        <f t="shared" si="29"/>
        <v>0.58038194444442281</v>
      </c>
      <c r="BF41" s="8">
        <f t="shared" si="29"/>
        <v>0.58732638888886679</v>
      </c>
      <c r="BG41" s="8">
        <f t="shared" si="29"/>
        <v>0.59427083333331088</v>
      </c>
      <c r="BH41" s="8">
        <f t="shared" si="29"/>
        <v>0.60121527777775485</v>
      </c>
      <c r="BI41" s="8">
        <f t="shared" si="29"/>
        <v>0.60815972222219883</v>
      </c>
      <c r="BJ41" s="8">
        <f t="shared" si="29"/>
        <v>0.6151041666666428</v>
      </c>
      <c r="BK41" s="8">
        <f t="shared" si="29"/>
        <v>0.62204861111108689</v>
      </c>
      <c r="BL41" s="8">
        <f t="shared" si="29"/>
        <v>0.62899305555553087</v>
      </c>
      <c r="BM41" s="8">
        <f t="shared" si="29"/>
        <v>0.63593749999997484</v>
      </c>
      <c r="BN41" s="8">
        <f t="shared" si="29"/>
        <v>0.64288194444441882</v>
      </c>
      <c r="BO41" s="8">
        <f t="shared" si="29"/>
        <v>0.64982638888886279</v>
      </c>
      <c r="BP41" s="8">
        <f t="shared" si="29"/>
        <v>0.65677083333330688</v>
      </c>
      <c r="BQ41" s="8">
        <f t="shared" si="29"/>
        <v>0.66371527777775086</v>
      </c>
      <c r="BR41" s="8">
        <f t="shared" si="29"/>
        <v>0.67065972222219483</v>
      </c>
      <c r="BS41" s="8">
        <f t="shared" si="29"/>
        <v>0.67760416666663881</v>
      </c>
      <c r="BT41" s="8">
        <f t="shared" si="29"/>
        <v>0.68454861111108189</v>
      </c>
      <c r="BU41" s="8">
        <f t="shared" si="29"/>
        <v>0.69149305555552587</v>
      </c>
      <c r="BV41" s="8">
        <f t="shared" si="29"/>
        <v>0.69843749999996985</v>
      </c>
      <c r="BW41" s="8">
        <f t="shared" si="29"/>
        <v>0.70538194444441382</v>
      </c>
      <c r="BX41" s="8">
        <f t="shared" si="28"/>
        <v>0.7123263888888578</v>
      </c>
      <c r="BY41" s="8">
        <f t="shared" si="28"/>
        <v>0.71927083333330188</v>
      </c>
      <c r="BZ41" s="8">
        <f t="shared" si="28"/>
        <v>0.72621527777774586</v>
      </c>
      <c r="CA41" s="8">
        <f t="shared" si="28"/>
        <v>0.73315972222218984</v>
      </c>
      <c r="CB41" s="8">
        <f t="shared" si="28"/>
        <v>0.74010416666663381</v>
      </c>
      <c r="CC41" s="8">
        <f t="shared" si="28"/>
        <v>0.74704861111107779</v>
      </c>
      <c r="CD41" s="8">
        <f t="shared" si="28"/>
        <v>0.75399305555552187</v>
      </c>
      <c r="CE41" s="8">
        <f t="shared" si="28"/>
        <v>0.76093749999996585</v>
      </c>
      <c r="CF41" s="8">
        <f t="shared" si="28"/>
        <v>0.76788194444440983</v>
      </c>
      <c r="CG41" s="8">
        <f t="shared" si="28"/>
        <v>0.7748263888888538</v>
      </c>
      <c r="CH41" s="8">
        <f t="shared" si="28"/>
        <v>0.78177083333329789</v>
      </c>
      <c r="CI41" s="8">
        <f t="shared" si="28"/>
        <v>0.78871527777774186</v>
      </c>
      <c r="CJ41" s="8">
        <f t="shared" si="28"/>
        <v>0.79565972222218584</v>
      </c>
      <c r="CK41" s="8">
        <f t="shared" si="28"/>
        <v>0.80260416666662981</v>
      </c>
      <c r="CL41" s="8">
        <f t="shared" si="28"/>
        <v>0.80954861111107379</v>
      </c>
      <c r="CM41" s="8">
        <f t="shared" si="28"/>
        <v>0.81649305555551788</v>
      </c>
      <c r="CN41" s="8">
        <f t="shared" si="28"/>
        <v>0.82343749999996185</v>
      </c>
      <c r="CO41" s="8">
        <f t="shared" si="28"/>
        <v>0.83038194444440583</v>
      </c>
      <c r="CP41" s="8">
        <f t="shared" si="28"/>
        <v>0.8373263888888498</v>
      </c>
      <c r="CQ41" s="8">
        <f t="shared" si="28"/>
        <v>0.84427083333329389</v>
      </c>
      <c r="CR41" s="8">
        <f t="shared" si="28"/>
        <v>0.85121527777773787</v>
      </c>
      <c r="CS41" s="8">
        <f t="shared" si="28"/>
        <v>0.85815972222218184</v>
      </c>
      <c r="CT41" s="8">
        <f t="shared" si="28"/>
        <v>0.86510416666662582</v>
      </c>
      <c r="CU41" s="8">
        <f t="shared" si="28"/>
        <v>0.87204861111106979</v>
      </c>
      <c r="CV41" s="8">
        <f t="shared" si="28"/>
        <v>0.87899305555551388</v>
      </c>
      <c r="CW41" s="8">
        <f t="shared" si="28"/>
        <v>0.88593749999995786</v>
      </c>
      <c r="CX41" s="8">
        <f t="shared" si="28"/>
        <v>0.89288194444440183</v>
      </c>
      <c r="CY41" s="8">
        <f t="shared" si="28"/>
        <v>0.89982638888884581</v>
      </c>
      <c r="CZ41" s="8">
        <f t="shared" si="28"/>
        <v>0.90677083333328989</v>
      </c>
      <c r="DA41" s="8">
        <f t="shared" si="28"/>
        <v>0.91371527777773387</v>
      </c>
      <c r="DB41" s="8">
        <f t="shared" si="28"/>
        <v>0.92065972222217785</v>
      </c>
      <c r="DC41" s="8">
        <f t="shared" si="28"/>
        <v>0.92760416666662182</v>
      </c>
      <c r="DD41" s="8">
        <f t="shared" si="28"/>
        <v>0.9345486111110658</v>
      </c>
      <c r="DE41" s="8">
        <f t="shared" si="28"/>
        <v>0.94149305555550988</v>
      </c>
      <c r="DF41" s="8">
        <f t="shared" si="28"/>
        <v>0.94843749999995386</v>
      </c>
      <c r="DG41" s="8">
        <f t="shared" si="25"/>
        <v>0.95538194444439783</v>
      </c>
      <c r="DH41" s="8">
        <f t="shared" si="25"/>
        <v>0.96232638888884181</v>
      </c>
      <c r="DI41" s="8">
        <f t="shared" si="25"/>
        <v>0.96927083333328479</v>
      </c>
      <c r="DJ41" s="8">
        <f t="shared" si="25"/>
        <v>0.97621527777772887</v>
      </c>
      <c r="DK41" s="8">
        <f t="shared" si="25"/>
        <v>0.98315972222217285</v>
      </c>
      <c r="DL41" s="8">
        <f t="shared" si="25"/>
        <v>0.99010416666661683</v>
      </c>
      <c r="DM41" s="8">
        <f t="shared" si="25"/>
        <v>0.9970486111110608</v>
      </c>
      <c r="DN41" s="8">
        <f t="shared" si="25"/>
        <v>1.003993055555505</v>
      </c>
      <c r="DO41" s="8">
        <f t="shared" si="25"/>
        <v>1.0109374999999488</v>
      </c>
      <c r="DP41" s="8">
        <f t="shared" si="25"/>
        <v>1.0178819444443887</v>
      </c>
      <c r="DQ41" s="8">
        <f t="shared" si="25"/>
        <v>1.0248263888888389</v>
      </c>
      <c r="DR41" s="8">
        <f t="shared" si="25"/>
        <v>1.0317708333332789</v>
      </c>
      <c r="DS41" s="8">
        <f t="shared" si="25"/>
        <v>1.0387152777777289</v>
      </c>
      <c r="DT41" s="6">
        <f t="shared" si="26"/>
        <v>1.0456597222221689</v>
      </c>
    </row>
    <row r="42" spans="1:124" x14ac:dyDescent="0.2">
      <c r="A42" s="2" t="s">
        <v>26</v>
      </c>
      <c r="B42" s="13">
        <v>6.7708333333333336E-3</v>
      </c>
      <c r="C42" s="15">
        <f t="shared" si="22"/>
        <v>0.20607638888888888</v>
      </c>
      <c r="D42" s="8">
        <f t="shared" si="22"/>
        <v>0.21302083333333335</v>
      </c>
      <c r="E42" s="8">
        <f t="shared" si="22"/>
        <v>0.21996527777777833</v>
      </c>
      <c r="F42" s="8">
        <f t="shared" si="22"/>
        <v>0.22690972222222233</v>
      </c>
      <c r="G42" s="8">
        <f t="shared" si="22"/>
        <v>0.23385416666666634</v>
      </c>
      <c r="H42" s="8">
        <f t="shared" si="22"/>
        <v>0.24079861111111134</v>
      </c>
      <c r="I42" s="8">
        <f t="shared" si="22"/>
        <v>0.24774305555555534</v>
      </c>
      <c r="J42" s="8">
        <f t="shared" si="22"/>
        <v>0.25468750000000034</v>
      </c>
      <c r="K42" s="8">
        <f t="shared" si="22"/>
        <v>0.26163194444444432</v>
      </c>
      <c r="L42" s="8">
        <f t="shared" si="22"/>
        <v>0.26857638888888835</v>
      </c>
      <c r="M42" s="8">
        <f t="shared" si="22"/>
        <v>0.27552083333333233</v>
      </c>
      <c r="N42" s="8">
        <f t="shared" si="22"/>
        <v>0.28246527777777636</v>
      </c>
      <c r="O42" s="8">
        <f t="shared" si="22"/>
        <v>0.28940972222222033</v>
      </c>
      <c r="P42" s="8">
        <f t="shared" si="22"/>
        <v>0.29635416666666431</v>
      </c>
      <c r="Q42" s="8">
        <f t="shared" si="22"/>
        <v>0.30329861111110834</v>
      </c>
      <c r="R42" s="8">
        <f t="shared" si="22"/>
        <v>0.31024305555555232</v>
      </c>
      <c r="S42" s="8">
        <f t="shared" si="29"/>
        <v>0.31718749999999635</v>
      </c>
      <c r="T42" s="8">
        <f t="shared" si="29"/>
        <v>0.32413194444444032</v>
      </c>
      <c r="U42" s="8">
        <f t="shared" si="29"/>
        <v>0.33107638888888435</v>
      </c>
      <c r="V42" s="8">
        <f t="shared" si="29"/>
        <v>0.33802083333332833</v>
      </c>
      <c r="W42" s="8">
        <f t="shared" si="29"/>
        <v>0.34496527777777236</v>
      </c>
      <c r="X42" s="8">
        <f t="shared" si="29"/>
        <v>0.35190972222221634</v>
      </c>
      <c r="Y42" s="8">
        <f t="shared" si="29"/>
        <v>0.35885416666666031</v>
      </c>
      <c r="Z42" s="8">
        <f t="shared" si="29"/>
        <v>0.36579861111110434</v>
      </c>
      <c r="AA42" s="8">
        <f t="shared" si="29"/>
        <v>0.37274305555554832</v>
      </c>
      <c r="AB42" s="8">
        <f t="shared" si="29"/>
        <v>0.37968749999999235</v>
      </c>
      <c r="AC42" s="8">
        <f t="shared" si="29"/>
        <v>0.38663194444443633</v>
      </c>
      <c r="AD42" s="8">
        <f t="shared" si="29"/>
        <v>0.39357638888888036</v>
      </c>
      <c r="AE42" s="8">
        <f t="shared" si="29"/>
        <v>0.40052083333332333</v>
      </c>
      <c r="AF42" s="8">
        <f t="shared" si="29"/>
        <v>0.40746527777776731</v>
      </c>
      <c r="AG42" s="8">
        <f t="shared" si="29"/>
        <v>0.41440972222221134</v>
      </c>
      <c r="AH42" s="8">
        <f t="shared" si="29"/>
        <v>0.42135416666665532</v>
      </c>
      <c r="AI42" s="8">
        <f t="shared" si="29"/>
        <v>0.42829861111109935</v>
      </c>
      <c r="AJ42" s="8">
        <f t="shared" si="29"/>
        <v>0.43524305555554332</v>
      </c>
      <c r="AK42" s="8">
        <f t="shared" si="29"/>
        <v>0.44218749999998735</v>
      </c>
      <c r="AL42" s="8">
        <f t="shared" si="29"/>
        <v>0.44913194444443133</v>
      </c>
      <c r="AM42" s="8">
        <f t="shared" si="29"/>
        <v>0.45607638888887536</v>
      </c>
      <c r="AN42" s="8">
        <f t="shared" si="29"/>
        <v>0.46302083333331934</v>
      </c>
      <c r="AO42" s="8">
        <f t="shared" si="29"/>
        <v>0.46996527777776331</v>
      </c>
      <c r="AP42" s="8">
        <f t="shared" si="29"/>
        <v>0.47690972222220734</v>
      </c>
      <c r="AQ42" s="8">
        <f t="shared" si="29"/>
        <v>0.48385416666665132</v>
      </c>
      <c r="AR42" s="8">
        <f t="shared" si="29"/>
        <v>0.49079861111109535</v>
      </c>
      <c r="AS42" s="8">
        <f t="shared" si="29"/>
        <v>0.49774305555553933</v>
      </c>
      <c r="AT42" s="8">
        <f t="shared" si="29"/>
        <v>0.5046874999999833</v>
      </c>
      <c r="AU42" s="8">
        <f t="shared" si="29"/>
        <v>0.51163194444442728</v>
      </c>
      <c r="AV42" s="8">
        <f t="shared" si="29"/>
        <v>0.51857638888887125</v>
      </c>
      <c r="AW42" s="8">
        <f t="shared" si="29"/>
        <v>0.52552083333331523</v>
      </c>
      <c r="AX42" s="8">
        <f t="shared" si="29"/>
        <v>0.53246527777775932</v>
      </c>
      <c r="AY42" s="8">
        <f t="shared" si="29"/>
        <v>0.53940972222220329</v>
      </c>
      <c r="AZ42" s="8">
        <f t="shared" si="29"/>
        <v>0.54635416666664727</v>
      </c>
      <c r="BA42" s="8">
        <f t="shared" si="29"/>
        <v>0.55329861111109124</v>
      </c>
      <c r="BB42" s="8">
        <f t="shared" si="29"/>
        <v>0.56024305555553533</v>
      </c>
      <c r="BC42" s="8">
        <f t="shared" si="29"/>
        <v>0.56718749999997931</v>
      </c>
      <c r="BD42" s="8">
        <f t="shared" si="29"/>
        <v>0.57413194444442328</v>
      </c>
      <c r="BE42" s="8">
        <f t="shared" si="29"/>
        <v>0.58107638888886726</v>
      </c>
      <c r="BF42" s="8">
        <f t="shared" si="29"/>
        <v>0.58802083333331123</v>
      </c>
      <c r="BG42" s="8">
        <f t="shared" si="29"/>
        <v>0.59496527777775532</v>
      </c>
      <c r="BH42" s="8">
        <f t="shared" si="29"/>
        <v>0.60190972222219929</v>
      </c>
      <c r="BI42" s="8">
        <f t="shared" si="29"/>
        <v>0.60885416666664327</v>
      </c>
      <c r="BJ42" s="8">
        <f t="shared" si="29"/>
        <v>0.61579861111108725</v>
      </c>
      <c r="BK42" s="8">
        <f t="shared" si="29"/>
        <v>0.62274305555553133</v>
      </c>
      <c r="BL42" s="8">
        <f t="shared" si="29"/>
        <v>0.62968749999997531</v>
      </c>
      <c r="BM42" s="8">
        <f t="shared" si="29"/>
        <v>0.63663194444441928</v>
      </c>
      <c r="BN42" s="8">
        <f t="shared" si="29"/>
        <v>0.64357638888886326</v>
      </c>
      <c r="BO42" s="8">
        <f t="shared" si="29"/>
        <v>0.65052083333330724</v>
      </c>
      <c r="BP42" s="8">
        <f t="shared" si="29"/>
        <v>0.65746527777775132</v>
      </c>
      <c r="BQ42" s="8">
        <f t="shared" si="29"/>
        <v>0.6644097222221953</v>
      </c>
      <c r="BR42" s="8">
        <f t="shared" si="29"/>
        <v>0.67135416666663927</v>
      </c>
      <c r="BS42" s="8">
        <f t="shared" si="29"/>
        <v>0.67829861111108325</v>
      </c>
      <c r="BT42" s="8">
        <f t="shared" si="29"/>
        <v>0.68524305555552634</v>
      </c>
      <c r="BU42" s="8">
        <f t="shared" si="29"/>
        <v>0.69218749999997031</v>
      </c>
      <c r="BV42" s="8">
        <f t="shared" si="29"/>
        <v>0.69913194444441429</v>
      </c>
      <c r="BW42" s="8">
        <f t="shared" si="29"/>
        <v>0.70607638888885826</v>
      </c>
      <c r="BX42" s="8">
        <f t="shared" si="28"/>
        <v>0.71302083333330224</v>
      </c>
      <c r="BY42" s="8">
        <f t="shared" si="28"/>
        <v>0.71996527777774633</v>
      </c>
      <c r="BZ42" s="8">
        <f t="shared" si="28"/>
        <v>0.7269097222221903</v>
      </c>
      <c r="CA42" s="8">
        <f t="shared" si="28"/>
        <v>0.73385416666663428</v>
      </c>
      <c r="CB42" s="8">
        <f t="shared" si="28"/>
        <v>0.74079861111107825</v>
      </c>
      <c r="CC42" s="8">
        <f t="shared" si="28"/>
        <v>0.74774305555552223</v>
      </c>
      <c r="CD42" s="8">
        <f t="shared" si="28"/>
        <v>0.75468749999996632</v>
      </c>
      <c r="CE42" s="8">
        <f t="shared" si="28"/>
        <v>0.76163194444441029</v>
      </c>
      <c r="CF42" s="8">
        <f t="shared" si="28"/>
        <v>0.76857638888885427</v>
      </c>
      <c r="CG42" s="8">
        <f t="shared" si="28"/>
        <v>0.77552083333329824</v>
      </c>
      <c r="CH42" s="8">
        <f t="shared" si="28"/>
        <v>0.78246527777774233</v>
      </c>
      <c r="CI42" s="8">
        <f t="shared" si="28"/>
        <v>0.78940972222218631</v>
      </c>
      <c r="CJ42" s="8">
        <f t="shared" si="28"/>
        <v>0.79635416666663028</v>
      </c>
      <c r="CK42" s="8">
        <f t="shared" si="28"/>
        <v>0.80329861111107426</v>
      </c>
      <c r="CL42" s="8">
        <f t="shared" si="28"/>
        <v>0.81024305555551823</v>
      </c>
      <c r="CM42" s="8">
        <f t="shared" si="28"/>
        <v>0.81718749999996232</v>
      </c>
      <c r="CN42" s="8">
        <f t="shared" si="28"/>
        <v>0.82413194444440629</v>
      </c>
      <c r="CO42" s="8">
        <f t="shared" si="28"/>
        <v>0.83107638888885027</v>
      </c>
      <c r="CP42" s="8">
        <f t="shared" si="28"/>
        <v>0.83802083333329425</v>
      </c>
      <c r="CQ42" s="8">
        <f t="shared" si="28"/>
        <v>0.84496527777773833</v>
      </c>
      <c r="CR42" s="8">
        <f t="shared" si="28"/>
        <v>0.85190972222218231</v>
      </c>
      <c r="CS42" s="8">
        <f t="shared" si="28"/>
        <v>0.85885416666662628</v>
      </c>
      <c r="CT42" s="8">
        <f t="shared" si="28"/>
        <v>0.86579861111107026</v>
      </c>
      <c r="CU42" s="8">
        <f t="shared" si="28"/>
        <v>0.87274305555551424</v>
      </c>
      <c r="CV42" s="8">
        <f t="shared" si="28"/>
        <v>0.87968749999995832</v>
      </c>
      <c r="CW42" s="8">
        <f t="shared" si="28"/>
        <v>0.8866319444444023</v>
      </c>
      <c r="CX42" s="8">
        <f t="shared" si="28"/>
        <v>0.89357638888884627</v>
      </c>
      <c r="CY42" s="8">
        <f t="shared" si="28"/>
        <v>0.90052083333329025</v>
      </c>
      <c r="CZ42" s="8">
        <f t="shared" si="28"/>
        <v>0.90746527777773434</v>
      </c>
      <c r="DA42" s="8">
        <f t="shared" si="28"/>
        <v>0.91440972222217831</v>
      </c>
      <c r="DB42" s="8">
        <f t="shared" si="28"/>
        <v>0.92135416666662229</v>
      </c>
      <c r="DC42" s="8">
        <f t="shared" si="28"/>
        <v>0.92829861111106626</v>
      </c>
      <c r="DD42" s="8">
        <f t="shared" si="28"/>
        <v>0.93524305555551024</v>
      </c>
      <c r="DE42" s="8">
        <f t="shared" si="28"/>
        <v>0.94218749999995433</v>
      </c>
      <c r="DF42" s="8">
        <f t="shared" si="28"/>
        <v>0.9491319444443983</v>
      </c>
      <c r="DG42" s="8">
        <f t="shared" si="25"/>
        <v>0.95607638888884228</v>
      </c>
      <c r="DH42" s="8">
        <f t="shared" si="25"/>
        <v>0.96302083333328625</v>
      </c>
      <c r="DI42" s="8">
        <f t="shared" si="25"/>
        <v>0.96996527777772923</v>
      </c>
      <c r="DJ42" s="8">
        <f t="shared" si="25"/>
        <v>0.97690972222217332</v>
      </c>
      <c r="DK42" s="8">
        <f t="shared" si="25"/>
        <v>0.98385416666661729</v>
      </c>
      <c r="DL42" s="8">
        <f t="shared" si="25"/>
        <v>0.99079861111106127</v>
      </c>
      <c r="DM42" s="8">
        <f t="shared" si="25"/>
        <v>0.99774305555550524</v>
      </c>
      <c r="DN42" s="8">
        <f t="shared" ref="DN42:DT42" si="30">DN$28+$B42</f>
        <v>1.0046874999999493</v>
      </c>
      <c r="DO42" s="8">
        <f t="shared" si="30"/>
        <v>1.0116319444443933</v>
      </c>
      <c r="DP42" s="8">
        <f t="shared" si="30"/>
        <v>1.0185763888888333</v>
      </c>
      <c r="DQ42" s="8">
        <f t="shared" si="30"/>
        <v>1.0255208333332835</v>
      </c>
      <c r="DR42" s="8">
        <f t="shared" si="30"/>
        <v>1.0324652777777235</v>
      </c>
      <c r="DS42" s="8">
        <f t="shared" si="30"/>
        <v>1.0394097222221734</v>
      </c>
      <c r="DT42" s="6">
        <f t="shared" si="30"/>
        <v>1.0463541666666134</v>
      </c>
    </row>
    <row r="43" spans="1:124" x14ac:dyDescent="0.2">
      <c r="A43" s="2" t="s">
        <v>10</v>
      </c>
      <c r="B43" s="13">
        <v>7.4652777777777781E-3</v>
      </c>
      <c r="C43" s="15">
        <f t="shared" si="22"/>
        <v>0.20677083333333332</v>
      </c>
      <c r="D43" s="8">
        <f t="shared" si="22"/>
        <v>0.2137152777777778</v>
      </c>
      <c r="E43" s="8">
        <f t="shared" si="22"/>
        <v>0.22065972222222277</v>
      </c>
      <c r="F43" s="8">
        <f t="shared" si="22"/>
        <v>0.22760416666666677</v>
      </c>
      <c r="G43" s="8">
        <f t="shared" si="22"/>
        <v>0.23454861111111078</v>
      </c>
      <c r="H43" s="8">
        <f t="shared" si="22"/>
        <v>0.24149305555555578</v>
      </c>
      <c r="I43" s="8">
        <f t="shared" si="22"/>
        <v>0.24843749999999978</v>
      </c>
      <c r="J43" s="8">
        <f t="shared" si="22"/>
        <v>0.25538194444444479</v>
      </c>
      <c r="K43" s="8">
        <f t="shared" si="22"/>
        <v>0.26232638888888876</v>
      </c>
      <c r="L43" s="8">
        <f t="shared" si="22"/>
        <v>0.26927083333333279</v>
      </c>
      <c r="M43" s="8">
        <f t="shared" si="22"/>
        <v>0.27621527777777677</v>
      </c>
      <c r="N43" s="8">
        <f t="shared" si="22"/>
        <v>0.2831597222222208</v>
      </c>
      <c r="O43" s="8">
        <f t="shared" si="22"/>
        <v>0.29010416666666478</v>
      </c>
      <c r="P43" s="8">
        <f t="shared" si="22"/>
        <v>0.29704861111110875</v>
      </c>
      <c r="Q43" s="8">
        <f t="shared" si="22"/>
        <v>0.30399305555555278</v>
      </c>
      <c r="R43" s="8">
        <f t="shared" si="22"/>
        <v>0.31093749999999676</v>
      </c>
      <c r="S43" s="8">
        <f t="shared" si="29"/>
        <v>0.31788194444444079</v>
      </c>
      <c r="T43" s="8">
        <f t="shared" si="29"/>
        <v>0.32482638888888477</v>
      </c>
      <c r="U43" s="8">
        <f t="shared" si="29"/>
        <v>0.3317708333333288</v>
      </c>
      <c r="V43" s="8">
        <f t="shared" si="29"/>
        <v>0.33871527777777277</v>
      </c>
      <c r="W43" s="8">
        <f t="shared" si="29"/>
        <v>0.3456597222222168</v>
      </c>
      <c r="X43" s="8">
        <f t="shared" si="29"/>
        <v>0.35260416666666078</v>
      </c>
      <c r="Y43" s="8">
        <f t="shared" si="29"/>
        <v>0.35954861111110475</v>
      </c>
      <c r="Z43" s="8">
        <f t="shared" si="29"/>
        <v>0.36649305555554879</v>
      </c>
      <c r="AA43" s="8">
        <f t="shared" si="29"/>
        <v>0.37343749999999276</v>
      </c>
      <c r="AB43" s="8">
        <f t="shared" si="29"/>
        <v>0.38038194444443679</v>
      </c>
      <c r="AC43" s="8">
        <f t="shared" si="29"/>
        <v>0.38732638888888077</v>
      </c>
      <c r="AD43" s="8">
        <f t="shared" si="29"/>
        <v>0.3942708333333248</v>
      </c>
      <c r="AE43" s="8">
        <f t="shared" si="29"/>
        <v>0.40121527777776778</v>
      </c>
      <c r="AF43" s="8">
        <f t="shared" si="29"/>
        <v>0.40815972222221175</v>
      </c>
      <c r="AG43" s="8">
        <f t="shared" si="29"/>
        <v>0.41510416666665578</v>
      </c>
      <c r="AH43" s="8">
        <f t="shared" si="29"/>
        <v>0.42204861111109976</v>
      </c>
      <c r="AI43" s="8">
        <f t="shared" si="29"/>
        <v>0.42899305555554379</v>
      </c>
      <c r="AJ43" s="8">
        <f t="shared" si="29"/>
        <v>0.43593749999998777</v>
      </c>
      <c r="AK43" s="8">
        <f t="shared" si="29"/>
        <v>0.4428819444444318</v>
      </c>
      <c r="AL43" s="8">
        <f t="shared" si="29"/>
        <v>0.44982638888887577</v>
      </c>
      <c r="AM43" s="8">
        <f t="shared" si="29"/>
        <v>0.4567708333333198</v>
      </c>
      <c r="AN43" s="8">
        <f t="shared" si="29"/>
        <v>0.46371527777776378</v>
      </c>
      <c r="AO43" s="8">
        <f t="shared" si="29"/>
        <v>0.47065972222220775</v>
      </c>
      <c r="AP43" s="8">
        <f t="shared" si="29"/>
        <v>0.47760416666665179</v>
      </c>
      <c r="AQ43" s="8">
        <f t="shared" si="29"/>
        <v>0.48454861111109576</v>
      </c>
      <c r="AR43" s="8">
        <f t="shared" si="29"/>
        <v>0.49149305555553979</v>
      </c>
      <c r="AS43" s="8">
        <f t="shared" si="29"/>
        <v>0.49843749999998377</v>
      </c>
      <c r="AT43" s="8">
        <f t="shared" si="29"/>
        <v>0.50538194444442774</v>
      </c>
      <c r="AU43" s="8">
        <f t="shared" si="29"/>
        <v>0.51232638888887172</v>
      </c>
      <c r="AV43" s="8">
        <f t="shared" si="29"/>
        <v>0.5192708333333157</v>
      </c>
      <c r="AW43" s="8">
        <f t="shared" si="29"/>
        <v>0.52621527777775967</v>
      </c>
      <c r="AX43" s="8">
        <f t="shared" si="29"/>
        <v>0.53315972222220376</v>
      </c>
      <c r="AY43" s="8">
        <f t="shared" si="29"/>
        <v>0.54010416666664773</v>
      </c>
      <c r="AZ43" s="8">
        <f t="shared" si="29"/>
        <v>0.54704861111109171</v>
      </c>
      <c r="BA43" s="8">
        <f t="shared" si="29"/>
        <v>0.55399305555553569</v>
      </c>
      <c r="BB43" s="8">
        <f t="shared" si="29"/>
        <v>0.56093749999997977</v>
      </c>
      <c r="BC43" s="8">
        <f t="shared" si="29"/>
        <v>0.56788194444442375</v>
      </c>
      <c r="BD43" s="8">
        <f t="shared" si="29"/>
        <v>0.57482638888886772</v>
      </c>
      <c r="BE43" s="8">
        <f t="shared" si="29"/>
        <v>0.5817708333333117</v>
      </c>
      <c r="BF43" s="8">
        <f t="shared" si="29"/>
        <v>0.58871527777775567</v>
      </c>
      <c r="BG43" s="8">
        <f t="shared" si="29"/>
        <v>0.59565972222219976</v>
      </c>
      <c r="BH43" s="8">
        <f t="shared" si="29"/>
        <v>0.60260416666664374</v>
      </c>
      <c r="BI43" s="8">
        <f t="shared" si="29"/>
        <v>0.60954861111108771</v>
      </c>
      <c r="BJ43" s="8">
        <f t="shared" si="29"/>
        <v>0.61649305555553169</v>
      </c>
      <c r="BK43" s="8">
        <f t="shared" si="29"/>
        <v>0.62343749999997577</v>
      </c>
      <c r="BL43" s="8">
        <f t="shared" si="29"/>
        <v>0.63038194444441975</v>
      </c>
      <c r="BM43" s="8">
        <f t="shared" si="29"/>
        <v>0.63732638888886373</v>
      </c>
      <c r="BN43" s="8">
        <f t="shared" si="29"/>
        <v>0.6442708333333077</v>
      </c>
      <c r="BO43" s="8">
        <f t="shared" si="29"/>
        <v>0.65121527777775168</v>
      </c>
      <c r="BP43" s="8">
        <f t="shared" si="29"/>
        <v>0.65815972222219576</v>
      </c>
      <c r="BQ43" s="8">
        <f t="shared" si="29"/>
        <v>0.66510416666663974</v>
      </c>
      <c r="BR43" s="8">
        <f t="shared" si="29"/>
        <v>0.67204861111108372</v>
      </c>
      <c r="BS43" s="8">
        <f t="shared" si="29"/>
        <v>0.67899305555552769</v>
      </c>
      <c r="BT43" s="8">
        <f t="shared" si="29"/>
        <v>0.68593749999997078</v>
      </c>
      <c r="BU43" s="8">
        <f t="shared" si="29"/>
        <v>0.69288194444441475</v>
      </c>
      <c r="BV43" s="8">
        <f t="shared" si="29"/>
        <v>0.69982638888885873</v>
      </c>
      <c r="BW43" s="8">
        <f t="shared" si="29"/>
        <v>0.70677083333330271</v>
      </c>
      <c r="BX43" s="8">
        <f t="shared" si="29"/>
        <v>0.71371527777774668</v>
      </c>
      <c r="BY43" s="8">
        <f t="shared" si="29"/>
        <v>0.72065972222219077</v>
      </c>
      <c r="BZ43" s="8">
        <f t="shared" si="29"/>
        <v>0.72760416666663474</v>
      </c>
      <c r="CA43" s="8">
        <f t="shared" si="29"/>
        <v>0.73454861111107872</v>
      </c>
      <c r="CB43" s="8">
        <f t="shared" si="29"/>
        <v>0.7414930555555227</v>
      </c>
      <c r="CC43" s="8">
        <f t="shared" si="29"/>
        <v>0.74843749999996667</v>
      </c>
      <c r="CD43" s="8">
        <f t="shared" si="29"/>
        <v>0.75538194444441076</v>
      </c>
      <c r="CE43" s="8">
        <f t="shared" si="28"/>
        <v>0.76232638888885473</v>
      </c>
      <c r="CF43" s="8">
        <f t="shared" si="28"/>
        <v>0.76927083333329871</v>
      </c>
      <c r="CG43" s="8">
        <f t="shared" si="28"/>
        <v>0.77621527777774268</v>
      </c>
      <c r="CH43" s="8">
        <f t="shared" si="28"/>
        <v>0.78315972222218677</v>
      </c>
      <c r="CI43" s="8">
        <f t="shared" si="28"/>
        <v>0.79010416666663075</v>
      </c>
      <c r="CJ43" s="8">
        <f t="shared" si="28"/>
        <v>0.79704861111107472</v>
      </c>
      <c r="CK43" s="8">
        <f t="shared" si="28"/>
        <v>0.8039930555555187</v>
      </c>
      <c r="CL43" s="8">
        <f t="shared" si="28"/>
        <v>0.81093749999996267</v>
      </c>
      <c r="CM43" s="8">
        <f t="shared" si="28"/>
        <v>0.81788194444440676</v>
      </c>
      <c r="CN43" s="8">
        <f t="shared" si="28"/>
        <v>0.82482638888885074</v>
      </c>
      <c r="CO43" s="8">
        <f t="shared" si="28"/>
        <v>0.83177083333329471</v>
      </c>
      <c r="CP43" s="8">
        <f t="shared" si="28"/>
        <v>0.83871527777773869</v>
      </c>
      <c r="CQ43" s="8">
        <f t="shared" si="28"/>
        <v>0.84565972222218277</v>
      </c>
      <c r="CR43" s="8">
        <f t="shared" si="28"/>
        <v>0.85260416666662675</v>
      </c>
      <c r="CS43" s="8">
        <f t="shared" si="28"/>
        <v>0.85954861111107073</v>
      </c>
      <c r="CT43" s="8">
        <f t="shared" si="28"/>
        <v>0.8664930555555147</v>
      </c>
      <c r="CU43" s="8">
        <f t="shared" si="28"/>
        <v>0.87343749999995868</v>
      </c>
      <c r="CV43" s="8">
        <f t="shared" si="28"/>
        <v>0.88038194444440276</v>
      </c>
      <c r="CW43" s="8">
        <f t="shared" si="28"/>
        <v>0.88732638888884674</v>
      </c>
      <c r="CX43" s="8">
        <f t="shared" si="28"/>
        <v>0.89427083333329072</v>
      </c>
      <c r="CY43" s="8">
        <f t="shared" si="28"/>
        <v>0.90121527777773469</v>
      </c>
      <c r="CZ43" s="8">
        <f t="shared" si="28"/>
        <v>0.90815972222217878</v>
      </c>
      <c r="DA43" s="8">
        <f t="shared" si="28"/>
        <v>0.91510416666662275</v>
      </c>
      <c r="DB43" s="8">
        <f t="shared" si="28"/>
        <v>0.92204861111106673</v>
      </c>
      <c r="DC43" s="8">
        <f t="shared" si="28"/>
        <v>0.92899305555551071</v>
      </c>
      <c r="DD43" s="8">
        <f t="shared" si="28"/>
        <v>0.93593749999995468</v>
      </c>
      <c r="DE43" s="8">
        <f t="shared" si="28"/>
        <v>0.94288194444439877</v>
      </c>
      <c r="DF43" s="8">
        <f t="shared" si="28"/>
        <v>0.94982638888884274</v>
      </c>
      <c r="DG43" s="8">
        <f t="shared" ref="DG43:DT50" si="31">DG$28+$B43</f>
        <v>0.95677083333328672</v>
      </c>
      <c r="DH43" s="8">
        <f t="shared" si="31"/>
        <v>0.96371527777773069</v>
      </c>
      <c r="DI43" s="8">
        <f t="shared" si="31"/>
        <v>0.97065972222217367</v>
      </c>
      <c r="DJ43" s="8">
        <f t="shared" si="31"/>
        <v>0.97760416666661776</v>
      </c>
      <c r="DK43" s="8">
        <f t="shared" si="31"/>
        <v>0.98454861111106173</v>
      </c>
      <c r="DL43" s="8">
        <f t="shared" si="31"/>
        <v>0.99149305555550571</v>
      </c>
      <c r="DM43" s="8">
        <f t="shared" si="31"/>
        <v>0.99843749999994968</v>
      </c>
      <c r="DN43" s="8">
        <f t="shared" si="31"/>
        <v>1.0053819444443939</v>
      </c>
      <c r="DO43" s="8">
        <f t="shared" si="31"/>
        <v>1.0123263888888376</v>
      </c>
      <c r="DP43" s="8">
        <f t="shared" si="31"/>
        <v>1.0192708333332776</v>
      </c>
      <c r="DQ43" s="8">
        <f t="shared" si="31"/>
        <v>1.0262152777777278</v>
      </c>
      <c r="DR43" s="8">
        <f t="shared" si="31"/>
        <v>1.0331597222221678</v>
      </c>
      <c r="DS43" s="8">
        <f t="shared" si="31"/>
        <v>1.0401041666666178</v>
      </c>
      <c r="DT43" s="6">
        <f t="shared" si="31"/>
        <v>1.0470486111110577</v>
      </c>
    </row>
    <row r="44" spans="1:124" x14ac:dyDescent="0.2">
      <c r="A44" s="2" t="s">
        <v>9</v>
      </c>
      <c r="B44" s="13">
        <v>8.1597222222222227E-3</v>
      </c>
      <c r="C44" s="15">
        <f t="shared" si="22"/>
        <v>0.20746527777777776</v>
      </c>
      <c r="D44" s="8">
        <f t="shared" si="22"/>
        <v>0.21440972222222224</v>
      </c>
      <c r="E44" s="8">
        <f t="shared" si="22"/>
        <v>0.22135416666666721</v>
      </c>
      <c r="F44" s="8">
        <f t="shared" si="22"/>
        <v>0.22829861111111122</v>
      </c>
      <c r="G44" s="8">
        <f t="shared" si="22"/>
        <v>0.23524305555555522</v>
      </c>
      <c r="H44" s="8">
        <f t="shared" si="22"/>
        <v>0.24218750000000022</v>
      </c>
      <c r="I44" s="8">
        <f t="shared" si="22"/>
        <v>0.24913194444444423</v>
      </c>
      <c r="J44" s="8">
        <f t="shared" si="22"/>
        <v>0.25607638888888923</v>
      </c>
      <c r="K44" s="8">
        <f t="shared" si="22"/>
        <v>0.2630208333333332</v>
      </c>
      <c r="L44" s="8">
        <f t="shared" si="22"/>
        <v>0.26996527777777724</v>
      </c>
      <c r="M44" s="8">
        <f t="shared" si="22"/>
        <v>0.27690972222222121</v>
      </c>
      <c r="N44" s="8">
        <f t="shared" si="22"/>
        <v>0.28385416666666524</v>
      </c>
      <c r="O44" s="8">
        <f t="shared" si="22"/>
        <v>0.29079861111110922</v>
      </c>
      <c r="P44" s="8">
        <f t="shared" si="22"/>
        <v>0.29774305555555319</v>
      </c>
      <c r="Q44" s="8">
        <f t="shared" si="22"/>
        <v>0.30468749999999722</v>
      </c>
      <c r="R44" s="8">
        <f t="shared" si="22"/>
        <v>0.3116319444444412</v>
      </c>
      <c r="S44" s="8">
        <f t="shared" si="29"/>
        <v>0.31857638888888523</v>
      </c>
      <c r="T44" s="8">
        <f t="shared" si="29"/>
        <v>0.32552083333332921</v>
      </c>
      <c r="U44" s="8">
        <f t="shared" si="29"/>
        <v>0.33246527777777324</v>
      </c>
      <c r="V44" s="8">
        <f t="shared" si="29"/>
        <v>0.33940972222221721</v>
      </c>
      <c r="W44" s="8">
        <f t="shared" si="29"/>
        <v>0.34635416666666125</v>
      </c>
      <c r="X44" s="8">
        <f t="shared" si="29"/>
        <v>0.35329861111110522</v>
      </c>
      <c r="Y44" s="8">
        <f t="shared" si="29"/>
        <v>0.3602430555555492</v>
      </c>
      <c r="Z44" s="8">
        <f t="shared" si="29"/>
        <v>0.36718749999999323</v>
      </c>
      <c r="AA44" s="8">
        <f t="shared" si="29"/>
        <v>0.3741319444444372</v>
      </c>
      <c r="AB44" s="8">
        <f t="shared" si="29"/>
        <v>0.38107638888888123</v>
      </c>
      <c r="AC44" s="8">
        <f t="shared" si="29"/>
        <v>0.38802083333332521</v>
      </c>
      <c r="AD44" s="8">
        <f t="shared" si="29"/>
        <v>0.39496527777776924</v>
      </c>
      <c r="AE44" s="8">
        <f t="shared" si="29"/>
        <v>0.40190972222221222</v>
      </c>
      <c r="AF44" s="8">
        <f t="shared" si="29"/>
        <v>0.40885416666665619</v>
      </c>
      <c r="AG44" s="8">
        <f t="shared" si="29"/>
        <v>0.41579861111110022</v>
      </c>
      <c r="AH44" s="8">
        <f t="shared" si="29"/>
        <v>0.4227430555555442</v>
      </c>
      <c r="AI44" s="8">
        <f t="shared" si="29"/>
        <v>0.42968749999998823</v>
      </c>
      <c r="AJ44" s="8">
        <f t="shared" si="29"/>
        <v>0.43663194444443221</v>
      </c>
      <c r="AK44" s="8">
        <f t="shared" si="29"/>
        <v>0.44357638888887624</v>
      </c>
      <c r="AL44" s="8">
        <f t="shared" si="29"/>
        <v>0.45052083333332021</v>
      </c>
      <c r="AM44" s="8">
        <f t="shared" ref="AM44:CX53" si="32">AM$28+$B44</f>
        <v>0.45746527777776425</v>
      </c>
      <c r="AN44" s="8">
        <f t="shared" si="32"/>
        <v>0.46440972222220822</v>
      </c>
      <c r="AO44" s="8">
        <f t="shared" si="32"/>
        <v>0.4713541666666522</v>
      </c>
      <c r="AP44" s="8">
        <f t="shared" si="32"/>
        <v>0.47829861111109623</v>
      </c>
      <c r="AQ44" s="8">
        <f t="shared" si="32"/>
        <v>0.4852430555555402</v>
      </c>
      <c r="AR44" s="8">
        <f t="shared" si="32"/>
        <v>0.49218749999998423</v>
      </c>
      <c r="AS44" s="8">
        <f t="shared" si="32"/>
        <v>0.49913194444442821</v>
      </c>
      <c r="AT44" s="8">
        <f t="shared" si="32"/>
        <v>0.5060763888888723</v>
      </c>
      <c r="AU44" s="8">
        <f t="shared" si="32"/>
        <v>0.51302083333331627</v>
      </c>
      <c r="AV44" s="8">
        <f t="shared" si="32"/>
        <v>0.51996527777776025</v>
      </c>
      <c r="AW44" s="8">
        <f t="shared" si="32"/>
        <v>0.52690972222220422</v>
      </c>
      <c r="AX44" s="8">
        <f t="shared" si="32"/>
        <v>0.53385416666664831</v>
      </c>
      <c r="AY44" s="8">
        <f t="shared" si="32"/>
        <v>0.54079861111109229</v>
      </c>
      <c r="AZ44" s="8">
        <f t="shared" si="32"/>
        <v>0.54774305555553626</v>
      </c>
      <c r="BA44" s="8">
        <f t="shared" si="32"/>
        <v>0.55468749999998024</v>
      </c>
      <c r="BB44" s="8">
        <f t="shared" si="32"/>
        <v>0.56163194444442432</v>
      </c>
      <c r="BC44" s="8">
        <f t="shared" si="32"/>
        <v>0.5685763888888683</v>
      </c>
      <c r="BD44" s="8">
        <f t="shared" si="32"/>
        <v>0.57552083333331228</v>
      </c>
      <c r="BE44" s="8">
        <f t="shared" si="32"/>
        <v>0.58246527777775625</v>
      </c>
      <c r="BF44" s="8">
        <f t="shared" si="32"/>
        <v>0.58940972222220023</v>
      </c>
      <c r="BG44" s="8">
        <f t="shared" si="32"/>
        <v>0.59635416666664431</v>
      </c>
      <c r="BH44" s="8">
        <f t="shared" si="32"/>
        <v>0.60329861111108829</v>
      </c>
      <c r="BI44" s="8">
        <f t="shared" si="32"/>
        <v>0.61024305555553227</v>
      </c>
      <c r="BJ44" s="8">
        <f t="shared" si="32"/>
        <v>0.61718749999997624</v>
      </c>
      <c r="BK44" s="8">
        <f t="shared" si="32"/>
        <v>0.62413194444442033</v>
      </c>
      <c r="BL44" s="8">
        <f t="shared" si="32"/>
        <v>0.6310763888888643</v>
      </c>
      <c r="BM44" s="8">
        <f t="shared" si="32"/>
        <v>0.63802083333330828</v>
      </c>
      <c r="BN44" s="8">
        <f t="shared" si="32"/>
        <v>0.64496527777775225</v>
      </c>
      <c r="BO44" s="8">
        <f t="shared" si="32"/>
        <v>0.65190972222219623</v>
      </c>
      <c r="BP44" s="8">
        <f t="shared" si="32"/>
        <v>0.65885416666664032</v>
      </c>
      <c r="BQ44" s="8">
        <f t="shared" si="32"/>
        <v>0.66579861111108429</v>
      </c>
      <c r="BR44" s="8">
        <f t="shared" si="32"/>
        <v>0.67274305555552827</v>
      </c>
      <c r="BS44" s="8">
        <f t="shared" si="32"/>
        <v>0.67968749999997224</v>
      </c>
      <c r="BT44" s="8">
        <f t="shared" si="32"/>
        <v>0.68663194444441533</v>
      </c>
      <c r="BU44" s="8">
        <f t="shared" si="32"/>
        <v>0.69357638888885931</v>
      </c>
      <c r="BV44" s="8">
        <f t="shared" si="32"/>
        <v>0.70052083333330328</v>
      </c>
      <c r="BW44" s="8">
        <f t="shared" si="32"/>
        <v>0.70746527777774726</v>
      </c>
      <c r="BX44" s="8">
        <f t="shared" si="32"/>
        <v>0.71440972222219123</v>
      </c>
      <c r="BY44" s="8">
        <f t="shared" si="32"/>
        <v>0.72135416666663532</v>
      </c>
      <c r="BZ44" s="8">
        <f t="shared" si="32"/>
        <v>0.7282986111110793</v>
      </c>
      <c r="CA44" s="8">
        <f t="shared" si="32"/>
        <v>0.73524305555552327</v>
      </c>
      <c r="CB44" s="8">
        <f t="shared" si="32"/>
        <v>0.74218749999996725</v>
      </c>
      <c r="CC44" s="8">
        <f t="shared" si="32"/>
        <v>0.74913194444441122</v>
      </c>
      <c r="CD44" s="8">
        <f t="shared" si="32"/>
        <v>0.75607638888885531</v>
      </c>
      <c r="CE44" s="8">
        <f t="shared" si="32"/>
        <v>0.76302083333329929</v>
      </c>
      <c r="CF44" s="8">
        <f t="shared" si="32"/>
        <v>0.76996527777774326</v>
      </c>
      <c r="CG44" s="8">
        <f t="shared" si="32"/>
        <v>0.77690972222218724</v>
      </c>
      <c r="CH44" s="8">
        <f t="shared" si="32"/>
        <v>0.78385416666663132</v>
      </c>
      <c r="CI44" s="8">
        <f t="shared" si="32"/>
        <v>0.7907986111110753</v>
      </c>
      <c r="CJ44" s="8">
        <f t="shared" si="32"/>
        <v>0.79774305555551928</v>
      </c>
      <c r="CK44" s="8">
        <f t="shared" si="32"/>
        <v>0.80468749999996325</v>
      </c>
      <c r="CL44" s="8">
        <f t="shared" si="32"/>
        <v>0.81163194444440723</v>
      </c>
      <c r="CM44" s="8">
        <f t="shared" si="32"/>
        <v>0.81857638888885131</v>
      </c>
      <c r="CN44" s="8">
        <f t="shared" si="32"/>
        <v>0.82552083333329529</v>
      </c>
      <c r="CO44" s="8">
        <f t="shared" si="32"/>
        <v>0.83246527777773927</v>
      </c>
      <c r="CP44" s="8">
        <f t="shared" si="32"/>
        <v>0.83940972222218324</v>
      </c>
      <c r="CQ44" s="8">
        <f t="shared" si="32"/>
        <v>0.84635416666662733</v>
      </c>
      <c r="CR44" s="8">
        <f t="shared" si="32"/>
        <v>0.8532986111110713</v>
      </c>
      <c r="CS44" s="8">
        <f t="shared" si="32"/>
        <v>0.86024305555551528</v>
      </c>
      <c r="CT44" s="8">
        <f t="shared" si="32"/>
        <v>0.86718749999995925</v>
      </c>
      <c r="CU44" s="8">
        <f t="shared" si="32"/>
        <v>0.87413194444440323</v>
      </c>
      <c r="CV44" s="8">
        <f t="shared" si="32"/>
        <v>0.88107638888884732</v>
      </c>
      <c r="CW44" s="8">
        <f t="shared" si="32"/>
        <v>0.88802083333329129</v>
      </c>
      <c r="CX44" s="8">
        <f t="shared" si="32"/>
        <v>0.89496527777773527</v>
      </c>
      <c r="CY44" s="8">
        <f t="shared" si="28"/>
        <v>0.90190972222217924</v>
      </c>
      <c r="CZ44" s="8">
        <f t="shared" si="28"/>
        <v>0.90885416666662333</v>
      </c>
      <c r="DA44" s="8">
        <f t="shared" si="28"/>
        <v>0.91579861111106731</v>
      </c>
      <c r="DB44" s="8">
        <f t="shared" si="28"/>
        <v>0.92274305555551128</v>
      </c>
      <c r="DC44" s="8">
        <f t="shared" si="28"/>
        <v>0.92968749999995526</v>
      </c>
      <c r="DD44" s="8">
        <f t="shared" si="28"/>
        <v>0.93663194444439923</v>
      </c>
      <c r="DE44" s="8">
        <f t="shared" si="28"/>
        <v>0.94357638888884332</v>
      </c>
      <c r="DF44" s="8">
        <f t="shared" si="28"/>
        <v>0.9505208333332873</v>
      </c>
      <c r="DG44" s="8">
        <f t="shared" si="31"/>
        <v>0.95746527777773127</v>
      </c>
      <c r="DH44" s="8">
        <f t="shared" si="31"/>
        <v>0.96440972222217525</v>
      </c>
      <c r="DI44" s="8">
        <f t="shared" si="31"/>
        <v>0.97135416666661822</v>
      </c>
      <c r="DJ44" s="8">
        <f t="shared" si="31"/>
        <v>0.97829861111106231</v>
      </c>
      <c r="DK44" s="8">
        <f t="shared" si="31"/>
        <v>0.98524305555550629</v>
      </c>
      <c r="DL44" s="8">
        <f t="shared" si="31"/>
        <v>0.99218749999995026</v>
      </c>
      <c r="DM44" s="8">
        <f t="shared" si="31"/>
        <v>0.99913194444439424</v>
      </c>
      <c r="DN44" s="8">
        <f t="shared" si="31"/>
        <v>1.0060763888888382</v>
      </c>
      <c r="DO44" s="8">
        <f t="shared" si="31"/>
        <v>1.0130208333332822</v>
      </c>
      <c r="DP44" s="8">
        <f t="shared" si="31"/>
        <v>1.0199652777777222</v>
      </c>
      <c r="DQ44" s="8">
        <f t="shared" si="31"/>
        <v>1.0269097222221724</v>
      </c>
      <c r="DR44" s="8">
        <f t="shared" si="31"/>
        <v>1.0338541666666123</v>
      </c>
      <c r="DS44" s="8">
        <f t="shared" si="31"/>
        <v>1.0407986111110623</v>
      </c>
      <c r="DT44" s="6">
        <f t="shared" si="31"/>
        <v>1.0477430555555023</v>
      </c>
    </row>
    <row r="45" spans="1:124" x14ac:dyDescent="0.2">
      <c r="A45" s="2" t="s">
        <v>27</v>
      </c>
      <c r="B45" s="13">
        <v>8.6805555555555559E-3</v>
      </c>
      <c r="C45" s="15">
        <f t="shared" si="22"/>
        <v>0.20798611111111109</v>
      </c>
      <c r="D45" s="8">
        <f t="shared" si="22"/>
        <v>0.21493055555555557</v>
      </c>
      <c r="E45" s="8">
        <f t="shared" si="22"/>
        <v>0.22187500000000054</v>
      </c>
      <c r="F45" s="8">
        <f t="shared" si="22"/>
        <v>0.22881944444444455</v>
      </c>
      <c r="G45" s="8">
        <f t="shared" si="22"/>
        <v>0.23576388888888855</v>
      </c>
      <c r="H45" s="8">
        <f t="shared" si="22"/>
        <v>0.24270833333333355</v>
      </c>
      <c r="I45" s="8">
        <f t="shared" si="22"/>
        <v>0.24965277777777756</v>
      </c>
      <c r="J45" s="8">
        <f t="shared" si="22"/>
        <v>0.25659722222222259</v>
      </c>
      <c r="K45" s="8">
        <f t="shared" si="22"/>
        <v>0.26354166666666656</v>
      </c>
      <c r="L45" s="8">
        <f t="shared" si="22"/>
        <v>0.27048611111111059</v>
      </c>
      <c r="M45" s="8">
        <f t="shared" si="22"/>
        <v>0.27743055555555457</v>
      </c>
      <c r="N45" s="8">
        <f t="shared" si="22"/>
        <v>0.2843749999999986</v>
      </c>
      <c r="O45" s="8">
        <f t="shared" si="22"/>
        <v>0.29131944444444258</v>
      </c>
      <c r="P45" s="8">
        <f t="shared" si="22"/>
        <v>0.29826388888888655</v>
      </c>
      <c r="Q45" s="8">
        <f t="shared" si="22"/>
        <v>0.30520833333333058</v>
      </c>
      <c r="R45" s="8">
        <f t="shared" si="22"/>
        <v>0.31215277777777456</v>
      </c>
      <c r="S45" s="8">
        <f t="shared" ref="S45:BW45" si="33">S$28+$B45</f>
        <v>0.31909722222221859</v>
      </c>
      <c r="T45" s="8">
        <f t="shared" si="33"/>
        <v>0.32604166666666257</v>
      </c>
      <c r="U45" s="8">
        <f t="shared" si="33"/>
        <v>0.3329861111111066</v>
      </c>
      <c r="V45" s="8">
        <f t="shared" si="33"/>
        <v>0.33993055555555057</v>
      </c>
      <c r="W45" s="8">
        <f t="shared" si="33"/>
        <v>0.3468749999999946</v>
      </c>
      <c r="X45" s="8">
        <f t="shared" si="33"/>
        <v>0.35381944444443858</v>
      </c>
      <c r="Y45" s="8">
        <f t="shared" si="33"/>
        <v>0.36076388888888256</v>
      </c>
      <c r="Z45" s="8">
        <f t="shared" si="33"/>
        <v>0.36770833333332659</v>
      </c>
      <c r="AA45" s="8">
        <f t="shared" si="33"/>
        <v>0.37465277777777056</v>
      </c>
      <c r="AB45" s="8">
        <f t="shared" si="33"/>
        <v>0.38159722222221459</v>
      </c>
      <c r="AC45" s="8">
        <f t="shared" si="33"/>
        <v>0.38854166666665857</v>
      </c>
      <c r="AD45" s="8">
        <f t="shared" si="33"/>
        <v>0.3954861111111026</v>
      </c>
      <c r="AE45" s="8">
        <f t="shared" si="33"/>
        <v>0.40243055555554558</v>
      </c>
      <c r="AF45" s="8">
        <f t="shared" si="33"/>
        <v>0.40937499999998955</v>
      </c>
      <c r="AG45" s="8">
        <f t="shared" si="33"/>
        <v>0.41631944444443358</v>
      </c>
      <c r="AH45" s="8">
        <f t="shared" si="33"/>
        <v>0.42326388888887756</v>
      </c>
      <c r="AI45" s="8">
        <f t="shared" si="33"/>
        <v>0.43020833333332159</v>
      </c>
      <c r="AJ45" s="8">
        <f t="shared" si="33"/>
        <v>0.43715277777776557</v>
      </c>
      <c r="AK45" s="8">
        <f t="shared" si="33"/>
        <v>0.4440972222222096</v>
      </c>
      <c r="AL45" s="8">
        <f t="shared" si="33"/>
        <v>0.45104166666665357</v>
      </c>
      <c r="AM45" s="8">
        <f t="shared" si="33"/>
        <v>0.4579861111110976</v>
      </c>
      <c r="AN45" s="8">
        <f t="shared" si="33"/>
        <v>0.46493055555554158</v>
      </c>
      <c r="AO45" s="8">
        <f t="shared" si="33"/>
        <v>0.47187499999998556</v>
      </c>
      <c r="AP45" s="8">
        <f t="shared" si="33"/>
        <v>0.47881944444442959</v>
      </c>
      <c r="AQ45" s="8">
        <f t="shared" si="33"/>
        <v>0.48576388888887356</v>
      </c>
      <c r="AR45" s="8">
        <f t="shared" si="33"/>
        <v>0.49270833333331759</v>
      </c>
      <c r="AS45" s="8">
        <f t="shared" si="33"/>
        <v>0.49965277777776157</v>
      </c>
      <c r="AT45" s="8">
        <f t="shared" si="33"/>
        <v>0.5065972222222056</v>
      </c>
      <c r="AU45" s="8">
        <f t="shared" si="33"/>
        <v>0.51354166666664958</v>
      </c>
      <c r="AV45" s="8">
        <f t="shared" si="33"/>
        <v>0.52048611111109355</v>
      </c>
      <c r="AW45" s="8">
        <f t="shared" si="33"/>
        <v>0.52743055555553753</v>
      </c>
      <c r="AX45" s="8">
        <f t="shared" si="33"/>
        <v>0.53437499999998161</v>
      </c>
      <c r="AY45" s="8">
        <f t="shared" si="33"/>
        <v>0.54131944444442559</v>
      </c>
      <c r="AZ45" s="8">
        <f t="shared" si="33"/>
        <v>0.54826388888886957</v>
      </c>
      <c r="BA45" s="8">
        <f t="shared" si="33"/>
        <v>0.55520833333331354</v>
      </c>
      <c r="BB45" s="8">
        <f t="shared" si="33"/>
        <v>0.56215277777775763</v>
      </c>
      <c r="BC45" s="8">
        <f t="shared" si="33"/>
        <v>0.5690972222222016</v>
      </c>
      <c r="BD45" s="8">
        <f t="shared" si="33"/>
        <v>0.57604166666664558</v>
      </c>
      <c r="BE45" s="8">
        <f t="shared" si="33"/>
        <v>0.58298611111108956</v>
      </c>
      <c r="BF45" s="8">
        <f t="shared" si="33"/>
        <v>0.58993055555553353</v>
      </c>
      <c r="BG45" s="8">
        <f t="shared" si="33"/>
        <v>0.59687499999997762</v>
      </c>
      <c r="BH45" s="8">
        <f t="shared" si="33"/>
        <v>0.60381944444442159</v>
      </c>
      <c r="BI45" s="8">
        <f t="shared" si="33"/>
        <v>0.61076388888886557</v>
      </c>
      <c r="BJ45" s="8">
        <f t="shared" si="33"/>
        <v>0.61770833333330954</v>
      </c>
      <c r="BK45" s="8">
        <f t="shared" si="33"/>
        <v>0.62465277777775363</v>
      </c>
      <c r="BL45" s="8">
        <f t="shared" si="33"/>
        <v>0.63159722222219761</v>
      </c>
      <c r="BM45" s="8">
        <f t="shared" si="33"/>
        <v>0.63854166666664158</v>
      </c>
      <c r="BN45" s="8">
        <f t="shared" si="33"/>
        <v>0.64548611111108556</v>
      </c>
      <c r="BO45" s="8">
        <f t="shared" si="33"/>
        <v>0.65243055555552953</v>
      </c>
      <c r="BP45" s="8">
        <f t="shared" si="33"/>
        <v>0.65937499999997362</v>
      </c>
      <c r="BQ45" s="8">
        <f t="shared" si="33"/>
        <v>0.6663194444444176</v>
      </c>
      <c r="BR45" s="8">
        <f t="shared" si="33"/>
        <v>0.67326388888886157</v>
      </c>
      <c r="BS45" s="8">
        <f t="shared" si="33"/>
        <v>0.68020833333330555</v>
      </c>
      <c r="BT45" s="8">
        <f t="shared" si="33"/>
        <v>0.68715277777774864</v>
      </c>
      <c r="BU45" s="8">
        <f t="shared" si="33"/>
        <v>0.69409722222219261</v>
      </c>
      <c r="BV45" s="8">
        <f t="shared" si="33"/>
        <v>0.70104166666663659</v>
      </c>
      <c r="BW45" s="8">
        <f t="shared" si="33"/>
        <v>0.70798611111108056</v>
      </c>
      <c r="BX45" s="8">
        <f t="shared" si="32"/>
        <v>0.71493055555552454</v>
      </c>
      <c r="BY45" s="8">
        <f t="shared" si="32"/>
        <v>0.72187499999996863</v>
      </c>
      <c r="BZ45" s="8">
        <f t="shared" si="32"/>
        <v>0.7288194444444126</v>
      </c>
      <c r="CA45" s="8">
        <f t="shared" si="32"/>
        <v>0.73576388888885658</v>
      </c>
      <c r="CB45" s="8">
        <f t="shared" si="32"/>
        <v>0.74270833333330055</v>
      </c>
      <c r="CC45" s="8">
        <f t="shared" si="32"/>
        <v>0.74965277777774453</v>
      </c>
      <c r="CD45" s="8">
        <f t="shared" si="32"/>
        <v>0.75659722222218861</v>
      </c>
      <c r="CE45" s="8">
        <f t="shared" si="32"/>
        <v>0.76354166666663259</v>
      </c>
      <c r="CF45" s="8">
        <f t="shared" si="32"/>
        <v>0.77048611111107657</v>
      </c>
      <c r="CG45" s="8">
        <f t="shared" si="32"/>
        <v>0.77743055555552054</v>
      </c>
      <c r="CH45" s="8">
        <f t="shared" si="32"/>
        <v>0.78437499999996463</v>
      </c>
      <c r="CI45" s="8">
        <f t="shared" si="32"/>
        <v>0.7913194444444086</v>
      </c>
      <c r="CJ45" s="8">
        <f t="shared" si="32"/>
        <v>0.79826388888885258</v>
      </c>
      <c r="CK45" s="8">
        <f t="shared" si="32"/>
        <v>0.80520833333329656</v>
      </c>
      <c r="CL45" s="8">
        <f t="shared" si="32"/>
        <v>0.81215277777774053</v>
      </c>
      <c r="CM45" s="8">
        <f t="shared" si="32"/>
        <v>0.81909722222218462</v>
      </c>
      <c r="CN45" s="8">
        <f t="shared" si="32"/>
        <v>0.82604166666662859</v>
      </c>
      <c r="CO45" s="8">
        <f t="shared" si="32"/>
        <v>0.83298611111107257</v>
      </c>
      <c r="CP45" s="8">
        <f t="shared" si="32"/>
        <v>0.83993055555551654</v>
      </c>
      <c r="CQ45" s="8">
        <f t="shared" si="32"/>
        <v>0.84687499999996063</v>
      </c>
      <c r="CR45" s="8">
        <f t="shared" si="32"/>
        <v>0.85381944444440461</v>
      </c>
      <c r="CS45" s="8">
        <f t="shared" si="32"/>
        <v>0.86076388888884858</v>
      </c>
      <c r="CT45" s="8">
        <f t="shared" si="32"/>
        <v>0.86770833333329256</v>
      </c>
      <c r="CU45" s="8">
        <f t="shared" si="32"/>
        <v>0.87465277777773653</v>
      </c>
      <c r="CV45" s="8">
        <f t="shared" si="32"/>
        <v>0.88159722222218062</v>
      </c>
      <c r="CW45" s="8">
        <f t="shared" si="32"/>
        <v>0.8885416666666246</v>
      </c>
      <c r="CX45" s="8">
        <f t="shared" si="32"/>
        <v>0.89548611111106857</v>
      </c>
      <c r="CY45" s="8">
        <f t="shared" si="28"/>
        <v>0.90243055555551255</v>
      </c>
      <c r="CZ45" s="8">
        <f t="shared" si="28"/>
        <v>0.90937499999995663</v>
      </c>
      <c r="DA45" s="8">
        <f t="shared" si="28"/>
        <v>0.91631944444440061</v>
      </c>
      <c r="DB45" s="8">
        <f t="shared" si="28"/>
        <v>0.92326388888884459</v>
      </c>
      <c r="DC45" s="8">
        <f t="shared" si="28"/>
        <v>0.93020833333328856</v>
      </c>
      <c r="DD45" s="8">
        <f t="shared" si="28"/>
        <v>0.93715277777773254</v>
      </c>
      <c r="DE45" s="8">
        <f t="shared" si="28"/>
        <v>0.94409722222217662</v>
      </c>
      <c r="DF45" s="8">
        <f t="shared" si="28"/>
        <v>0.9510416666666206</v>
      </c>
      <c r="DG45" s="8">
        <f t="shared" si="31"/>
        <v>0.95798611111106458</v>
      </c>
      <c r="DH45" s="8">
        <f t="shared" si="31"/>
        <v>0.96493055555550855</v>
      </c>
      <c r="DI45" s="8">
        <f t="shared" si="31"/>
        <v>0.97187499999995153</v>
      </c>
      <c r="DJ45" s="8">
        <f t="shared" si="31"/>
        <v>0.97881944444439561</v>
      </c>
      <c r="DK45" s="8">
        <f t="shared" si="31"/>
        <v>0.98576388888883959</v>
      </c>
      <c r="DL45" s="8">
        <f t="shared" si="31"/>
        <v>0.99270833333328357</v>
      </c>
      <c r="DM45" s="8">
        <f t="shared" si="31"/>
        <v>0.99965277777772754</v>
      </c>
      <c r="DN45" s="8">
        <f t="shared" si="31"/>
        <v>1.0065972222221715</v>
      </c>
      <c r="DO45" s="8">
        <f t="shared" si="31"/>
        <v>1.0135416666666155</v>
      </c>
      <c r="DP45" s="8">
        <f t="shared" si="31"/>
        <v>1.0204861111110555</v>
      </c>
      <c r="DQ45" s="8">
        <f t="shared" si="31"/>
        <v>1.0274305555555057</v>
      </c>
      <c r="DR45" s="8">
        <f t="shared" si="31"/>
        <v>1.0343749999999456</v>
      </c>
      <c r="DS45" s="8">
        <f t="shared" si="31"/>
        <v>1.0413194444443956</v>
      </c>
      <c r="DT45" s="6">
        <f t="shared" si="31"/>
        <v>1.0482638888888356</v>
      </c>
    </row>
    <row r="46" spans="1:124" x14ac:dyDescent="0.2">
      <c r="A46" s="2" t="s">
        <v>8</v>
      </c>
      <c r="B46" s="13">
        <v>9.0277777777777787E-3</v>
      </c>
      <c r="C46" s="15">
        <f t="shared" si="22"/>
        <v>0.20833333333333331</v>
      </c>
      <c r="D46" s="8">
        <f t="shared" si="22"/>
        <v>0.21527777777777779</v>
      </c>
      <c r="E46" s="8">
        <f t="shared" si="22"/>
        <v>0.22222222222222276</v>
      </c>
      <c r="F46" s="8">
        <f t="shared" si="22"/>
        <v>0.22916666666666677</v>
      </c>
      <c r="G46" s="8">
        <f t="shared" si="22"/>
        <v>0.23611111111111077</v>
      </c>
      <c r="H46" s="8">
        <f t="shared" si="22"/>
        <v>0.24305555555555577</v>
      </c>
      <c r="I46" s="8">
        <f t="shared" si="22"/>
        <v>0.24999999999999978</v>
      </c>
      <c r="J46" s="8">
        <f t="shared" si="22"/>
        <v>0.25694444444444481</v>
      </c>
      <c r="K46" s="8">
        <f t="shared" si="22"/>
        <v>0.26388888888888878</v>
      </c>
      <c r="L46" s="8">
        <f t="shared" si="22"/>
        <v>0.27083333333333282</v>
      </c>
      <c r="M46" s="8">
        <f t="shared" si="22"/>
        <v>0.27777777777777679</v>
      </c>
      <c r="N46" s="8">
        <f t="shared" si="22"/>
        <v>0.28472222222222082</v>
      </c>
      <c r="O46" s="8">
        <f t="shared" si="22"/>
        <v>0.2916666666666648</v>
      </c>
      <c r="P46" s="8">
        <f t="shared" si="22"/>
        <v>0.29861111111110877</v>
      </c>
      <c r="Q46" s="8">
        <f t="shared" si="22"/>
        <v>0.3055555555555528</v>
      </c>
      <c r="R46" s="8">
        <f t="shared" ref="R46:CC50" si="34">R$28+$B46</f>
        <v>0.31249999999999678</v>
      </c>
      <c r="S46" s="8">
        <f t="shared" si="34"/>
        <v>0.31944444444444081</v>
      </c>
      <c r="T46" s="8">
        <f t="shared" si="34"/>
        <v>0.32638888888888479</v>
      </c>
      <c r="U46" s="8">
        <f t="shared" si="34"/>
        <v>0.33333333333332882</v>
      </c>
      <c r="V46" s="8">
        <f t="shared" si="34"/>
        <v>0.34027777777777279</v>
      </c>
      <c r="W46" s="8">
        <f t="shared" si="34"/>
        <v>0.34722222222221683</v>
      </c>
      <c r="X46" s="8">
        <f t="shared" si="34"/>
        <v>0.3541666666666608</v>
      </c>
      <c r="Y46" s="8">
        <f t="shared" si="34"/>
        <v>0.36111111111110478</v>
      </c>
      <c r="Z46" s="8">
        <f t="shared" si="34"/>
        <v>0.36805555555554881</v>
      </c>
      <c r="AA46" s="8">
        <f t="shared" si="34"/>
        <v>0.37499999999999278</v>
      </c>
      <c r="AB46" s="8">
        <f t="shared" si="34"/>
        <v>0.38194444444443681</v>
      </c>
      <c r="AC46" s="8">
        <f t="shared" si="34"/>
        <v>0.38888888888888079</v>
      </c>
      <c r="AD46" s="8">
        <f t="shared" si="34"/>
        <v>0.39583333333332482</v>
      </c>
      <c r="AE46" s="8">
        <f t="shared" si="34"/>
        <v>0.4027777777777678</v>
      </c>
      <c r="AF46" s="8">
        <f t="shared" si="34"/>
        <v>0.40972222222221177</v>
      </c>
      <c r="AG46" s="8">
        <f t="shared" si="34"/>
        <v>0.4166666666666558</v>
      </c>
      <c r="AH46" s="8">
        <f t="shared" si="34"/>
        <v>0.42361111111109978</v>
      </c>
      <c r="AI46" s="8">
        <f t="shared" si="34"/>
        <v>0.43055555555554381</v>
      </c>
      <c r="AJ46" s="8">
        <f t="shared" si="34"/>
        <v>0.43749999999998779</v>
      </c>
      <c r="AK46" s="8">
        <f t="shared" si="34"/>
        <v>0.44444444444443182</v>
      </c>
      <c r="AL46" s="8">
        <f t="shared" si="34"/>
        <v>0.45138888888887579</v>
      </c>
      <c r="AM46" s="8">
        <f t="shared" si="34"/>
        <v>0.45833333333331983</v>
      </c>
      <c r="AN46" s="8">
        <f t="shared" si="34"/>
        <v>0.4652777777777638</v>
      </c>
      <c r="AO46" s="8">
        <f t="shared" si="34"/>
        <v>0.47222222222220778</v>
      </c>
      <c r="AP46" s="8">
        <f t="shared" si="34"/>
        <v>0.47916666666665181</v>
      </c>
      <c r="AQ46" s="8">
        <f t="shared" si="34"/>
        <v>0.48611111111109578</v>
      </c>
      <c r="AR46" s="8">
        <f t="shared" si="34"/>
        <v>0.49305555555553982</v>
      </c>
      <c r="AS46" s="8">
        <f t="shared" si="34"/>
        <v>0.49999999999998379</v>
      </c>
      <c r="AT46" s="8">
        <f t="shared" si="34"/>
        <v>0.50694444444442777</v>
      </c>
      <c r="AU46" s="8">
        <f t="shared" si="34"/>
        <v>0.51388888888887174</v>
      </c>
      <c r="AV46" s="8">
        <f t="shared" si="34"/>
        <v>0.52083333333331572</v>
      </c>
      <c r="AW46" s="8">
        <f t="shared" si="34"/>
        <v>0.52777777777775969</v>
      </c>
      <c r="AX46" s="8">
        <f t="shared" si="34"/>
        <v>0.53472222222220378</v>
      </c>
      <c r="AY46" s="8">
        <f t="shared" si="34"/>
        <v>0.54166666666664776</v>
      </c>
      <c r="AZ46" s="8">
        <f t="shared" si="34"/>
        <v>0.54861111111109173</v>
      </c>
      <c r="BA46" s="8">
        <f t="shared" si="34"/>
        <v>0.55555555555553571</v>
      </c>
      <c r="BB46" s="8">
        <f t="shared" si="34"/>
        <v>0.56249999999997979</v>
      </c>
      <c r="BC46" s="8">
        <f t="shared" si="34"/>
        <v>0.56944444444442377</v>
      </c>
      <c r="BD46" s="8">
        <f t="shared" si="34"/>
        <v>0.57638888888886775</v>
      </c>
      <c r="BE46" s="8">
        <f t="shared" si="34"/>
        <v>0.58333333333331172</v>
      </c>
      <c r="BF46" s="8">
        <f t="shared" si="34"/>
        <v>0.5902777777777557</v>
      </c>
      <c r="BG46" s="8">
        <f t="shared" si="34"/>
        <v>0.59722222222219978</v>
      </c>
      <c r="BH46" s="8">
        <f t="shared" si="34"/>
        <v>0.60416666666664376</v>
      </c>
      <c r="BI46" s="8">
        <f t="shared" si="34"/>
        <v>0.61111111111108773</v>
      </c>
      <c r="BJ46" s="8">
        <f t="shared" si="34"/>
        <v>0.61805555555553171</v>
      </c>
      <c r="BK46" s="8">
        <f t="shared" si="34"/>
        <v>0.6249999999999758</v>
      </c>
      <c r="BL46" s="8">
        <f t="shared" si="34"/>
        <v>0.63194444444441977</v>
      </c>
      <c r="BM46" s="8">
        <f t="shared" si="34"/>
        <v>0.63888888888886375</v>
      </c>
      <c r="BN46" s="8">
        <f t="shared" si="34"/>
        <v>0.64583333333330772</v>
      </c>
      <c r="BO46" s="8">
        <f t="shared" si="34"/>
        <v>0.6527777777777517</v>
      </c>
      <c r="BP46" s="8">
        <f t="shared" si="34"/>
        <v>0.65972222222219579</v>
      </c>
      <c r="BQ46" s="8">
        <f t="shared" si="34"/>
        <v>0.66666666666663976</v>
      </c>
      <c r="BR46" s="8">
        <f t="shared" si="34"/>
        <v>0.67361111111108374</v>
      </c>
      <c r="BS46" s="8">
        <f t="shared" si="34"/>
        <v>0.68055555555552771</v>
      </c>
      <c r="BT46" s="8">
        <f t="shared" si="34"/>
        <v>0.6874999999999708</v>
      </c>
      <c r="BU46" s="8">
        <f t="shared" si="34"/>
        <v>0.69444444444441478</v>
      </c>
      <c r="BV46" s="8">
        <f t="shared" si="34"/>
        <v>0.70138888888885875</v>
      </c>
      <c r="BW46" s="8">
        <f t="shared" si="34"/>
        <v>0.70833333333330273</v>
      </c>
      <c r="BX46" s="8">
        <f t="shared" si="32"/>
        <v>0.7152777777777467</v>
      </c>
      <c r="BY46" s="8">
        <f t="shared" si="32"/>
        <v>0.72222222222219079</v>
      </c>
      <c r="BZ46" s="8">
        <f t="shared" si="32"/>
        <v>0.72916666666663477</v>
      </c>
      <c r="CA46" s="8">
        <f t="shared" si="32"/>
        <v>0.73611111111107874</v>
      </c>
      <c r="CB46" s="8">
        <f t="shared" si="32"/>
        <v>0.74305555555552272</v>
      </c>
      <c r="CC46" s="8">
        <f t="shared" si="32"/>
        <v>0.74999999999996669</v>
      </c>
      <c r="CD46" s="8">
        <f t="shared" si="32"/>
        <v>0.75694444444441078</v>
      </c>
      <c r="CE46" s="8">
        <f t="shared" si="32"/>
        <v>0.76388888888885476</v>
      </c>
      <c r="CF46" s="8">
        <f t="shared" si="32"/>
        <v>0.77083333333329873</v>
      </c>
      <c r="CG46" s="8">
        <f t="shared" si="32"/>
        <v>0.77777777777774271</v>
      </c>
      <c r="CH46" s="8">
        <f t="shared" si="32"/>
        <v>0.78472222222218679</v>
      </c>
      <c r="CI46" s="8">
        <f t="shared" si="32"/>
        <v>0.79166666666663077</v>
      </c>
      <c r="CJ46" s="8">
        <f t="shared" si="32"/>
        <v>0.79861111111107475</v>
      </c>
      <c r="CK46" s="8">
        <f t="shared" si="32"/>
        <v>0.80555555555551872</v>
      </c>
      <c r="CL46" s="8">
        <f t="shared" si="32"/>
        <v>0.8124999999999627</v>
      </c>
      <c r="CM46" s="8">
        <f t="shared" si="32"/>
        <v>0.81944444444440678</v>
      </c>
      <c r="CN46" s="8">
        <f t="shared" si="32"/>
        <v>0.82638888888885076</v>
      </c>
      <c r="CO46" s="8">
        <f t="shared" si="32"/>
        <v>0.83333333333329473</v>
      </c>
      <c r="CP46" s="8">
        <f t="shared" si="32"/>
        <v>0.84027777777773871</v>
      </c>
      <c r="CQ46" s="8">
        <f t="shared" si="32"/>
        <v>0.8472222222221828</v>
      </c>
      <c r="CR46" s="8">
        <f t="shared" si="32"/>
        <v>0.85416666666662677</v>
      </c>
      <c r="CS46" s="8">
        <f t="shared" si="32"/>
        <v>0.86111111111107075</v>
      </c>
      <c r="CT46" s="8">
        <f t="shared" si="32"/>
        <v>0.86805555555551472</v>
      </c>
      <c r="CU46" s="8">
        <f t="shared" si="32"/>
        <v>0.8749999999999587</v>
      </c>
      <c r="CV46" s="8">
        <f t="shared" si="32"/>
        <v>0.88194444444440279</v>
      </c>
      <c r="CW46" s="8">
        <f t="shared" si="32"/>
        <v>0.88888888888884676</v>
      </c>
      <c r="CX46" s="8">
        <f t="shared" si="32"/>
        <v>0.89583333333329074</v>
      </c>
      <c r="CY46" s="8">
        <f t="shared" si="28"/>
        <v>0.90277777777773471</v>
      </c>
      <c r="CZ46" s="8">
        <f t="shared" si="28"/>
        <v>0.9097222222221788</v>
      </c>
      <c r="DA46" s="8">
        <f t="shared" si="28"/>
        <v>0.91666666666662278</v>
      </c>
      <c r="DB46" s="8">
        <f t="shared" si="28"/>
        <v>0.92361111111106675</v>
      </c>
      <c r="DC46" s="8">
        <f t="shared" si="28"/>
        <v>0.93055555555551073</v>
      </c>
      <c r="DD46" s="8">
        <f t="shared" si="28"/>
        <v>0.9374999999999547</v>
      </c>
      <c r="DE46" s="8">
        <f t="shared" si="28"/>
        <v>0.94444444444439879</v>
      </c>
      <c r="DF46" s="8">
        <f t="shared" si="28"/>
        <v>0.95138888888884277</v>
      </c>
      <c r="DG46" s="8">
        <f t="shared" si="31"/>
        <v>0.95833333333328674</v>
      </c>
      <c r="DH46" s="8">
        <f t="shared" si="31"/>
        <v>0.96527777777773072</v>
      </c>
      <c r="DI46" s="8">
        <f t="shared" si="31"/>
        <v>0.97222222222217369</v>
      </c>
      <c r="DJ46" s="8">
        <f t="shared" si="31"/>
        <v>0.97916666666661778</v>
      </c>
      <c r="DK46" s="8">
        <f t="shared" si="31"/>
        <v>0.98611111111106176</v>
      </c>
      <c r="DL46" s="8">
        <f t="shared" si="31"/>
        <v>0.99305555555550573</v>
      </c>
      <c r="DM46" s="8">
        <f t="shared" si="31"/>
        <v>0.99999999999994971</v>
      </c>
      <c r="DN46" s="8">
        <f t="shared" si="31"/>
        <v>1.0069444444443938</v>
      </c>
      <c r="DO46" s="8">
        <f t="shared" si="31"/>
        <v>1.0138888888888378</v>
      </c>
      <c r="DP46" s="8">
        <f t="shared" si="31"/>
        <v>1.0208333333332777</v>
      </c>
      <c r="DQ46" s="8">
        <f t="shared" si="31"/>
        <v>1.0277777777777279</v>
      </c>
      <c r="DR46" s="8">
        <f t="shared" si="31"/>
        <v>1.0347222222221679</v>
      </c>
      <c r="DS46" s="8">
        <f t="shared" si="31"/>
        <v>1.0416666666666179</v>
      </c>
      <c r="DT46" s="6">
        <f t="shared" si="31"/>
        <v>1.0486111111110579</v>
      </c>
    </row>
    <row r="47" spans="1:124" x14ac:dyDescent="0.2">
      <c r="A47" s="2" t="s">
        <v>7</v>
      </c>
      <c r="B47" s="13">
        <v>9.5486111111111101E-3</v>
      </c>
      <c r="C47" s="15">
        <f t="shared" ref="C47:R53" si="35">C$28+$B47</f>
        <v>0.20885416666666665</v>
      </c>
      <c r="D47" s="8">
        <f t="shared" si="35"/>
        <v>0.21579861111111112</v>
      </c>
      <c r="E47" s="8">
        <f t="shared" si="35"/>
        <v>0.2227430555555561</v>
      </c>
      <c r="F47" s="8">
        <f t="shared" si="35"/>
        <v>0.2296875000000001</v>
      </c>
      <c r="G47" s="8">
        <f t="shared" si="35"/>
        <v>0.2366319444444441</v>
      </c>
      <c r="H47" s="8">
        <f t="shared" si="35"/>
        <v>0.24357638888888911</v>
      </c>
      <c r="I47" s="8">
        <f t="shared" si="35"/>
        <v>0.25052083333333314</v>
      </c>
      <c r="J47" s="8">
        <f t="shared" si="35"/>
        <v>0.25746527777777811</v>
      </c>
      <c r="K47" s="8">
        <f t="shared" si="35"/>
        <v>0.26440972222222209</v>
      </c>
      <c r="L47" s="8">
        <f t="shared" si="35"/>
        <v>0.27135416666666612</v>
      </c>
      <c r="M47" s="8">
        <f t="shared" si="35"/>
        <v>0.27829861111111009</v>
      </c>
      <c r="N47" s="8">
        <f t="shared" si="35"/>
        <v>0.28524305555555413</v>
      </c>
      <c r="O47" s="8">
        <f t="shared" si="35"/>
        <v>0.2921874999999981</v>
      </c>
      <c r="P47" s="8">
        <f t="shared" si="35"/>
        <v>0.29913194444444208</v>
      </c>
      <c r="Q47" s="8">
        <f t="shared" si="35"/>
        <v>0.30607638888888611</v>
      </c>
      <c r="R47" s="8">
        <f t="shared" si="35"/>
        <v>0.31302083333333008</v>
      </c>
      <c r="S47" s="8">
        <f t="shared" si="34"/>
        <v>0.31996527777777412</v>
      </c>
      <c r="T47" s="8">
        <f t="shared" si="34"/>
        <v>0.32690972222221809</v>
      </c>
      <c r="U47" s="8">
        <f t="shared" si="34"/>
        <v>0.33385416666666212</v>
      </c>
      <c r="V47" s="8">
        <f t="shared" si="34"/>
        <v>0.3407986111111061</v>
      </c>
      <c r="W47" s="8">
        <f t="shared" si="34"/>
        <v>0.34774305555555013</v>
      </c>
      <c r="X47" s="8">
        <f t="shared" si="34"/>
        <v>0.3546874999999941</v>
      </c>
      <c r="Y47" s="8">
        <f t="shared" si="34"/>
        <v>0.36163194444443808</v>
      </c>
      <c r="Z47" s="8">
        <f t="shared" si="34"/>
        <v>0.36857638888888211</v>
      </c>
      <c r="AA47" s="8">
        <f t="shared" si="34"/>
        <v>0.37552083333332609</v>
      </c>
      <c r="AB47" s="8">
        <f t="shared" si="34"/>
        <v>0.38246527777777012</v>
      </c>
      <c r="AC47" s="8">
        <f t="shared" si="34"/>
        <v>0.38940972222221409</v>
      </c>
      <c r="AD47" s="8">
        <f t="shared" si="34"/>
        <v>0.39635416666665813</v>
      </c>
      <c r="AE47" s="8">
        <f t="shared" si="34"/>
        <v>0.4032986111111011</v>
      </c>
      <c r="AF47" s="8">
        <f t="shared" si="34"/>
        <v>0.41024305555554508</v>
      </c>
      <c r="AG47" s="8">
        <f t="shared" si="34"/>
        <v>0.41718749999998911</v>
      </c>
      <c r="AH47" s="8">
        <f t="shared" si="34"/>
        <v>0.42413194444443308</v>
      </c>
      <c r="AI47" s="8">
        <f t="shared" si="34"/>
        <v>0.43107638888887712</v>
      </c>
      <c r="AJ47" s="8">
        <f t="shared" si="34"/>
        <v>0.43802083333332109</v>
      </c>
      <c r="AK47" s="8">
        <f t="shared" si="34"/>
        <v>0.44496527777776512</v>
      </c>
      <c r="AL47" s="8">
        <f t="shared" si="34"/>
        <v>0.4519097222222091</v>
      </c>
      <c r="AM47" s="8">
        <f t="shared" si="34"/>
        <v>0.45885416666665313</v>
      </c>
      <c r="AN47" s="8">
        <f t="shared" si="34"/>
        <v>0.46579861111109711</v>
      </c>
      <c r="AO47" s="8">
        <f t="shared" si="34"/>
        <v>0.47274305555554108</v>
      </c>
      <c r="AP47" s="8">
        <f t="shared" si="34"/>
        <v>0.47968749999998511</v>
      </c>
      <c r="AQ47" s="8">
        <f t="shared" si="34"/>
        <v>0.48663194444442909</v>
      </c>
      <c r="AR47" s="8">
        <f t="shared" si="34"/>
        <v>0.49357638888887312</v>
      </c>
      <c r="AS47" s="8">
        <f t="shared" si="34"/>
        <v>0.50052083333331709</v>
      </c>
      <c r="AT47" s="8">
        <f t="shared" si="34"/>
        <v>0.50746527777776118</v>
      </c>
      <c r="AU47" s="8">
        <f t="shared" si="34"/>
        <v>0.51440972222220516</v>
      </c>
      <c r="AV47" s="8">
        <f t="shared" si="34"/>
        <v>0.52135416666664913</v>
      </c>
      <c r="AW47" s="8">
        <f t="shared" si="34"/>
        <v>0.52829861111109311</v>
      </c>
      <c r="AX47" s="8">
        <f t="shared" si="34"/>
        <v>0.53524305555553719</v>
      </c>
      <c r="AY47" s="8">
        <f t="shared" si="34"/>
        <v>0.54218749999998117</v>
      </c>
      <c r="AZ47" s="8">
        <f t="shared" si="34"/>
        <v>0.54913194444442515</v>
      </c>
      <c r="BA47" s="8">
        <f t="shared" si="34"/>
        <v>0.55607638888886912</v>
      </c>
      <c r="BB47" s="8">
        <f t="shared" si="34"/>
        <v>0.56302083333331321</v>
      </c>
      <c r="BC47" s="8">
        <f t="shared" si="34"/>
        <v>0.56996527777775718</v>
      </c>
      <c r="BD47" s="8">
        <f t="shared" si="34"/>
        <v>0.57690972222220116</v>
      </c>
      <c r="BE47" s="8">
        <f t="shared" si="34"/>
        <v>0.58385416666664514</v>
      </c>
      <c r="BF47" s="8">
        <f t="shared" si="34"/>
        <v>0.59079861111108911</v>
      </c>
      <c r="BG47" s="8">
        <f t="shared" si="34"/>
        <v>0.5977430555555332</v>
      </c>
      <c r="BH47" s="8">
        <f t="shared" si="34"/>
        <v>0.60468749999997717</v>
      </c>
      <c r="BI47" s="8">
        <f t="shared" si="34"/>
        <v>0.61163194444442115</v>
      </c>
      <c r="BJ47" s="8">
        <f t="shared" si="34"/>
        <v>0.61857638888886513</v>
      </c>
      <c r="BK47" s="8">
        <f t="shared" si="34"/>
        <v>0.62552083333330921</v>
      </c>
      <c r="BL47" s="8">
        <f t="shared" si="34"/>
        <v>0.63246527777775319</v>
      </c>
      <c r="BM47" s="8">
        <f t="shared" si="34"/>
        <v>0.63940972222219716</v>
      </c>
      <c r="BN47" s="8">
        <f t="shared" si="34"/>
        <v>0.64635416666664114</v>
      </c>
      <c r="BO47" s="8">
        <f t="shared" si="34"/>
        <v>0.65329861111108511</v>
      </c>
      <c r="BP47" s="8">
        <f t="shared" si="34"/>
        <v>0.6602430555555292</v>
      </c>
      <c r="BQ47" s="8">
        <f t="shared" si="34"/>
        <v>0.66718749999997318</v>
      </c>
      <c r="BR47" s="8">
        <f t="shared" si="34"/>
        <v>0.67413194444441715</v>
      </c>
      <c r="BS47" s="8">
        <f t="shared" si="34"/>
        <v>0.68107638888886113</v>
      </c>
      <c r="BT47" s="8">
        <f t="shared" si="34"/>
        <v>0.68802083333330422</v>
      </c>
      <c r="BU47" s="8">
        <f t="shared" si="34"/>
        <v>0.69496527777774819</v>
      </c>
      <c r="BV47" s="8">
        <f t="shared" si="34"/>
        <v>0.70190972222219217</v>
      </c>
      <c r="BW47" s="8">
        <f t="shared" si="34"/>
        <v>0.70885416666663614</v>
      </c>
      <c r="BX47" s="8">
        <f t="shared" si="34"/>
        <v>0.71579861111108012</v>
      </c>
      <c r="BY47" s="8">
        <f t="shared" si="34"/>
        <v>0.72274305555552421</v>
      </c>
      <c r="BZ47" s="8">
        <f t="shared" si="34"/>
        <v>0.72968749999996818</v>
      </c>
      <c r="CA47" s="8">
        <f t="shared" si="34"/>
        <v>0.73663194444441216</v>
      </c>
      <c r="CB47" s="8">
        <f t="shared" si="34"/>
        <v>0.74357638888885613</v>
      </c>
      <c r="CC47" s="8">
        <f t="shared" si="34"/>
        <v>0.75052083333330011</v>
      </c>
      <c r="CD47" s="8">
        <f t="shared" si="32"/>
        <v>0.75746527777774419</v>
      </c>
      <c r="CE47" s="8">
        <f t="shared" si="32"/>
        <v>0.76440972222218817</v>
      </c>
      <c r="CF47" s="8">
        <f t="shared" si="32"/>
        <v>0.77135416666663215</v>
      </c>
      <c r="CG47" s="8">
        <f t="shared" si="32"/>
        <v>0.77829861111107612</v>
      </c>
      <c r="CH47" s="8">
        <f t="shared" si="32"/>
        <v>0.78524305555552021</v>
      </c>
      <c r="CI47" s="8">
        <f t="shared" si="32"/>
        <v>0.79218749999996418</v>
      </c>
      <c r="CJ47" s="8">
        <f t="shared" si="32"/>
        <v>0.79913194444440816</v>
      </c>
      <c r="CK47" s="8">
        <f t="shared" si="32"/>
        <v>0.80607638888885214</v>
      </c>
      <c r="CL47" s="8">
        <f t="shared" si="32"/>
        <v>0.81302083333329611</v>
      </c>
      <c r="CM47" s="8">
        <f t="shared" si="32"/>
        <v>0.8199652777777402</v>
      </c>
      <c r="CN47" s="8">
        <f t="shared" si="32"/>
        <v>0.82690972222218417</v>
      </c>
      <c r="CO47" s="8">
        <f t="shared" si="32"/>
        <v>0.83385416666662815</v>
      </c>
      <c r="CP47" s="8">
        <f t="shared" si="32"/>
        <v>0.84079861111107213</v>
      </c>
      <c r="CQ47" s="8">
        <f t="shared" si="32"/>
        <v>0.84774305555551621</v>
      </c>
      <c r="CR47" s="8">
        <f t="shared" si="32"/>
        <v>0.85468749999996019</v>
      </c>
      <c r="CS47" s="8">
        <f t="shared" si="32"/>
        <v>0.86163194444440416</v>
      </c>
      <c r="CT47" s="8">
        <f t="shared" si="32"/>
        <v>0.86857638888884814</v>
      </c>
      <c r="CU47" s="8">
        <f t="shared" si="32"/>
        <v>0.87552083333329211</v>
      </c>
      <c r="CV47" s="8">
        <f t="shared" si="32"/>
        <v>0.8824652777777362</v>
      </c>
      <c r="CW47" s="8">
        <f t="shared" si="32"/>
        <v>0.88940972222218018</v>
      </c>
      <c r="CX47" s="8">
        <f t="shared" si="32"/>
        <v>0.89635416666662415</v>
      </c>
      <c r="CY47" s="8">
        <f t="shared" si="28"/>
        <v>0.90329861111106813</v>
      </c>
      <c r="CZ47" s="8">
        <f t="shared" si="28"/>
        <v>0.91024305555551221</v>
      </c>
      <c r="DA47" s="8">
        <f t="shared" si="28"/>
        <v>0.91718749999995619</v>
      </c>
      <c r="DB47" s="8">
        <f t="shared" si="28"/>
        <v>0.92413194444440017</v>
      </c>
      <c r="DC47" s="8">
        <f t="shared" si="28"/>
        <v>0.93107638888884414</v>
      </c>
      <c r="DD47" s="8">
        <f t="shared" si="28"/>
        <v>0.93802083333328812</v>
      </c>
      <c r="DE47" s="8">
        <f t="shared" si="28"/>
        <v>0.9449652777777322</v>
      </c>
      <c r="DF47" s="8">
        <f t="shared" si="28"/>
        <v>0.95190972222217618</v>
      </c>
      <c r="DG47" s="8">
        <f t="shared" si="31"/>
        <v>0.95885416666662016</v>
      </c>
      <c r="DH47" s="8">
        <f t="shared" si="31"/>
        <v>0.96579861111106413</v>
      </c>
      <c r="DI47" s="8">
        <f t="shared" si="31"/>
        <v>0.97274305555550711</v>
      </c>
      <c r="DJ47" s="8">
        <f t="shared" si="31"/>
        <v>0.97968749999995119</v>
      </c>
      <c r="DK47" s="8">
        <f t="shared" si="31"/>
        <v>0.98663194444439517</v>
      </c>
      <c r="DL47" s="8">
        <f t="shared" si="31"/>
        <v>0.99357638888883915</v>
      </c>
      <c r="DM47" s="8">
        <f t="shared" si="31"/>
        <v>1.0005208333332831</v>
      </c>
      <c r="DN47" s="8">
        <f t="shared" si="31"/>
        <v>1.0074652777777271</v>
      </c>
      <c r="DO47" s="8">
        <f t="shared" si="31"/>
        <v>1.0144097222221711</v>
      </c>
      <c r="DP47" s="8">
        <f t="shared" si="31"/>
        <v>1.0213541666666111</v>
      </c>
      <c r="DQ47" s="8">
        <f t="shared" si="31"/>
        <v>1.0282986111110612</v>
      </c>
      <c r="DR47" s="8">
        <f t="shared" si="31"/>
        <v>1.0352430555555012</v>
      </c>
      <c r="DS47" s="8">
        <f t="shared" si="31"/>
        <v>1.0421874999999512</v>
      </c>
      <c r="DT47" s="6">
        <f t="shared" si="31"/>
        <v>1.0491319444443912</v>
      </c>
    </row>
    <row r="48" spans="1:124" x14ac:dyDescent="0.2">
      <c r="A48" s="2" t="s">
        <v>28</v>
      </c>
      <c r="B48" s="13">
        <v>1.0069444444444445E-2</v>
      </c>
      <c r="C48" s="15">
        <f t="shared" si="35"/>
        <v>0.20937499999999998</v>
      </c>
      <c r="D48" s="8">
        <f t="shared" si="35"/>
        <v>0.21631944444444445</v>
      </c>
      <c r="E48" s="8">
        <f t="shared" si="35"/>
        <v>0.22326388888888943</v>
      </c>
      <c r="F48" s="8">
        <f t="shared" si="35"/>
        <v>0.23020833333333343</v>
      </c>
      <c r="G48" s="8">
        <f t="shared" si="35"/>
        <v>0.23715277777777743</v>
      </c>
      <c r="H48" s="8">
        <f t="shared" si="35"/>
        <v>0.24409722222222244</v>
      </c>
      <c r="I48" s="8">
        <f t="shared" si="35"/>
        <v>0.25104166666666644</v>
      </c>
      <c r="J48" s="8">
        <f t="shared" si="35"/>
        <v>0.25798611111111147</v>
      </c>
      <c r="K48" s="8">
        <f t="shared" si="35"/>
        <v>0.26493055555555545</v>
      </c>
      <c r="L48" s="8">
        <f t="shared" si="35"/>
        <v>0.27187499999999948</v>
      </c>
      <c r="M48" s="8">
        <f t="shared" si="35"/>
        <v>0.27881944444444345</v>
      </c>
      <c r="N48" s="8">
        <f t="shared" si="35"/>
        <v>0.28576388888888749</v>
      </c>
      <c r="O48" s="8">
        <f t="shared" si="35"/>
        <v>0.29270833333333146</v>
      </c>
      <c r="P48" s="8">
        <f t="shared" si="35"/>
        <v>0.29965277777777544</v>
      </c>
      <c r="Q48" s="8">
        <f t="shared" si="35"/>
        <v>0.30659722222221947</v>
      </c>
      <c r="R48" s="8">
        <f t="shared" si="35"/>
        <v>0.31354166666666344</v>
      </c>
      <c r="S48" s="8">
        <f t="shared" si="34"/>
        <v>0.32048611111110747</v>
      </c>
      <c r="T48" s="8">
        <f t="shared" si="34"/>
        <v>0.32743055555555145</v>
      </c>
      <c r="U48" s="8">
        <f t="shared" si="34"/>
        <v>0.33437499999999548</v>
      </c>
      <c r="V48" s="8">
        <f t="shared" si="34"/>
        <v>0.34131944444443946</v>
      </c>
      <c r="W48" s="8">
        <f t="shared" si="34"/>
        <v>0.34826388888888349</v>
      </c>
      <c r="X48" s="8">
        <f t="shared" si="34"/>
        <v>0.35520833333332746</v>
      </c>
      <c r="Y48" s="8">
        <f t="shared" si="34"/>
        <v>0.36215277777777144</v>
      </c>
      <c r="Z48" s="8">
        <f t="shared" si="34"/>
        <v>0.36909722222221547</v>
      </c>
      <c r="AA48" s="8">
        <f t="shared" si="34"/>
        <v>0.37604166666665945</v>
      </c>
      <c r="AB48" s="8">
        <f t="shared" si="34"/>
        <v>0.38298611111110348</v>
      </c>
      <c r="AC48" s="8">
        <f t="shared" si="34"/>
        <v>0.38993055555554745</v>
      </c>
      <c r="AD48" s="8">
        <f t="shared" si="34"/>
        <v>0.39687499999999148</v>
      </c>
      <c r="AE48" s="8">
        <f t="shared" si="34"/>
        <v>0.40381944444443446</v>
      </c>
      <c r="AF48" s="8">
        <f t="shared" si="34"/>
        <v>0.41076388888887844</v>
      </c>
      <c r="AG48" s="8">
        <f t="shared" si="34"/>
        <v>0.41770833333332247</v>
      </c>
      <c r="AH48" s="8">
        <f t="shared" si="34"/>
        <v>0.42465277777776644</v>
      </c>
      <c r="AI48" s="8">
        <f t="shared" si="34"/>
        <v>0.43159722222221047</v>
      </c>
      <c r="AJ48" s="8">
        <f t="shared" si="34"/>
        <v>0.43854166666665445</v>
      </c>
      <c r="AK48" s="8">
        <f t="shared" si="34"/>
        <v>0.44548611111109848</v>
      </c>
      <c r="AL48" s="8">
        <f t="shared" si="34"/>
        <v>0.45243055555554246</v>
      </c>
      <c r="AM48" s="8">
        <f t="shared" si="34"/>
        <v>0.45937499999998649</v>
      </c>
      <c r="AN48" s="8">
        <f t="shared" si="34"/>
        <v>0.46631944444443046</v>
      </c>
      <c r="AO48" s="8">
        <f t="shared" si="34"/>
        <v>0.47326388888887444</v>
      </c>
      <c r="AP48" s="8">
        <f t="shared" si="34"/>
        <v>0.48020833333331847</v>
      </c>
      <c r="AQ48" s="8">
        <f t="shared" si="34"/>
        <v>0.48715277777776245</v>
      </c>
      <c r="AR48" s="8">
        <f t="shared" si="34"/>
        <v>0.49409722222220648</v>
      </c>
      <c r="AS48" s="8">
        <f t="shared" si="34"/>
        <v>0.5010416666666504</v>
      </c>
      <c r="AT48" s="8">
        <f t="shared" si="34"/>
        <v>0.50798611111109448</v>
      </c>
      <c r="AU48" s="8">
        <f t="shared" si="34"/>
        <v>0.51493055555553846</v>
      </c>
      <c r="AV48" s="8">
        <f t="shared" si="34"/>
        <v>0.52187499999998244</v>
      </c>
      <c r="AW48" s="8">
        <f t="shared" si="34"/>
        <v>0.52881944444442641</v>
      </c>
      <c r="AX48" s="8">
        <f t="shared" si="34"/>
        <v>0.5357638888888705</v>
      </c>
      <c r="AY48" s="8">
        <f t="shared" si="34"/>
        <v>0.54270833333331447</v>
      </c>
      <c r="AZ48" s="8">
        <f t="shared" si="34"/>
        <v>0.54965277777775845</v>
      </c>
      <c r="BA48" s="8">
        <f t="shared" si="34"/>
        <v>0.55659722222220243</v>
      </c>
      <c r="BB48" s="8">
        <f t="shared" si="34"/>
        <v>0.56354166666664651</v>
      </c>
      <c r="BC48" s="8">
        <f t="shared" si="34"/>
        <v>0.57048611111109049</v>
      </c>
      <c r="BD48" s="8">
        <f t="shared" si="34"/>
        <v>0.57743055555553446</v>
      </c>
      <c r="BE48" s="8">
        <f t="shared" si="34"/>
        <v>0.58437499999997844</v>
      </c>
      <c r="BF48" s="8">
        <f t="shared" si="34"/>
        <v>0.59131944444442242</v>
      </c>
      <c r="BG48" s="8">
        <f t="shared" si="34"/>
        <v>0.5982638888888665</v>
      </c>
      <c r="BH48" s="8">
        <f t="shared" si="34"/>
        <v>0.60520833333331048</v>
      </c>
      <c r="BI48" s="8">
        <f t="shared" si="34"/>
        <v>0.61215277777775445</v>
      </c>
      <c r="BJ48" s="8">
        <f t="shared" si="34"/>
        <v>0.61909722222219843</v>
      </c>
      <c r="BK48" s="8">
        <f t="shared" si="34"/>
        <v>0.62604166666664252</v>
      </c>
      <c r="BL48" s="8">
        <f t="shared" si="34"/>
        <v>0.63298611111108649</v>
      </c>
      <c r="BM48" s="8">
        <f t="shared" si="34"/>
        <v>0.63993055555553047</v>
      </c>
      <c r="BN48" s="8">
        <f t="shared" si="34"/>
        <v>0.64687499999997444</v>
      </c>
      <c r="BO48" s="8">
        <f t="shared" si="34"/>
        <v>0.65381944444441842</v>
      </c>
      <c r="BP48" s="8">
        <f t="shared" si="34"/>
        <v>0.66076388888886251</v>
      </c>
      <c r="BQ48" s="8">
        <f t="shared" si="34"/>
        <v>0.66770833333330648</v>
      </c>
      <c r="BR48" s="8">
        <f t="shared" si="34"/>
        <v>0.67465277777775046</v>
      </c>
      <c r="BS48" s="8">
        <f t="shared" si="34"/>
        <v>0.68159722222219443</v>
      </c>
      <c r="BT48" s="8">
        <f t="shared" si="34"/>
        <v>0.68854166666663752</v>
      </c>
      <c r="BU48" s="8">
        <f t="shared" si="34"/>
        <v>0.6954861111110815</v>
      </c>
      <c r="BV48" s="8">
        <f t="shared" si="34"/>
        <v>0.70243055555552547</v>
      </c>
      <c r="BW48" s="8">
        <f t="shared" si="34"/>
        <v>0.70937499999996945</v>
      </c>
      <c r="BX48" s="8">
        <f t="shared" si="34"/>
        <v>0.71631944444441342</v>
      </c>
      <c r="BY48" s="8">
        <f t="shared" si="34"/>
        <v>0.72326388888885751</v>
      </c>
      <c r="BZ48" s="8">
        <f t="shared" si="34"/>
        <v>0.73020833333330148</v>
      </c>
      <c r="CA48" s="8">
        <f t="shared" si="34"/>
        <v>0.73715277777774546</v>
      </c>
      <c r="CB48" s="8">
        <f t="shared" si="34"/>
        <v>0.74409722222218944</v>
      </c>
      <c r="CC48" s="8">
        <f t="shared" si="34"/>
        <v>0.75104166666663341</v>
      </c>
      <c r="CD48" s="8">
        <f t="shared" si="32"/>
        <v>0.7579861111110775</v>
      </c>
      <c r="CE48" s="8">
        <f t="shared" si="32"/>
        <v>0.76493055555552147</v>
      </c>
      <c r="CF48" s="8">
        <f t="shared" si="32"/>
        <v>0.77187499999996545</v>
      </c>
      <c r="CG48" s="8">
        <f t="shared" si="32"/>
        <v>0.77881944444440943</v>
      </c>
      <c r="CH48" s="8">
        <f t="shared" si="32"/>
        <v>0.78576388888885351</v>
      </c>
      <c r="CI48" s="8">
        <f t="shared" si="32"/>
        <v>0.79270833333329749</v>
      </c>
      <c r="CJ48" s="8">
        <f t="shared" si="32"/>
        <v>0.79965277777774146</v>
      </c>
      <c r="CK48" s="8">
        <f t="shared" si="32"/>
        <v>0.80659722222218544</v>
      </c>
      <c r="CL48" s="8">
        <f t="shared" si="32"/>
        <v>0.81354166666662941</v>
      </c>
      <c r="CM48" s="8">
        <f t="shared" si="32"/>
        <v>0.8204861111110735</v>
      </c>
      <c r="CN48" s="8">
        <f t="shared" si="32"/>
        <v>0.82743055555551748</v>
      </c>
      <c r="CO48" s="8">
        <f t="shared" si="32"/>
        <v>0.83437499999996145</v>
      </c>
      <c r="CP48" s="8">
        <f t="shared" si="32"/>
        <v>0.84131944444440543</v>
      </c>
      <c r="CQ48" s="8">
        <f t="shared" si="32"/>
        <v>0.84826388888884952</v>
      </c>
      <c r="CR48" s="8">
        <f t="shared" si="32"/>
        <v>0.85520833333329349</v>
      </c>
      <c r="CS48" s="8">
        <f t="shared" si="32"/>
        <v>0.86215277777773747</v>
      </c>
      <c r="CT48" s="8">
        <f t="shared" si="32"/>
        <v>0.86909722222218144</v>
      </c>
      <c r="CU48" s="8">
        <f t="shared" si="32"/>
        <v>0.87604166666662542</v>
      </c>
      <c r="CV48" s="8">
        <f t="shared" si="32"/>
        <v>0.8829861111110695</v>
      </c>
      <c r="CW48" s="8">
        <f t="shared" si="32"/>
        <v>0.88993055555551348</v>
      </c>
      <c r="CX48" s="8">
        <f t="shared" si="32"/>
        <v>0.89687499999995746</v>
      </c>
      <c r="CY48" s="8">
        <f t="shared" si="28"/>
        <v>0.90381944444440143</v>
      </c>
      <c r="CZ48" s="8">
        <f t="shared" si="28"/>
        <v>0.91076388888884552</v>
      </c>
      <c r="DA48" s="8">
        <f t="shared" si="28"/>
        <v>0.91770833333328949</v>
      </c>
      <c r="DB48" s="8">
        <f t="shared" si="28"/>
        <v>0.92465277777773347</v>
      </c>
      <c r="DC48" s="8">
        <f t="shared" si="28"/>
        <v>0.93159722222217745</v>
      </c>
      <c r="DD48" s="8">
        <f t="shared" si="28"/>
        <v>0.93854166666662142</v>
      </c>
      <c r="DE48" s="8">
        <f t="shared" si="28"/>
        <v>0.94548611111106551</v>
      </c>
      <c r="DF48" s="8">
        <f t="shared" si="28"/>
        <v>0.95243055555550948</v>
      </c>
      <c r="DG48" s="8">
        <f t="shared" si="31"/>
        <v>0.95937499999995346</v>
      </c>
      <c r="DH48" s="8">
        <f t="shared" si="31"/>
        <v>0.96631944444439744</v>
      </c>
      <c r="DI48" s="8">
        <f t="shared" si="31"/>
        <v>0.97326388888884041</v>
      </c>
      <c r="DJ48" s="8">
        <f t="shared" si="31"/>
        <v>0.9802083333332845</v>
      </c>
      <c r="DK48" s="8">
        <f t="shared" si="31"/>
        <v>0.98715277777772847</v>
      </c>
      <c r="DL48" s="8">
        <f t="shared" si="31"/>
        <v>0.99409722222217245</v>
      </c>
      <c r="DM48" s="8">
        <f t="shared" si="31"/>
        <v>1.0010416666666164</v>
      </c>
      <c r="DN48" s="8">
        <f t="shared" si="31"/>
        <v>1.0079861111110604</v>
      </c>
      <c r="DO48" s="8">
        <f t="shared" si="31"/>
        <v>1.0149305555555044</v>
      </c>
      <c r="DP48" s="8">
        <f t="shared" si="31"/>
        <v>1.0218749999999444</v>
      </c>
      <c r="DQ48" s="8">
        <f t="shared" si="31"/>
        <v>1.0288194444443945</v>
      </c>
      <c r="DR48" s="8">
        <f t="shared" si="31"/>
        <v>1.0357638888888345</v>
      </c>
      <c r="DS48" s="8">
        <f t="shared" si="31"/>
        <v>1.0427083333332845</v>
      </c>
      <c r="DT48" s="6">
        <f t="shared" si="31"/>
        <v>1.0496527777777245</v>
      </c>
    </row>
    <row r="49" spans="1:124" x14ac:dyDescent="0.2">
      <c r="A49" s="2" t="s">
        <v>5</v>
      </c>
      <c r="B49" s="13">
        <v>1.0590277777777777E-2</v>
      </c>
      <c r="C49" s="15">
        <f t="shared" si="35"/>
        <v>0.20989583333333331</v>
      </c>
      <c r="D49" s="8">
        <f t="shared" si="35"/>
        <v>0.21684027777777778</v>
      </c>
      <c r="E49" s="8">
        <f t="shared" si="35"/>
        <v>0.22378472222222276</v>
      </c>
      <c r="F49" s="8">
        <f t="shared" si="35"/>
        <v>0.23072916666666676</v>
      </c>
      <c r="G49" s="8">
        <f t="shared" si="35"/>
        <v>0.23767361111111077</v>
      </c>
      <c r="H49" s="8">
        <f t="shared" si="35"/>
        <v>0.24461805555555577</v>
      </c>
      <c r="I49" s="8">
        <f t="shared" si="35"/>
        <v>0.2515624999999998</v>
      </c>
      <c r="J49" s="8">
        <f t="shared" si="35"/>
        <v>0.25850694444444478</v>
      </c>
      <c r="K49" s="8">
        <f t="shared" si="35"/>
        <v>0.26545138888888875</v>
      </c>
      <c r="L49" s="8">
        <f t="shared" si="35"/>
        <v>0.27239583333333278</v>
      </c>
      <c r="M49" s="8">
        <f t="shared" si="35"/>
        <v>0.27934027777777676</v>
      </c>
      <c r="N49" s="8">
        <f t="shared" si="35"/>
        <v>0.28628472222222079</v>
      </c>
      <c r="O49" s="8">
        <f t="shared" si="35"/>
        <v>0.29322916666666476</v>
      </c>
      <c r="P49" s="8">
        <f t="shared" si="35"/>
        <v>0.30017361111110874</v>
      </c>
      <c r="Q49" s="8">
        <f t="shared" si="35"/>
        <v>0.30711805555555277</v>
      </c>
      <c r="R49" s="8">
        <f t="shared" si="35"/>
        <v>0.31406249999999675</v>
      </c>
      <c r="S49" s="8">
        <f t="shared" si="34"/>
        <v>0.32100694444444078</v>
      </c>
      <c r="T49" s="8">
        <f t="shared" si="34"/>
        <v>0.32795138888888475</v>
      </c>
      <c r="U49" s="8">
        <f t="shared" si="34"/>
        <v>0.33489583333332879</v>
      </c>
      <c r="V49" s="8">
        <f t="shared" si="34"/>
        <v>0.34184027777777276</v>
      </c>
      <c r="W49" s="8">
        <f t="shared" si="34"/>
        <v>0.34878472222221679</v>
      </c>
      <c r="X49" s="8">
        <f t="shared" si="34"/>
        <v>0.35572916666666077</v>
      </c>
      <c r="Y49" s="8">
        <f t="shared" si="34"/>
        <v>0.36267361111110474</v>
      </c>
      <c r="Z49" s="8">
        <f t="shared" si="34"/>
        <v>0.36961805555554877</v>
      </c>
      <c r="AA49" s="8">
        <f t="shared" si="34"/>
        <v>0.37656249999999275</v>
      </c>
      <c r="AB49" s="8">
        <f t="shared" si="34"/>
        <v>0.38350694444443678</v>
      </c>
      <c r="AC49" s="8">
        <f t="shared" si="34"/>
        <v>0.39045138888888076</v>
      </c>
      <c r="AD49" s="8">
        <f t="shared" si="34"/>
        <v>0.39739583333332479</v>
      </c>
      <c r="AE49" s="8">
        <f t="shared" si="34"/>
        <v>0.40434027777776776</v>
      </c>
      <c r="AF49" s="8">
        <f t="shared" si="34"/>
        <v>0.41128472222221174</v>
      </c>
      <c r="AG49" s="8">
        <f t="shared" si="34"/>
        <v>0.41822916666665577</v>
      </c>
      <c r="AH49" s="8">
        <f t="shared" si="34"/>
        <v>0.42517361111109975</v>
      </c>
      <c r="AI49" s="8">
        <f t="shared" si="34"/>
        <v>0.43211805555554378</v>
      </c>
      <c r="AJ49" s="8">
        <f t="shared" si="34"/>
        <v>0.43906249999998775</v>
      </c>
      <c r="AK49" s="8">
        <f t="shared" si="34"/>
        <v>0.44600694444443179</v>
      </c>
      <c r="AL49" s="8">
        <f t="shared" si="34"/>
        <v>0.45295138888887576</v>
      </c>
      <c r="AM49" s="8">
        <f t="shared" si="34"/>
        <v>0.45989583333331979</v>
      </c>
      <c r="AN49" s="8">
        <f t="shared" si="34"/>
        <v>0.46684027777776377</v>
      </c>
      <c r="AO49" s="8">
        <f t="shared" si="34"/>
        <v>0.47378472222220774</v>
      </c>
      <c r="AP49" s="8">
        <f t="shared" si="34"/>
        <v>0.48072916666665177</v>
      </c>
      <c r="AQ49" s="8">
        <f t="shared" si="34"/>
        <v>0.48767361111109575</v>
      </c>
      <c r="AR49" s="8">
        <f t="shared" si="34"/>
        <v>0.49461805555553978</v>
      </c>
      <c r="AS49" s="8">
        <f t="shared" si="34"/>
        <v>0.50156249999998381</v>
      </c>
      <c r="AT49" s="8">
        <f t="shared" si="34"/>
        <v>0.50850694444442779</v>
      </c>
      <c r="AU49" s="8">
        <f t="shared" si="34"/>
        <v>0.51545138888887176</v>
      </c>
      <c r="AV49" s="8">
        <f t="shared" si="34"/>
        <v>0.52239583333331574</v>
      </c>
      <c r="AW49" s="8">
        <f t="shared" si="34"/>
        <v>0.52934027777775972</v>
      </c>
      <c r="AX49" s="8">
        <f t="shared" si="34"/>
        <v>0.5362847222222038</v>
      </c>
      <c r="AY49" s="8">
        <f t="shared" si="34"/>
        <v>0.54322916666664778</v>
      </c>
      <c r="AZ49" s="8">
        <f t="shared" si="34"/>
        <v>0.55017361111109175</v>
      </c>
      <c r="BA49" s="8">
        <f t="shared" si="34"/>
        <v>0.55711805555553573</v>
      </c>
      <c r="BB49" s="8">
        <f t="shared" si="34"/>
        <v>0.56406249999997982</v>
      </c>
      <c r="BC49" s="8">
        <f t="shared" si="34"/>
        <v>0.57100694444442379</v>
      </c>
      <c r="BD49" s="8">
        <f t="shared" si="34"/>
        <v>0.57795138888886777</v>
      </c>
      <c r="BE49" s="8">
        <f t="shared" si="34"/>
        <v>0.58489583333331174</v>
      </c>
      <c r="BF49" s="8">
        <f t="shared" si="34"/>
        <v>0.59184027777775572</v>
      </c>
      <c r="BG49" s="8">
        <f t="shared" si="34"/>
        <v>0.59878472222219981</v>
      </c>
      <c r="BH49" s="8">
        <f t="shared" si="34"/>
        <v>0.60572916666664378</v>
      </c>
      <c r="BI49" s="8">
        <f t="shared" si="34"/>
        <v>0.61267361111108776</v>
      </c>
      <c r="BJ49" s="8">
        <f t="shared" si="34"/>
        <v>0.61961805555553173</v>
      </c>
      <c r="BK49" s="8">
        <f t="shared" si="34"/>
        <v>0.62656249999997582</v>
      </c>
      <c r="BL49" s="8">
        <f t="shared" si="34"/>
        <v>0.6335069444444198</v>
      </c>
      <c r="BM49" s="8">
        <f t="shared" si="34"/>
        <v>0.64045138888886377</v>
      </c>
      <c r="BN49" s="8">
        <f t="shared" si="34"/>
        <v>0.64739583333330775</v>
      </c>
      <c r="BO49" s="8">
        <f t="shared" si="34"/>
        <v>0.65434027777775172</v>
      </c>
      <c r="BP49" s="8">
        <f t="shared" si="34"/>
        <v>0.66128472222219581</v>
      </c>
      <c r="BQ49" s="8">
        <f t="shared" si="34"/>
        <v>0.66822916666663978</v>
      </c>
      <c r="BR49" s="8">
        <f t="shared" si="34"/>
        <v>0.67517361111108376</v>
      </c>
      <c r="BS49" s="8">
        <f t="shared" si="34"/>
        <v>0.68211805555552774</v>
      </c>
      <c r="BT49" s="8">
        <f t="shared" si="34"/>
        <v>0.68906249999997082</v>
      </c>
      <c r="BU49" s="8">
        <f t="shared" si="34"/>
        <v>0.6960069444444148</v>
      </c>
      <c r="BV49" s="8">
        <f t="shared" si="34"/>
        <v>0.70295138888885877</v>
      </c>
      <c r="BW49" s="8">
        <f t="shared" si="34"/>
        <v>0.70989583333330275</v>
      </c>
      <c r="BX49" s="8">
        <f t="shared" si="34"/>
        <v>0.71684027777774673</v>
      </c>
      <c r="BY49" s="8">
        <f t="shared" si="34"/>
        <v>0.72378472222219081</v>
      </c>
      <c r="BZ49" s="8">
        <f t="shared" si="34"/>
        <v>0.73072916666663479</v>
      </c>
      <c r="CA49" s="8">
        <f t="shared" si="34"/>
        <v>0.73767361111107876</v>
      </c>
      <c r="CB49" s="8">
        <f t="shared" si="34"/>
        <v>0.74461805555552274</v>
      </c>
      <c r="CC49" s="8">
        <f t="shared" si="34"/>
        <v>0.75156249999996672</v>
      </c>
      <c r="CD49" s="8">
        <f t="shared" si="32"/>
        <v>0.7585069444444108</v>
      </c>
      <c r="CE49" s="8">
        <f t="shared" si="32"/>
        <v>0.76545138888885478</v>
      </c>
      <c r="CF49" s="8">
        <f t="shared" si="32"/>
        <v>0.77239583333329875</v>
      </c>
      <c r="CG49" s="8">
        <f t="shared" si="32"/>
        <v>0.77934027777774273</v>
      </c>
      <c r="CH49" s="8">
        <f t="shared" si="32"/>
        <v>0.78628472222218682</v>
      </c>
      <c r="CI49" s="8">
        <f t="shared" si="32"/>
        <v>0.79322916666663079</v>
      </c>
      <c r="CJ49" s="8">
        <f t="shared" si="32"/>
        <v>0.80017361111107477</v>
      </c>
      <c r="CK49" s="8">
        <f t="shared" si="32"/>
        <v>0.80711805555551874</v>
      </c>
      <c r="CL49" s="8">
        <f t="shared" si="32"/>
        <v>0.81406249999996272</v>
      </c>
      <c r="CM49" s="8">
        <f t="shared" si="32"/>
        <v>0.82100694444440681</v>
      </c>
      <c r="CN49" s="8">
        <f t="shared" si="32"/>
        <v>0.82795138888885078</v>
      </c>
      <c r="CO49" s="8">
        <f t="shared" si="32"/>
        <v>0.83489583333329476</v>
      </c>
      <c r="CP49" s="8">
        <f t="shared" si="32"/>
        <v>0.84184027777773873</v>
      </c>
      <c r="CQ49" s="8">
        <f t="shared" si="32"/>
        <v>0.84878472222218282</v>
      </c>
      <c r="CR49" s="8">
        <f t="shared" si="32"/>
        <v>0.85572916666662679</v>
      </c>
      <c r="CS49" s="8">
        <f t="shared" si="32"/>
        <v>0.86267361111107077</v>
      </c>
      <c r="CT49" s="8">
        <f t="shared" si="32"/>
        <v>0.86961805555551475</v>
      </c>
      <c r="CU49" s="8">
        <f t="shared" si="32"/>
        <v>0.87656249999995872</v>
      </c>
      <c r="CV49" s="8">
        <f t="shared" si="32"/>
        <v>0.88350694444440281</v>
      </c>
      <c r="CW49" s="8">
        <f t="shared" si="32"/>
        <v>0.89045138888884678</v>
      </c>
      <c r="CX49" s="8">
        <f t="shared" si="32"/>
        <v>0.89739583333329076</v>
      </c>
      <c r="CY49" s="8">
        <f t="shared" si="28"/>
        <v>0.90434027777773474</v>
      </c>
      <c r="CZ49" s="8">
        <f t="shared" si="28"/>
        <v>0.91128472222217882</v>
      </c>
      <c r="DA49" s="8">
        <f t="shared" si="28"/>
        <v>0.9182291666666228</v>
      </c>
      <c r="DB49" s="8">
        <f t="shared" si="28"/>
        <v>0.92517361111106677</v>
      </c>
      <c r="DC49" s="8">
        <f t="shared" si="28"/>
        <v>0.93211805555551075</v>
      </c>
      <c r="DD49" s="8">
        <f t="shared" si="28"/>
        <v>0.93906249999995473</v>
      </c>
      <c r="DE49" s="8">
        <f t="shared" si="28"/>
        <v>0.94600694444439881</v>
      </c>
      <c r="DF49" s="8">
        <f t="shared" si="28"/>
        <v>0.95295138888884279</v>
      </c>
      <c r="DG49" s="8">
        <f t="shared" si="31"/>
        <v>0.95989583333328676</v>
      </c>
      <c r="DH49" s="8">
        <f t="shared" si="31"/>
        <v>0.96684027777773074</v>
      </c>
      <c r="DI49" s="8">
        <f t="shared" si="31"/>
        <v>0.97378472222217372</v>
      </c>
      <c r="DJ49" s="8">
        <f t="shared" si="31"/>
        <v>0.9807291666666178</v>
      </c>
      <c r="DK49" s="8">
        <f t="shared" si="31"/>
        <v>0.98767361111106178</v>
      </c>
      <c r="DL49" s="8">
        <f t="shared" si="31"/>
        <v>0.99461805555550575</v>
      </c>
      <c r="DM49" s="8">
        <f t="shared" si="31"/>
        <v>1.0015624999999497</v>
      </c>
      <c r="DN49" s="8">
        <f t="shared" si="31"/>
        <v>1.0085069444443939</v>
      </c>
      <c r="DO49" s="8">
        <f t="shared" si="31"/>
        <v>1.0154513888888377</v>
      </c>
      <c r="DP49" s="8">
        <f t="shared" si="31"/>
        <v>1.0223958333332777</v>
      </c>
      <c r="DQ49" s="8">
        <f t="shared" si="31"/>
        <v>1.0293402777777279</v>
      </c>
      <c r="DR49" s="8">
        <f t="shared" si="31"/>
        <v>1.0362847222221678</v>
      </c>
      <c r="DS49" s="8">
        <f t="shared" si="31"/>
        <v>1.0432291666666178</v>
      </c>
      <c r="DT49" s="6">
        <f t="shared" si="31"/>
        <v>1.0501736111110578</v>
      </c>
    </row>
    <row r="50" spans="1:124" x14ac:dyDescent="0.2">
      <c r="A50" s="2" t="s">
        <v>4</v>
      </c>
      <c r="B50" s="13">
        <v>1.1631944444444445E-2</v>
      </c>
      <c r="C50" s="15">
        <f t="shared" si="35"/>
        <v>0.2109375</v>
      </c>
      <c r="D50" s="8">
        <f t="shared" si="35"/>
        <v>0.21788194444444448</v>
      </c>
      <c r="E50" s="8">
        <f t="shared" si="35"/>
        <v>0.22482638888888945</v>
      </c>
      <c r="F50" s="8">
        <f t="shared" si="35"/>
        <v>0.23177083333333343</v>
      </c>
      <c r="G50" s="8">
        <f t="shared" si="35"/>
        <v>0.23871527777777746</v>
      </c>
      <c r="H50" s="8">
        <f t="shared" si="35"/>
        <v>0.24565972222222243</v>
      </c>
      <c r="I50" s="8">
        <f t="shared" si="35"/>
        <v>0.25260416666666646</v>
      </c>
      <c r="J50" s="8">
        <f t="shared" si="35"/>
        <v>0.25954861111111144</v>
      </c>
      <c r="K50" s="8">
        <f t="shared" si="35"/>
        <v>0.26649305555555541</v>
      </c>
      <c r="L50" s="8">
        <f t="shared" si="35"/>
        <v>0.27343749999999944</v>
      </c>
      <c r="M50" s="8">
        <f t="shared" si="35"/>
        <v>0.28038194444444342</v>
      </c>
      <c r="N50" s="8">
        <f t="shared" si="35"/>
        <v>0.28732638888888745</v>
      </c>
      <c r="O50" s="8">
        <f t="shared" si="35"/>
        <v>0.29427083333333143</v>
      </c>
      <c r="P50" s="8">
        <f t="shared" si="35"/>
        <v>0.3012152777777754</v>
      </c>
      <c r="Q50" s="8">
        <f t="shared" si="35"/>
        <v>0.30815972222221943</v>
      </c>
      <c r="R50" s="8">
        <f t="shared" si="35"/>
        <v>0.31510416666666341</v>
      </c>
      <c r="S50" s="8">
        <f t="shared" si="34"/>
        <v>0.32204861111110744</v>
      </c>
      <c r="T50" s="8">
        <f t="shared" si="34"/>
        <v>0.32899305555555142</v>
      </c>
      <c r="U50" s="8">
        <f t="shared" si="34"/>
        <v>0.33593749999999545</v>
      </c>
      <c r="V50" s="8">
        <f t="shared" si="34"/>
        <v>0.34288194444443942</v>
      </c>
      <c r="W50" s="8">
        <f t="shared" si="34"/>
        <v>0.34982638888888345</v>
      </c>
      <c r="X50" s="8">
        <f t="shared" si="34"/>
        <v>0.35677083333332743</v>
      </c>
      <c r="Y50" s="8">
        <f t="shared" si="34"/>
        <v>0.36371527777777141</v>
      </c>
      <c r="Z50" s="8">
        <f t="shared" si="34"/>
        <v>0.37065972222221544</v>
      </c>
      <c r="AA50" s="8">
        <f t="shared" ref="AA50:CL53" si="36">AA$28+$B50</f>
        <v>0.37760416666665941</v>
      </c>
      <c r="AB50" s="8">
        <f t="shared" si="36"/>
        <v>0.38454861111110344</v>
      </c>
      <c r="AC50" s="8">
        <f t="shared" si="36"/>
        <v>0.39149305555554742</v>
      </c>
      <c r="AD50" s="8">
        <f t="shared" si="36"/>
        <v>0.39843749999999145</v>
      </c>
      <c r="AE50" s="8">
        <f t="shared" si="36"/>
        <v>0.40538194444443443</v>
      </c>
      <c r="AF50" s="8">
        <f t="shared" si="36"/>
        <v>0.4123263888888784</v>
      </c>
      <c r="AG50" s="8">
        <f t="shared" si="36"/>
        <v>0.41927083333332243</v>
      </c>
      <c r="AH50" s="8">
        <f t="shared" si="36"/>
        <v>0.42621527777776641</v>
      </c>
      <c r="AI50" s="8">
        <f t="shared" si="36"/>
        <v>0.43315972222221044</v>
      </c>
      <c r="AJ50" s="8">
        <f t="shared" si="36"/>
        <v>0.44010416666665442</v>
      </c>
      <c r="AK50" s="8">
        <f t="shared" si="36"/>
        <v>0.44704861111109845</v>
      </c>
      <c r="AL50" s="8">
        <f t="shared" si="36"/>
        <v>0.45399305555554242</v>
      </c>
      <c r="AM50" s="8">
        <f t="shared" si="36"/>
        <v>0.46093749999998646</v>
      </c>
      <c r="AN50" s="8">
        <f t="shared" si="36"/>
        <v>0.46788194444443043</v>
      </c>
      <c r="AO50" s="8">
        <f t="shared" si="36"/>
        <v>0.47482638888887441</v>
      </c>
      <c r="AP50" s="8">
        <f t="shared" si="36"/>
        <v>0.48177083333331844</v>
      </c>
      <c r="AQ50" s="8">
        <f t="shared" si="36"/>
        <v>0.48871527777776241</v>
      </c>
      <c r="AR50" s="8">
        <f t="shared" si="36"/>
        <v>0.49565972222220644</v>
      </c>
      <c r="AS50" s="8">
        <f t="shared" si="36"/>
        <v>0.50260416666665042</v>
      </c>
      <c r="AT50" s="8">
        <f t="shared" si="36"/>
        <v>0.50954861111109451</v>
      </c>
      <c r="AU50" s="8">
        <f t="shared" si="36"/>
        <v>0.51649305555553848</v>
      </c>
      <c r="AV50" s="8">
        <f t="shared" si="36"/>
        <v>0.52343749999998246</v>
      </c>
      <c r="AW50" s="8">
        <f t="shared" si="36"/>
        <v>0.53038194444442643</v>
      </c>
      <c r="AX50" s="8">
        <f t="shared" si="36"/>
        <v>0.53732638888887052</v>
      </c>
      <c r="AY50" s="8">
        <f t="shared" si="36"/>
        <v>0.5442708333333145</v>
      </c>
      <c r="AZ50" s="8">
        <f t="shared" si="36"/>
        <v>0.55121527777775847</v>
      </c>
      <c r="BA50" s="8">
        <f t="shared" si="36"/>
        <v>0.55815972222220245</v>
      </c>
      <c r="BB50" s="8">
        <f t="shared" si="36"/>
        <v>0.56510416666664653</v>
      </c>
      <c r="BC50" s="8">
        <f t="shared" si="36"/>
        <v>0.57204861111109051</v>
      </c>
      <c r="BD50" s="8">
        <f t="shared" si="36"/>
        <v>0.57899305555553449</v>
      </c>
      <c r="BE50" s="8">
        <f t="shared" si="36"/>
        <v>0.58593749999997846</v>
      </c>
      <c r="BF50" s="8">
        <f t="shared" si="36"/>
        <v>0.59288194444442244</v>
      </c>
      <c r="BG50" s="8">
        <f t="shared" si="36"/>
        <v>0.59982638888886652</v>
      </c>
      <c r="BH50" s="8">
        <f t="shared" si="36"/>
        <v>0.6067708333333105</v>
      </c>
      <c r="BI50" s="8">
        <f t="shared" si="36"/>
        <v>0.61371527777775448</v>
      </c>
      <c r="BJ50" s="8">
        <f t="shared" si="36"/>
        <v>0.62065972222219845</v>
      </c>
      <c r="BK50" s="8">
        <f t="shared" si="36"/>
        <v>0.62760416666664254</v>
      </c>
      <c r="BL50" s="8">
        <f t="shared" si="36"/>
        <v>0.63454861111108651</v>
      </c>
      <c r="BM50" s="8">
        <f t="shared" si="36"/>
        <v>0.64149305555553049</v>
      </c>
      <c r="BN50" s="8">
        <f t="shared" si="36"/>
        <v>0.64843749999997446</v>
      </c>
      <c r="BO50" s="8">
        <f t="shared" si="36"/>
        <v>0.65538194444441844</v>
      </c>
      <c r="BP50" s="8">
        <f t="shared" si="36"/>
        <v>0.66232638888886253</v>
      </c>
      <c r="BQ50" s="8">
        <f t="shared" si="36"/>
        <v>0.6692708333333065</v>
      </c>
      <c r="BR50" s="8">
        <f t="shared" si="36"/>
        <v>0.67621527777775048</v>
      </c>
      <c r="BS50" s="8">
        <f t="shared" si="36"/>
        <v>0.68315972222219445</v>
      </c>
      <c r="BT50" s="8">
        <f t="shared" si="36"/>
        <v>0.69010416666663754</v>
      </c>
      <c r="BU50" s="8">
        <f t="shared" si="36"/>
        <v>0.69704861111108152</v>
      </c>
      <c r="BV50" s="8">
        <f t="shared" si="36"/>
        <v>0.70399305555552549</v>
      </c>
      <c r="BW50" s="8">
        <f t="shared" si="36"/>
        <v>0.71093749999996947</v>
      </c>
      <c r="BX50" s="8">
        <f t="shared" si="36"/>
        <v>0.71788194444441344</v>
      </c>
      <c r="BY50" s="8">
        <f t="shared" si="36"/>
        <v>0.72482638888885753</v>
      </c>
      <c r="BZ50" s="8">
        <f t="shared" si="36"/>
        <v>0.73177083333330151</v>
      </c>
      <c r="CA50" s="8">
        <f t="shared" si="36"/>
        <v>0.73871527777774548</v>
      </c>
      <c r="CB50" s="8">
        <f t="shared" si="36"/>
        <v>0.74565972222218946</v>
      </c>
      <c r="CC50" s="8">
        <f t="shared" si="36"/>
        <v>0.75260416666663343</v>
      </c>
      <c r="CD50" s="8">
        <f t="shared" si="36"/>
        <v>0.75954861111107752</v>
      </c>
      <c r="CE50" s="8">
        <f t="shared" si="36"/>
        <v>0.7664930555555215</v>
      </c>
      <c r="CF50" s="8">
        <f t="shared" si="36"/>
        <v>0.77343749999996547</v>
      </c>
      <c r="CG50" s="8">
        <f t="shared" si="36"/>
        <v>0.78038194444440945</v>
      </c>
      <c r="CH50" s="8">
        <f t="shared" si="36"/>
        <v>0.78732638888885353</v>
      </c>
      <c r="CI50" s="8">
        <f t="shared" si="36"/>
        <v>0.79427083333329751</v>
      </c>
      <c r="CJ50" s="8">
        <f t="shared" si="36"/>
        <v>0.80121527777774149</v>
      </c>
      <c r="CK50" s="8">
        <f t="shared" si="36"/>
        <v>0.80815972222218546</v>
      </c>
      <c r="CL50" s="8">
        <f t="shared" si="36"/>
        <v>0.81510416666662944</v>
      </c>
      <c r="CM50" s="8">
        <f t="shared" si="32"/>
        <v>0.82204861111107352</v>
      </c>
      <c r="CN50" s="8">
        <f t="shared" si="32"/>
        <v>0.8289930555555175</v>
      </c>
      <c r="CO50" s="8">
        <f t="shared" si="32"/>
        <v>0.83593749999996148</v>
      </c>
      <c r="CP50" s="8">
        <f t="shared" si="32"/>
        <v>0.84288194444440545</v>
      </c>
      <c r="CQ50" s="8">
        <f t="shared" si="32"/>
        <v>0.84982638888884954</v>
      </c>
      <c r="CR50" s="8">
        <f t="shared" si="32"/>
        <v>0.85677083333329351</v>
      </c>
      <c r="CS50" s="8">
        <f t="shared" si="32"/>
        <v>0.86371527777773749</v>
      </c>
      <c r="CT50" s="8">
        <f t="shared" si="32"/>
        <v>0.87065972222218146</v>
      </c>
      <c r="CU50" s="8">
        <f t="shared" si="32"/>
        <v>0.87760416666662544</v>
      </c>
      <c r="CV50" s="8">
        <f t="shared" si="32"/>
        <v>0.88454861111106953</v>
      </c>
      <c r="CW50" s="8">
        <f t="shared" si="32"/>
        <v>0.8914930555555135</v>
      </c>
      <c r="CX50" s="8">
        <f t="shared" si="32"/>
        <v>0.89843749999995748</v>
      </c>
      <c r="CY50" s="8">
        <f t="shared" si="28"/>
        <v>0.90538194444440145</v>
      </c>
      <c r="CZ50" s="8">
        <f t="shared" si="28"/>
        <v>0.91232638888884554</v>
      </c>
      <c r="DA50" s="8">
        <f t="shared" si="28"/>
        <v>0.91927083333328952</v>
      </c>
      <c r="DB50" s="8">
        <f t="shared" si="28"/>
        <v>0.92621527777773349</v>
      </c>
      <c r="DC50" s="8">
        <f t="shared" si="28"/>
        <v>0.93315972222217747</v>
      </c>
      <c r="DD50" s="8">
        <f t="shared" si="28"/>
        <v>0.94010416666662144</v>
      </c>
      <c r="DE50" s="8">
        <f t="shared" si="28"/>
        <v>0.94704861111106553</v>
      </c>
      <c r="DF50" s="8">
        <f t="shared" si="28"/>
        <v>0.95399305555550951</v>
      </c>
      <c r="DG50" s="8">
        <f t="shared" si="31"/>
        <v>0.96093749999995348</v>
      </c>
      <c r="DH50" s="8">
        <f t="shared" si="31"/>
        <v>0.96788194444439746</v>
      </c>
      <c r="DI50" s="8">
        <f t="shared" si="31"/>
        <v>0.97482638888884043</v>
      </c>
      <c r="DJ50" s="8">
        <f t="shared" si="31"/>
        <v>0.98177083333328452</v>
      </c>
      <c r="DK50" s="8">
        <f t="shared" si="31"/>
        <v>0.9887152777777285</v>
      </c>
      <c r="DL50" s="8">
        <f t="shared" si="31"/>
        <v>0.99565972222217247</v>
      </c>
      <c r="DM50" s="8">
        <f t="shared" si="31"/>
        <v>1.0026041666666163</v>
      </c>
      <c r="DN50" s="8">
        <f t="shared" si="31"/>
        <v>1.0095486111110605</v>
      </c>
      <c r="DO50" s="8">
        <f t="shared" si="31"/>
        <v>1.0164930555555043</v>
      </c>
      <c r="DP50" s="8">
        <f t="shared" si="31"/>
        <v>1.0234374999999443</v>
      </c>
      <c r="DQ50" s="8">
        <f t="shared" si="31"/>
        <v>1.0303819444443945</v>
      </c>
      <c r="DR50" s="8">
        <f t="shared" si="31"/>
        <v>1.0373263888888344</v>
      </c>
      <c r="DS50" s="8">
        <f t="shared" si="31"/>
        <v>1.0442708333332844</v>
      </c>
      <c r="DT50" s="6">
        <f t="shared" si="31"/>
        <v>1.0512152777777244</v>
      </c>
    </row>
    <row r="51" spans="1:124" x14ac:dyDescent="0.2">
      <c r="A51" s="2" t="s">
        <v>3</v>
      </c>
      <c r="B51" s="13">
        <v>1.2152777777777778E-2</v>
      </c>
      <c r="C51" s="15">
        <f t="shared" si="35"/>
        <v>0.21145833333333333</v>
      </c>
      <c r="D51" s="8">
        <f t="shared" si="35"/>
        <v>0.21840277777777781</v>
      </c>
      <c r="E51" s="8">
        <f t="shared" si="35"/>
        <v>0.22534722222222278</v>
      </c>
      <c r="F51" s="8">
        <f t="shared" si="35"/>
        <v>0.23229166666666679</v>
      </c>
      <c r="G51" s="8">
        <f t="shared" si="35"/>
        <v>0.23923611111111079</v>
      </c>
      <c r="H51" s="8">
        <f t="shared" si="35"/>
        <v>0.24618055555555579</v>
      </c>
      <c r="I51" s="8">
        <f t="shared" si="35"/>
        <v>0.25312499999999977</v>
      </c>
      <c r="J51" s="8">
        <f t="shared" si="35"/>
        <v>0.2600694444444448</v>
      </c>
      <c r="K51" s="8">
        <f t="shared" si="35"/>
        <v>0.26701388888888877</v>
      </c>
      <c r="L51" s="8">
        <f t="shared" si="35"/>
        <v>0.2739583333333328</v>
      </c>
      <c r="M51" s="8">
        <f t="shared" si="35"/>
        <v>0.28090277777777678</v>
      </c>
      <c r="N51" s="8">
        <f t="shared" si="35"/>
        <v>0.28784722222222081</v>
      </c>
      <c r="O51" s="8">
        <f t="shared" si="35"/>
        <v>0.29479166666666479</v>
      </c>
      <c r="P51" s="8">
        <f t="shared" si="35"/>
        <v>0.30173611111110876</v>
      </c>
      <c r="Q51" s="8">
        <f t="shared" si="35"/>
        <v>0.30868055555555279</v>
      </c>
      <c r="R51" s="8">
        <f t="shared" si="35"/>
        <v>0.31562499999999677</v>
      </c>
      <c r="S51" s="8">
        <f t="shared" ref="S51:BW53" si="37">S$28+$B51</f>
        <v>0.3225694444444408</v>
      </c>
      <c r="T51" s="8">
        <f t="shared" si="37"/>
        <v>0.32951388888888478</v>
      </c>
      <c r="U51" s="8">
        <f t="shared" si="37"/>
        <v>0.33645833333332881</v>
      </c>
      <c r="V51" s="8">
        <f t="shared" si="37"/>
        <v>0.34340277777777278</v>
      </c>
      <c r="W51" s="8">
        <f t="shared" si="37"/>
        <v>0.35034722222221681</v>
      </c>
      <c r="X51" s="8">
        <f t="shared" si="37"/>
        <v>0.35729166666666079</v>
      </c>
      <c r="Y51" s="8">
        <f t="shared" si="37"/>
        <v>0.36423611111110477</v>
      </c>
      <c r="Z51" s="8">
        <f t="shared" si="37"/>
        <v>0.3711805555555488</v>
      </c>
      <c r="AA51" s="8">
        <f t="shared" si="37"/>
        <v>0.37812499999999277</v>
      </c>
      <c r="AB51" s="8">
        <f t="shared" si="37"/>
        <v>0.3850694444444368</v>
      </c>
      <c r="AC51" s="8">
        <f t="shared" si="37"/>
        <v>0.39201388888888078</v>
      </c>
      <c r="AD51" s="8">
        <f t="shared" si="37"/>
        <v>0.39895833333332481</v>
      </c>
      <c r="AE51" s="8">
        <f t="shared" si="37"/>
        <v>0.40590277777776779</v>
      </c>
      <c r="AF51" s="8">
        <f t="shared" si="37"/>
        <v>0.41284722222221176</v>
      </c>
      <c r="AG51" s="8">
        <f t="shared" si="37"/>
        <v>0.41979166666665579</v>
      </c>
      <c r="AH51" s="8">
        <f t="shared" si="37"/>
        <v>0.42673611111109977</v>
      </c>
      <c r="AI51" s="8">
        <f t="shared" si="37"/>
        <v>0.4336805555555438</v>
      </c>
      <c r="AJ51" s="8">
        <f t="shared" si="37"/>
        <v>0.44062499999998778</v>
      </c>
      <c r="AK51" s="8">
        <f t="shared" si="37"/>
        <v>0.44756944444443181</v>
      </c>
      <c r="AL51" s="8">
        <f t="shared" si="37"/>
        <v>0.45451388888887578</v>
      </c>
      <c r="AM51" s="8">
        <f t="shared" si="37"/>
        <v>0.46145833333331981</v>
      </c>
      <c r="AN51" s="8">
        <f t="shared" si="37"/>
        <v>0.46840277777776379</v>
      </c>
      <c r="AO51" s="8">
        <f t="shared" si="37"/>
        <v>0.47534722222220777</v>
      </c>
      <c r="AP51" s="8">
        <f t="shared" si="37"/>
        <v>0.4822916666666518</v>
      </c>
      <c r="AQ51" s="8">
        <f t="shared" si="37"/>
        <v>0.48923611111109577</v>
      </c>
      <c r="AR51" s="8">
        <f t="shared" si="37"/>
        <v>0.4961805555555398</v>
      </c>
      <c r="AS51" s="8">
        <f t="shared" si="37"/>
        <v>0.50312499999998372</v>
      </c>
      <c r="AT51" s="8">
        <f t="shared" si="37"/>
        <v>0.51006944444442781</v>
      </c>
      <c r="AU51" s="8">
        <f t="shared" si="37"/>
        <v>0.51701388888887179</v>
      </c>
      <c r="AV51" s="8">
        <f t="shared" si="37"/>
        <v>0.52395833333331576</v>
      </c>
      <c r="AW51" s="8">
        <f t="shared" si="37"/>
        <v>0.53090277777775974</v>
      </c>
      <c r="AX51" s="8">
        <f t="shared" si="37"/>
        <v>0.53784722222220382</v>
      </c>
      <c r="AY51" s="8">
        <f t="shared" si="37"/>
        <v>0.5447916666666478</v>
      </c>
      <c r="AZ51" s="8">
        <f t="shared" si="37"/>
        <v>0.55173611111109178</v>
      </c>
      <c r="BA51" s="8">
        <f t="shared" si="37"/>
        <v>0.55868055555553575</v>
      </c>
      <c r="BB51" s="8">
        <f t="shared" si="37"/>
        <v>0.56562499999997984</v>
      </c>
      <c r="BC51" s="8">
        <f t="shared" si="37"/>
        <v>0.57256944444442381</v>
      </c>
      <c r="BD51" s="8">
        <f t="shared" si="37"/>
        <v>0.57951388888886779</v>
      </c>
      <c r="BE51" s="8">
        <f t="shared" si="37"/>
        <v>0.58645833333331177</v>
      </c>
      <c r="BF51" s="8">
        <f t="shared" si="37"/>
        <v>0.59340277777775574</v>
      </c>
      <c r="BG51" s="8">
        <f t="shared" si="37"/>
        <v>0.60034722222219983</v>
      </c>
      <c r="BH51" s="8">
        <f t="shared" si="37"/>
        <v>0.6072916666666438</v>
      </c>
      <c r="BI51" s="8">
        <f t="shared" si="37"/>
        <v>0.61423611111108778</v>
      </c>
      <c r="BJ51" s="8">
        <f t="shared" si="37"/>
        <v>0.62118055555553175</v>
      </c>
      <c r="BK51" s="8">
        <f t="shared" si="37"/>
        <v>0.62812499999997584</v>
      </c>
      <c r="BL51" s="8">
        <f t="shared" si="37"/>
        <v>0.63506944444441982</v>
      </c>
      <c r="BM51" s="8">
        <f t="shared" si="37"/>
        <v>0.64201388888886379</v>
      </c>
      <c r="BN51" s="8">
        <f t="shared" si="37"/>
        <v>0.64895833333330777</v>
      </c>
      <c r="BO51" s="8">
        <f t="shared" si="37"/>
        <v>0.65590277777775174</v>
      </c>
      <c r="BP51" s="8">
        <f t="shared" si="37"/>
        <v>0.66284722222219583</v>
      </c>
      <c r="BQ51" s="8">
        <f t="shared" si="37"/>
        <v>0.66979166666663981</v>
      </c>
      <c r="BR51" s="8">
        <f t="shared" si="37"/>
        <v>0.67673611111108378</v>
      </c>
      <c r="BS51" s="8">
        <f t="shared" si="37"/>
        <v>0.68368055555552776</v>
      </c>
      <c r="BT51" s="8">
        <f t="shared" si="37"/>
        <v>0.69062499999997085</v>
      </c>
      <c r="BU51" s="8">
        <f t="shared" si="37"/>
        <v>0.69756944444441482</v>
      </c>
      <c r="BV51" s="8">
        <f t="shared" si="37"/>
        <v>0.7045138888888588</v>
      </c>
      <c r="BW51" s="8">
        <f t="shared" si="36"/>
        <v>0.71145833333330277</v>
      </c>
      <c r="BX51" s="8">
        <f t="shared" si="36"/>
        <v>0.71840277777774675</v>
      </c>
      <c r="BY51" s="8">
        <f t="shared" si="36"/>
        <v>0.72534722222219083</v>
      </c>
      <c r="BZ51" s="8">
        <f t="shared" si="36"/>
        <v>0.73229166666663481</v>
      </c>
      <c r="CA51" s="8">
        <f t="shared" si="36"/>
        <v>0.73923611111107879</v>
      </c>
      <c r="CB51" s="8">
        <f t="shared" si="36"/>
        <v>0.74618055555552276</v>
      </c>
      <c r="CC51" s="8">
        <f t="shared" si="36"/>
        <v>0.75312499999996674</v>
      </c>
      <c r="CD51" s="8">
        <f t="shared" si="36"/>
        <v>0.76006944444441082</v>
      </c>
      <c r="CE51" s="8">
        <f t="shared" si="36"/>
        <v>0.7670138888888548</v>
      </c>
      <c r="CF51" s="8">
        <f t="shared" si="36"/>
        <v>0.77395833333329878</v>
      </c>
      <c r="CG51" s="8">
        <f t="shared" si="36"/>
        <v>0.78090277777774275</v>
      </c>
      <c r="CH51" s="8">
        <f t="shared" si="36"/>
        <v>0.78784722222218684</v>
      </c>
      <c r="CI51" s="8">
        <f t="shared" si="36"/>
        <v>0.79479166666663081</v>
      </c>
      <c r="CJ51" s="8">
        <f t="shared" si="36"/>
        <v>0.80173611111107479</v>
      </c>
      <c r="CK51" s="8">
        <f t="shared" si="36"/>
        <v>0.80868055555551877</v>
      </c>
      <c r="CL51" s="8">
        <f t="shared" si="36"/>
        <v>0.81562499999996274</v>
      </c>
      <c r="CM51" s="8">
        <f t="shared" si="32"/>
        <v>0.82256944444440683</v>
      </c>
      <c r="CN51" s="8">
        <f t="shared" si="32"/>
        <v>0.8295138888888508</v>
      </c>
      <c r="CO51" s="8">
        <f t="shared" si="32"/>
        <v>0.83645833333329478</v>
      </c>
      <c r="CP51" s="8">
        <f t="shared" si="32"/>
        <v>0.84340277777773875</v>
      </c>
      <c r="CQ51" s="8">
        <f t="shared" si="32"/>
        <v>0.85034722222218284</v>
      </c>
      <c r="CR51" s="8">
        <f t="shared" si="32"/>
        <v>0.85729166666662682</v>
      </c>
      <c r="CS51" s="8">
        <f t="shared" si="32"/>
        <v>0.86423611111107079</v>
      </c>
      <c r="CT51" s="8">
        <f t="shared" si="32"/>
        <v>0.87118055555551477</v>
      </c>
      <c r="CU51" s="8">
        <f t="shared" si="32"/>
        <v>0.87812499999995874</v>
      </c>
      <c r="CV51" s="8">
        <f t="shared" si="32"/>
        <v>0.88506944444440283</v>
      </c>
      <c r="CW51" s="8">
        <f t="shared" si="32"/>
        <v>0.89201388888884681</v>
      </c>
      <c r="CX51" s="8">
        <f t="shared" si="32"/>
        <v>0.89895833333329078</v>
      </c>
      <c r="CY51" s="8">
        <f t="shared" si="28"/>
        <v>0.90590277777773476</v>
      </c>
      <c r="CZ51" s="8">
        <f t="shared" si="28"/>
        <v>0.91284722222217884</v>
      </c>
      <c r="DA51" s="8">
        <f t="shared" ref="DA51:DT51" si="38">DA$28+$B51</f>
        <v>0.91979166666662282</v>
      </c>
      <c r="DB51" s="8">
        <f t="shared" si="38"/>
        <v>0.9267361111110668</v>
      </c>
      <c r="DC51" s="8">
        <f t="shared" si="38"/>
        <v>0.93368055555551077</v>
      </c>
      <c r="DD51" s="8">
        <f t="shared" si="38"/>
        <v>0.94062499999995475</v>
      </c>
      <c r="DE51" s="8">
        <f t="shared" si="38"/>
        <v>0.94756944444439883</v>
      </c>
      <c r="DF51" s="8">
        <f t="shared" si="38"/>
        <v>0.95451388888884281</v>
      </c>
      <c r="DG51" s="8">
        <f t="shared" si="38"/>
        <v>0.96145833333328679</v>
      </c>
      <c r="DH51" s="8">
        <f t="shared" si="38"/>
        <v>0.96840277777773076</v>
      </c>
      <c r="DI51" s="8">
        <f t="shared" si="38"/>
        <v>0.97534722222217374</v>
      </c>
      <c r="DJ51" s="8">
        <f t="shared" si="38"/>
        <v>0.98229166666661782</v>
      </c>
      <c r="DK51" s="8">
        <f t="shared" si="38"/>
        <v>0.9892361111110618</v>
      </c>
      <c r="DL51" s="8">
        <f t="shared" si="38"/>
        <v>0.99618055555550578</v>
      </c>
      <c r="DM51" s="8">
        <f t="shared" si="38"/>
        <v>1.0031249999999496</v>
      </c>
      <c r="DN51" s="8">
        <f t="shared" si="38"/>
        <v>1.0100694444443938</v>
      </c>
      <c r="DO51" s="8">
        <f t="shared" si="38"/>
        <v>1.0170138888888376</v>
      </c>
      <c r="DP51" s="8">
        <f t="shared" si="38"/>
        <v>1.0239583333332776</v>
      </c>
      <c r="DQ51" s="8">
        <f t="shared" si="38"/>
        <v>1.0309027777777278</v>
      </c>
      <c r="DR51" s="8">
        <f t="shared" si="38"/>
        <v>1.0378472222221677</v>
      </c>
      <c r="DS51" s="8">
        <f t="shared" si="38"/>
        <v>1.0447916666666177</v>
      </c>
      <c r="DT51" s="6">
        <f t="shared" si="38"/>
        <v>1.0517361111110577</v>
      </c>
    </row>
    <row r="52" spans="1:124" x14ac:dyDescent="0.2">
      <c r="A52" s="2" t="s">
        <v>2</v>
      </c>
      <c r="B52" s="13">
        <v>1.2499999999999999E-2</v>
      </c>
      <c r="C52" s="15">
        <f t="shared" si="35"/>
        <v>0.21180555555555555</v>
      </c>
      <c r="D52" s="8">
        <f t="shared" si="35"/>
        <v>0.21875000000000003</v>
      </c>
      <c r="E52" s="8">
        <f t="shared" si="35"/>
        <v>0.225694444444445</v>
      </c>
      <c r="F52" s="8">
        <f t="shared" si="35"/>
        <v>0.23263888888888901</v>
      </c>
      <c r="G52" s="8">
        <f t="shared" si="35"/>
        <v>0.23958333333333301</v>
      </c>
      <c r="H52" s="8">
        <f t="shared" si="35"/>
        <v>0.24652777777777801</v>
      </c>
      <c r="I52" s="8">
        <f t="shared" si="35"/>
        <v>0.25347222222222199</v>
      </c>
      <c r="J52" s="8">
        <f t="shared" si="35"/>
        <v>0.26041666666666702</v>
      </c>
      <c r="K52" s="8">
        <f t="shared" si="35"/>
        <v>0.26736111111111099</v>
      </c>
      <c r="L52" s="8">
        <f t="shared" si="35"/>
        <v>0.27430555555555503</v>
      </c>
      <c r="M52" s="8">
        <f t="shared" si="35"/>
        <v>0.281249999999999</v>
      </c>
      <c r="N52" s="8">
        <f t="shared" si="35"/>
        <v>0.28819444444444303</v>
      </c>
      <c r="O52" s="8">
        <f t="shared" si="35"/>
        <v>0.29513888888888701</v>
      </c>
      <c r="P52" s="8">
        <f t="shared" si="35"/>
        <v>0.30208333333333098</v>
      </c>
      <c r="Q52" s="8">
        <f t="shared" si="35"/>
        <v>0.30902777777777501</v>
      </c>
      <c r="R52" s="8">
        <f t="shared" si="35"/>
        <v>0.31597222222221899</v>
      </c>
      <c r="S52" s="8">
        <f t="shared" si="37"/>
        <v>0.32291666666666302</v>
      </c>
      <c r="T52" s="8">
        <f t="shared" si="37"/>
        <v>0.329861111111107</v>
      </c>
      <c r="U52" s="8">
        <f t="shared" si="37"/>
        <v>0.33680555555555103</v>
      </c>
      <c r="V52" s="8">
        <f t="shared" si="37"/>
        <v>0.343749999999995</v>
      </c>
      <c r="W52" s="8">
        <f t="shared" si="37"/>
        <v>0.35069444444443904</v>
      </c>
      <c r="X52" s="8">
        <f t="shared" si="37"/>
        <v>0.35763888888888301</v>
      </c>
      <c r="Y52" s="8">
        <f t="shared" si="37"/>
        <v>0.36458333333332699</v>
      </c>
      <c r="Z52" s="8">
        <f t="shared" si="37"/>
        <v>0.37152777777777102</v>
      </c>
      <c r="AA52" s="8">
        <f t="shared" si="37"/>
        <v>0.37847222222221499</v>
      </c>
      <c r="AB52" s="8">
        <f t="shared" si="37"/>
        <v>0.38541666666665902</v>
      </c>
      <c r="AC52" s="8">
        <f t="shared" si="37"/>
        <v>0.392361111111103</v>
      </c>
      <c r="AD52" s="8">
        <f t="shared" si="37"/>
        <v>0.39930555555554703</v>
      </c>
      <c r="AE52" s="8">
        <f t="shared" si="37"/>
        <v>0.40624999999999001</v>
      </c>
      <c r="AF52" s="8">
        <f t="shared" si="37"/>
        <v>0.41319444444443398</v>
      </c>
      <c r="AG52" s="8">
        <f t="shared" si="37"/>
        <v>0.42013888888887801</v>
      </c>
      <c r="AH52" s="8">
        <f t="shared" si="37"/>
        <v>0.42708333333332199</v>
      </c>
      <c r="AI52" s="8">
        <f t="shared" si="37"/>
        <v>0.43402777777776602</v>
      </c>
      <c r="AJ52" s="8">
        <f t="shared" si="37"/>
        <v>0.44097222222221</v>
      </c>
      <c r="AK52" s="8">
        <f t="shared" si="37"/>
        <v>0.44791666666665403</v>
      </c>
      <c r="AL52" s="8">
        <f t="shared" si="37"/>
        <v>0.454861111111098</v>
      </c>
      <c r="AM52" s="8">
        <f t="shared" si="37"/>
        <v>0.46180555555554204</v>
      </c>
      <c r="AN52" s="8">
        <f t="shared" si="37"/>
        <v>0.46874999999998601</v>
      </c>
      <c r="AO52" s="8">
        <f t="shared" si="37"/>
        <v>0.47569444444442999</v>
      </c>
      <c r="AP52" s="8">
        <f t="shared" si="37"/>
        <v>0.48263888888887402</v>
      </c>
      <c r="AQ52" s="8">
        <f t="shared" si="37"/>
        <v>0.48958333333331799</v>
      </c>
      <c r="AR52" s="8">
        <f t="shared" si="37"/>
        <v>0.49652777777776202</v>
      </c>
      <c r="AS52" s="8">
        <f t="shared" si="37"/>
        <v>0.503472222222206</v>
      </c>
      <c r="AT52" s="8">
        <f t="shared" si="37"/>
        <v>0.51041666666664998</v>
      </c>
      <c r="AU52" s="8">
        <f t="shared" si="37"/>
        <v>0.51736111111109395</v>
      </c>
      <c r="AV52" s="8">
        <f t="shared" si="37"/>
        <v>0.52430555555553793</v>
      </c>
      <c r="AW52" s="8">
        <f t="shared" si="37"/>
        <v>0.5312499999999819</v>
      </c>
      <c r="AX52" s="8">
        <f t="shared" si="37"/>
        <v>0.53819444444442599</v>
      </c>
      <c r="AY52" s="8">
        <f t="shared" si="37"/>
        <v>0.54513888888886997</v>
      </c>
      <c r="AZ52" s="8">
        <f t="shared" si="37"/>
        <v>0.55208333333331394</v>
      </c>
      <c r="BA52" s="8">
        <f t="shared" si="37"/>
        <v>0.55902777777775792</v>
      </c>
      <c r="BB52" s="8">
        <f t="shared" si="37"/>
        <v>0.565972222222202</v>
      </c>
      <c r="BC52" s="8">
        <f t="shared" si="37"/>
        <v>0.57291666666664598</v>
      </c>
      <c r="BD52" s="8">
        <f t="shared" si="37"/>
        <v>0.57986111111108996</v>
      </c>
      <c r="BE52" s="8">
        <f t="shared" si="37"/>
        <v>0.58680555555553393</v>
      </c>
      <c r="BF52" s="8">
        <f t="shared" si="37"/>
        <v>0.59374999999997791</v>
      </c>
      <c r="BG52" s="8">
        <f t="shared" si="37"/>
        <v>0.60069444444442199</v>
      </c>
      <c r="BH52" s="8">
        <f t="shared" si="37"/>
        <v>0.60763888888886597</v>
      </c>
      <c r="BI52" s="8">
        <f t="shared" si="37"/>
        <v>0.61458333333330994</v>
      </c>
      <c r="BJ52" s="8">
        <f t="shared" si="37"/>
        <v>0.62152777777775392</v>
      </c>
      <c r="BK52" s="8">
        <f t="shared" si="37"/>
        <v>0.62847222222219801</v>
      </c>
      <c r="BL52" s="8">
        <f t="shared" si="37"/>
        <v>0.63541666666664198</v>
      </c>
      <c r="BM52" s="8">
        <f t="shared" si="37"/>
        <v>0.64236111111108596</v>
      </c>
      <c r="BN52" s="8">
        <f t="shared" si="37"/>
        <v>0.64930555555552993</v>
      </c>
      <c r="BO52" s="8">
        <f t="shared" si="37"/>
        <v>0.65624999999997391</v>
      </c>
      <c r="BP52" s="8">
        <f t="shared" si="37"/>
        <v>0.663194444444418</v>
      </c>
      <c r="BQ52" s="8">
        <f t="shared" si="37"/>
        <v>0.67013888888886197</v>
      </c>
      <c r="BR52" s="8">
        <f t="shared" si="37"/>
        <v>0.67708333333330595</v>
      </c>
      <c r="BS52" s="8">
        <f t="shared" si="37"/>
        <v>0.68402777777774992</v>
      </c>
      <c r="BT52" s="8">
        <f t="shared" si="37"/>
        <v>0.69097222222219301</v>
      </c>
      <c r="BU52" s="8">
        <f t="shared" si="37"/>
        <v>0.69791666666663699</v>
      </c>
      <c r="BV52" s="8">
        <f t="shared" si="37"/>
        <v>0.70486111111108096</v>
      </c>
      <c r="BW52" s="8">
        <f t="shared" si="37"/>
        <v>0.71180555555552494</v>
      </c>
      <c r="BX52" s="8">
        <f t="shared" si="36"/>
        <v>0.71874999999996891</v>
      </c>
      <c r="BY52" s="8">
        <f t="shared" si="36"/>
        <v>0.725694444444413</v>
      </c>
      <c r="BZ52" s="8">
        <f t="shared" si="36"/>
        <v>0.73263888888885698</v>
      </c>
      <c r="CA52" s="8">
        <f t="shared" si="36"/>
        <v>0.73958333333330095</v>
      </c>
      <c r="CB52" s="8">
        <f t="shared" si="36"/>
        <v>0.74652777777774493</v>
      </c>
      <c r="CC52" s="8">
        <f t="shared" si="36"/>
        <v>0.7534722222221889</v>
      </c>
      <c r="CD52" s="8">
        <f t="shared" si="36"/>
        <v>0.76041666666663299</v>
      </c>
      <c r="CE52" s="8">
        <f t="shared" si="36"/>
        <v>0.76736111111107697</v>
      </c>
      <c r="CF52" s="8">
        <f t="shared" si="36"/>
        <v>0.77430555555552094</v>
      </c>
      <c r="CG52" s="8">
        <f t="shared" si="36"/>
        <v>0.78124999999996492</v>
      </c>
      <c r="CH52" s="8">
        <f t="shared" si="36"/>
        <v>0.788194444444409</v>
      </c>
      <c r="CI52" s="8">
        <f t="shared" si="36"/>
        <v>0.79513888888885298</v>
      </c>
      <c r="CJ52" s="8">
        <f t="shared" si="36"/>
        <v>0.80208333333329696</v>
      </c>
      <c r="CK52" s="8">
        <f t="shared" si="36"/>
        <v>0.80902777777774093</v>
      </c>
      <c r="CL52" s="8">
        <f t="shared" si="36"/>
        <v>0.81597222222218491</v>
      </c>
      <c r="CM52" s="8">
        <f t="shared" si="32"/>
        <v>0.82291666666662899</v>
      </c>
      <c r="CN52" s="8">
        <f t="shared" si="32"/>
        <v>0.82986111111107297</v>
      </c>
      <c r="CO52" s="8">
        <f t="shared" si="32"/>
        <v>0.83680555555551694</v>
      </c>
      <c r="CP52" s="8">
        <f t="shared" si="32"/>
        <v>0.84374999999996092</v>
      </c>
      <c r="CQ52" s="8">
        <f t="shared" si="32"/>
        <v>0.85069444444440501</v>
      </c>
      <c r="CR52" s="8">
        <f t="shared" si="32"/>
        <v>0.85763888888884898</v>
      </c>
      <c r="CS52" s="8">
        <f t="shared" si="32"/>
        <v>0.86458333333329296</v>
      </c>
      <c r="CT52" s="8">
        <f t="shared" si="32"/>
        <v>0.87152777777773693</v>
      </c>
      <c r="CU52" s="8">
        <f t="shared" si="32"/>
        <v>0.87847222222218091</v>
      </c>
      <c r="CV52" s="8">
        <f t="shared" si="32"/>
        <v>0.885416666666625</v>
      </c>
      <c r="CW52" s="8">
        <f t="shared" si="32"/>
        <v>0.89236111111106897</v>
      </c>
      <c r="CX52" s="8">
        <f t="shared" si="32"/>
        <v>0.89930555555551295</v>
      </c>
      <c r="CY52" s="8">
        <f t="shared" ref="CY52:DT53" si="39">CY$28+$B52</f>
        <v>0.90624999999995692</v>
      </c>
      <c r="CZ52" s="8">
        <f t="shared" si="39"/>
        <v>0.91319444444440101</v>
      </c>
      <c r="DA52" s="8">
        <f t="shared" si="39"/>
        <v>0.92013888888884499</v>
      </c>
      <c r="DB52" s="8">
        <f t="shared" si="39"/>
        <v>0.92708333333328896</v>
      </c>
      <c r="DC52" s="8">
        <f t="shared" si="39"/>
        <v>0.93402777777773294</v>
      </c>
      <c r="DD52" s="8">
        <f t="shared" si="39"/>
        <v>0.94097222222217691</v>
      </c>
      <c r="DE52" s="8">
        <f t="shared" si="39"/>
        <v>0.947916666666621</v>
      </c>
      <c r="DF52" s="8">
        <f t="shared" si="39"/>
        <v>0.95486111111106498</v>
      </c>
      <c r="DG52" s="8">
        <f t="shared" si="39"/>
        <v>0.96180555555550895</v>
      </c>
      <c r="DH52" s="8">
        <f t="shared" si="39"/>
        <v>0.96874999999995293</v>
      </c>
      <c r="DI52" s="8">
        <f t="shared" si="39"/>
        <v>0.9756944444443959</v>
      </c>
      <c r="DJ52" s="8">
        <f t="shared" si="39"/>
        <v>0.98263888888883999</v>
      </c>
      <c r="DK52" s="8">
        <f t="shared" si="39"/>
        <v>0.98958333333328397</v>
      </c>
      <c r="DL52" s="8">
        <f t="shared" si="39"/>
        <v>0.99652777777772794</v>
      </c>
      <c r="DM52" s="8">
        <f t="shared" si="39"/>
        <v>1.0034722222221719</v>
      </c>
      <c r="DN52" s="8">
        <f t="shared" si="39"/>
        <v>1.0104166666666161</v>
      </c>
      <c r="DO52" s="8">
        <f t="shared" si="39"/>
        <v>1.0173611111110599</v>
      </c>
      <c r="DP52" s="8">
        <f t="shared" si="39"/>
        <v>1.0243055555554998</v>
      </c>
      <c r="DQ52" s="8">
        <f t="shared" si="39"/>
        <v>1.03124999999995</v>
      </c>
      <c r="DR52" s="8">
        <f t="shared" si="39"/>
        <v>1.03819444444439</v>
      </c>
      <c r="DS52" s="8">
        <f t="shared" si="39"/>
        <v>1.04513888888884</v>
      </c>
      <c r="DT52" s="6">
        <f t="shared" si="39"/>
        <v>1.05208333333328</v>
      </c>
    </row>
    <row r="53" spans="1:124" ht="17" thickBot="1" x14ac:dyDescent="0.25">
      <c r="A53" s="3" t="s">
        <v>1</v>
      </c>
      <c r="B53" s="14">
        <v>1.3194444444444444E-2</v>
      </c>
      <c r="C53" s="16">
        <f t="shared" si="35"/>
        <v>0.21249999999999999</v>
      </c>
      <c r="D53" s="17">
        <f t="shared" si="35"/>
        <v>0.21944444444444447</v>
      </c>
      <c r="E53" s="17">
        <f t="shared" si="35"/>
        <v>0.22638888888888944</v>
      </c>
      <c r="F53" s="17">
        <f t="shared" si="35"/>
        <v>0.23333333333333345</v>
      </c>
      <c r="G53" s="17">
        <f t="shared" si="35"/>
        <v>0.24027777777777745</v>
      </c>
      <c r="H53" s="17">
        <f t="shared" si="35"/>
        <v>0.24722222222222245</v>
      </c>
      <c r="I53" s="17">
        <f t="shared" si="35"/>
        <v>0.25416666666666643</v>
      </c>
      <c r="J53" s="17">
        <f t="shared" si="35"/>
        <v>0.26111111111111146</v>
      </c>
      <c r="K53" s="17">
        <f t="shared" si="35"/>
        <v>0.26805555555555544</v>
      </c>
      <c r="L53" s="17">
        <f t="shared" si="35"/>
        <v>0.27499999999999947</v>
      </c>
      <c r="M53" s="17">
        <f t="shared" si="35"/>
        <v>0.28194444444444344</v>
      </c>
      <c r="N53" s="17">
        <f t="shared" si="35"/>
        <v>0.28888888888888747</v>
      </c>
      <c r="O53" s="17">
        <f t="shared" si="35"/>
        <v>0.29583333333333145</v>
      </c>
      <c r="P53" s="17">
        <f t="shared" si="35"/>
        <v>0.30277777777777543</v>
      </c>
      <c r="Q53" s="17">
        <f t="shared" si="35"/>
        <v>0.30972222222221946</v>
      </c>
      <c r="R53" s="17">
        <f t="shared" si="35"/>
        <v>0.31666666666666343</v>
      </c>
      <c r="S53" s="17">
        <f t="shared" si="37"/>
        <v>0.32361111111110746</v>
      </c>
      <c r="T53" s="17">
        <f t="shared" si="37"/>
        <v>0.33055555555555144</v>
      </c>
      <c r="U53" s="17">
        <f t="shared" si="37"/>
        <v>0.33749999999999547</v>
      </c>
      <c r="V53" s="17">
        <f t="shared" si="37"/>
        <v>0.34444444444443945</v>
      </c>
      <c r="W53" s="39">
        <f t="shared" si="37"/>
        <v>0.35138888888888348</v>
      </c>
      <c r="X53" s="39">
        <f t="shared" si="37"/>
        <v>0.35833333333332745</v>
      </c>
      <c r="Y53" s="39">
        <f t="shared" si="37"/>
        <v>0.36527777777777143</v>
      </c>
      <c r="Z53" s="39">
        <f t="shared" si="37"/>
        <v>0.37222222222221546</v>
      </c>
      <c r="AA53" s="39">
        <f t="shared" si="37"/>
        <v>0.37916666666665944</v>
      </c>
      <c r="AB53" s="17">
        <f t="shared" si="37"/>
        <v>0.38611111111110347</v>
      </c>
      <c r="AC53" s="17">
        <f t="shared" si="37"/>
        <v>0.39305555555554744</v>
      </c>
      <c r="AD53" s="17">
        <f t="shared" si="37"/>
        <v>0.39999999999999147</v>
      </c>
      <c r="AE53" s="17">
        <f t="shared" si="37"/>
        <v>0.40694444444443445</v>
      </c>
      <c r="AF53" s="17">
        <f t="shared" si="37"/>
        <v>0.41388888888887843</v>
      </c>
      <c r="AG53" s="17">
        <f t="shared" si="37"/>
        <v>0.42083333333332246</v>
      </c>
      <c r="AH53" s="17">
        <f t="shared" si="37"/>
        <v>0.42777777777776643</v>
      </c>
      <c r="AI53" s="17">
        <f t="shared" si="37"/>
        <v>0.43472222222221046</v>
      </c>
      <c r="AJ53" s="17">
        <f t="shared" si="37"/>
        <v>0.44166666666665444</v>
      </c>
      <c r="AK53" s="17">
        <f t="shared" si="37"/>
        <v>0.44861111111109847</v>
      </c>
      <c r="AL53" s="17">
        <f t="shared" si="37"/>
        <v>0.45555555555554245</v>
      </c>
      <c r="AM53" s="17">
        <f t="shared" si="37"/>
        <v>0.46249999999998648</v>
      </c>
      <c r="AN53" s="17">
        <f t="shared" si="37"/>
        <v>0.46944444444443045</v>
      </c>
      <c r="AO53" s="17">
        <f t="shared" si="37"/>
        <v>0.47638888888887443</v>
      </c>
      <c r="AP53" s="17">
        <f t="shared" si="37"/>
        <v>0.48333333333331846</v>
      </c>
      <c r="AQ53" s="17">
        <f t="shared" si="37"/>
        <v>0.49027777777776244</v>
      </c>
      <c r="AR53" s="17">
        <f t="shared" si="37"/>
        <v>0.49722222222220647</v>
      </c>
      <c r="AS53" s="17">
        <f t="shared" si="37"/>
        <v>0.50416666666665044</v>
      </c>
      <c r="AT53" s="17">
        <f t="shared" si="37"/>
        <v>0.51111111111109442</v>
      </c>
      <c r="AU53" s="17">
        <f t="shared" si="37"/>
        <v>0.51805555555553839</v>
      </c>
      <c r="AV53" s="39">
        <f t="shared" si="37"/>
        <v>0.52499999999998237</v>
      </c>
      <c r="AW53" s="39">
        <f t="shared" si="37"/>
        <v>0.53194444444442635</v>
      </c>
      <c r="AX53" s="39">
        <f t="shared" si="37"/>
        <v>0.53888888888887043</v>
      </c>
      <c r="AY53" s="39">
        <f t="shared" si="37"/>
        <v>0.54583333333331441</v>
      </c>
      <c r="AZ53" s="39">
        <f t="shared" si="37"/>
        <v>0.55277777777775838</v>
      </c>
      <c r="BA53" s="17">
        <f t="shared" si="37"/>
        <v>0.55972222222220236</v>
      </c>
      <c r="BB53" s="17">
        <f t="shared" si="37"/>
        <v>0.56666666666664645</v>
      </c>
      <c r="BC53" s="17">
        <f t="shared" si="37"/>
        <v>0.57361111111109042</v>
      </c>
      <c r="BD53" s="17">
        <f t="shared" si="37"/>
        <v>0.5805555555555344</v>
      </c>
      <c r="BE53" s="17">
        <f t="shared" si="37"/>
        <v>0.58749999999997837</v>
      </c>
      <c r="BF53" s="17">
        <f t="shared" si="37"/>
        <v>0.59444444444442235</v>
      </c>
      <c r="BG53" s="17">
        <f t="shared" si="37"/>
        <v>0.60138888888886644</v>
      </c>
      <c r="BH53" s="17">
        <f t="shared" si="37"/>
        <v>0.60833333333331041</v>
      </c>
      <c r="BI53" s="17">
        <f t="shared" si="37"/>
        <v>0.61527777777775439</v>
      </c>
      <c r="BJ53" s="17">
        <f t="shared" si="37"/>
        <v>0.62222222222219836</v>
      </c>
      <c r="BK53" s="17">
        <f t="shared" si="37"/>
        <v>0.62916666666664245</v>
      </c>
      <c r="BL53" s="17">
        <f t="shared" si="37"/>
        <v>0.63611111111108642</v>
      </c>
      <c r="BM53" s="17">
        <f t="shared" si="37"/>
        <v>0.6430555555555304</v>
      </c>
      <c r="BN53" s="17">
        <f t="shared" si="37"/>
        <v>0.64999999999997438</v>
      </c>
      <c r="BO53" s="17">
        <f t="shared" si="37"/>
        <v>0.65694444444441835</v>
      </c>
      <c r="BP53" s="17">
        <f t="shared" si="37"/>
        <v>0.66388888888886244</v>
      </c>
      <c r="BQ53" s="17">
        <f t="shared" si="37"/>
        <v>0.67083333333330641</v>
      </c>
      <c r="BR53" s="17">
        <f t="shared" si="37"/>
        <v>0.67777777777775039</v>
      </c>
      <c r="BS53" s="17">
        <f t="shared" si="37"/>
        <v>0.68472222222219437</v>
      </c>
      <c r="BT53" s="17">
        <f t="shared" si="37"/>
        <v>0.69166666666663745</v>
      </c>
      <c r="BU53" s="39">
        <f t="shared" si="37"/>
        <v>0.69861111111108143</v>
      </c>
      <c r="BV53" s="39">
        <f t="shared" si="37"/>
        <v>0.7055555555555254</v>
      </c>
      <c r="BW53" s="39">
        <f t="shared" si="37"/>
        <v>0.71249999999996938</v>
      </c>
      <c r="BX53" s="39">
        <f t="shared" si="36"/>
        <v>0.71944444444441336</v>
      </c>
      <c r="BY53" s="39">
        <f t="shared" si="36"/>
        <v>0.72638888888885744</v>
      </c>
      <c r="BZ53" s="17">
        <f t="shared" si="36"/>
        <v>0.73333333333330142</v>
      </c>
      <c r="CA53" s="17">
        <f t="shared" si="36"/>
        <v>0.74027777777774539</v>
      </c>
      <c r="CB53" s="17">
        <f t="shared" si="36"/>
        <v>0.74722222222218937</v>
      </c>
      <c r="CC53" s="17">
        <f t="shared" si="36"/>
        <v>0.75416666666663335</v>
      </c>
      <c r="CD53" s="17">
        <f t="shared" si="36"/>
        <v>0.76111111111107743</v>
      </c>
      <c r="CE53" s="17">
        <f t="shared" si="36"/>
        <v>0.76805555555552141</v>
      </c>
      <c r="CF53" s="17">
        <f t="shared" si="36"/>
        <v>0.77499999999996538</v>
      </c>
      <c r="CG53" s="17">
        <f t="shared" si="36"/>
        <v>0.78194444444440936</v>
      </c>
      <c r="CH53" s="17">
        <f t="shared" si="36"/>
        <v>0.78888888888885345</v>
      </c>
      <c r="CI53" s="17">
        <f t="shared" si="36"/>
        <v>0.79583333333329742</v>
      </c>
      <c r="CJ53" s="17">
        <f t="shared" si="36"/>
        <v>0.8027777777777414</v>
      </c>
      <c r="CK53" s="17">
        <f t="shared" si="36"/>
        <v>0.80972222222218537</v>
      </c>
      <c r="CL53" s="17">
        <f t="shared" si="36"/>
        <v>0.81666666666662935</v>
      </c>
      <c r="CM53" s="17">
        <f t="shared" si="32"/>
        <v>0.82361111111107344</v>
      </c>
      <c r="CN53" s="17">
        <f t="shared" si="32"/>
        <v>0.83055555555551741</v>
      </c>
      <c r="CO53" s="17">
        <f t="shared" si="32"/>
        <v>0.83749999999996139</v>
      </c>
      <c r="CP53" s="17">
        <f t="shared" si="32"/>
        <v>0.84444444444440536</v>
      </c>
      <c r="CQ53" s="17">
        <f t="shared" si="32"/>
        <v>0.85138888888884945</v>
      </c>
      <c r="CR53" s="17">
        <f t="shared" si="32"/>
        <v>0.85833333333329342</v>
      </c>
      <c r="CS53" s="17">
        <f t="shared" si="32"/>
        <v>0.8652777777777374</v>
      </c>
      <c r="CT53" s="39">
        <f t="shared" si="32"/>
        <v>0.87222222222218138</v>
      </c>
      <c r="CU53" s="39">
        <f t="shared" si="32"/>
        <v>0.87916666666662535</v>
      </c>
      <c r="CV53" s="39">
        <f t="shared" si="32"/>
        <v>0.88611111111106944</v>
      </c>
      <c r="CW53" s="39">
        <f t="shared" si="32"/>
        <v>0.89305555555551341</v>
      </c>
      <c r="CX53" s="39">
        <f t="shared" si="32"/>
        <v>0.89999999999995739</v>
      </c>
      <c r="CY53" s="17">
        <f t="shared" si="39"/>
        <v>0.90694444444440137</v>
      </c>
      <c r="CZ53" s="17">
        <f t="shared" si="39"/>
        <v>0.91388888888884545</v>
      </c>
      <c r="DA53" s="17">
        <f t="shared" si="39"/>
        <v>0.92083333333328943</v>
      </c>
      <c r="DB53" s="17">
        <f t="shared" si="39"/>
        <v>0.9277777777777334</v>
      </c>
      <c r="DC53" s="17">
        <f t="shared" si="39"/>
        <v>0.93472222222217738</v>
      </c>
      <c r="DD53" s="17">
        <f t="shared" si="39"/>
        <v>0.94166666666662135</v>
      </c>
      <c r="DE53" s="17">
        <f t="shared" si="39"/>
        <v>0.94861111111106544</v>
      </c>
      <c r="DF53" s="17">
        <f t="shared" si="39"/>
        <v>0.95555555555550942</v>
      </c>
      <c r="DG53" s="17">
        <f t="shared" si="39"/>
        <v>0.96249999999995339</v>
      </c>
      <c r="DH53" s="17">
        <f t="shared" si="39"/>
        <v>0.96944444444439737</v>
      </c>
      <c r="DI53" s="17">
        <f t="shared" si="39"/>
        <v>0.97638888888884035</v>
      </c>
      <c r="DJ53" s="17">
        <f t="shared" si="39"/>
        <v>0.98333333333328443</v>
      </c>
      <c r="DK53" s="17">
        <f t="shared" si="39"/>
        <v>0.99027777777772841</v>
      </c>
      <c r="DL53" s="17">
        <f t="shared" si="39"/>
        <v>0.99722222222217238</v>
      </c>
      <c r="DM53" s="17">
        <f t="shared" si="39"/>
        <v>1.0041666666666165</v>
      </c>
      <c r="DN53" s="17">
        <f t="shared" si="39"/>
        <v>1.0111111111110604</v>
      </c>
      <c r="DO53" s="17">
        <f t="shared" si="39"/>
        <v>1.0180555555555044</v>
      </c>
      <c r="DP53" s="30">
        <f t="shared" si="39"/>
        <v>1.0249999999999444</v>
      </c>
      <c r="DQ53" s="30">
        <f t="shared" si="39"/>
        <v>1.0319444444443946</v>
      </c>
      <c r="DR53" s="30">
        <f t="shared" si="39"/>
        <v>1.0388888888888346</v>
      </c>
      <c r="DS53" s="30">
        <f t="shared" si="39"/>
        <v>1.0458333333332845</v>
      </c>
      <c r="DT53" s="31">
        <f t="shared" si="39"/>
        <v>1.0527777777777245</v>
      </c>
    </row>
    <row r="54" spans="1:124" ht="17" thickBot="1" x14ac:dyDescent="0.25">
      <c r="A54" s="41" t="s">
        <v>31</v>
      </c>
      <c r="B54" s="42"/>
      <c r="W54" s="40" t="s">
        <v>37</v>
      </c>
      <c r="X54" s="40" t="s">
        <v>38</v>
      </c>
      <c r="Y54" s="40" t="s">
        <v>39</v>
      </c>
      <c r="Z54" s="40" t="s">
        <v>40</v>
      </c>
      <c r="AA54" s="40" t="s">
        <v>41</v>
      </c>
      <c r="AV54" s="40" t="s">
        <v>32</v>
      </c>
      <c r="AW54" s="40" t="s">
        <v>33</v>
      </c>
      <c r="AX54" s="40" t="s">
        <v>34</v>
      </c>
      <c r="AY54" s="40" t="s">
        <v>35</v>
      </c>
      <c r="AZ54" s="40" t="s">
        <v>36</v>
      </c>
      <c r="BU54" s="40" t="s">
        <v>37</v>
      </c>
      <c r="BV54" s="40" t="s">
        <v>38</v>
      </c>
      <c r="BW54" s="40" t="s">
        <v>39</v>
      </c>
      <c r="BX54" s="40" t="s">
        <v>40</v>
      </c>
      <c r="BY54" s="40" t="s">
        <v>41</v>
      </c>
      <c r="CT54" s="40" t="s">
        <v>42</v>
      </c>
      <c r="CU54" s="40" t="s">
        <v>43</v>
      </c>
      <c r="CV54" s="40" t="s">
        <v>44</v>
      </c>
      <c r="CW54" s="40" t="s">
        <v>45</v>
      </c>
      <c r="CX54" s="40" t="s">
        <v>46</v>
      </c>
      <c r="DP54" s="38" t="s">
        <v>44</v>
      </c>
      <c r="DQ54" s="38" t="s">
        <v>45</v>
      </c>
      <c r="DR54" s="38" t="s">
        <v>46</v>
      </c>
      <c r="DS54" s="38" t="s">
        <v>42</v>
      </c>
      <c r="DT54" s="38" t="s">
        <v>43</v>
      </c>
    </row>
  </sheetData>
  <mergeCells count="2">
    <mergeCell ref="A27:B27"/>
    <mergeCell ref="A54:B5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65A_eng</vt:lpstr>
      <vt:lpstr>65A_weit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2023-02-03T14:15:14Z</dcterms:created>
  <dcterms:modified xsi:type="dcterms:W3CDTF">2023-02-05T10:51:55Z</dcterms:modified>
</cp:coreProperties>
</file>