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LSTUFF/OeffiPlus/BusPlus/KleineAenderungen/"/>
    </mc:Choice>
  </mc:AlternateContent>
  <xr:revisionPtr revIDLastSave="0" documentId="13_ncr:1_{223D9119-A9E0-7F4B-9E9B-FB1C44B02D45}" xr6:coauthVersionLast="47" xr6:coauthVersionMax="47" xr10:uidLastSave="{00000000-0000-0000-0000-000000000000}"/>
  <bookViews>
    <workbookView xWindow="0" yWindow="500" windowWidth="38400" windowHeight="19920" xr2:uid="{59C04BB7-A1C9-A54F-843D-9988D17443E4}"/>
  </bookViews>
  <sheets>
    <sheet name="MO_DO" sheetId="1" r:id="rId1"/>
    <sheet name="FR" sheetId="2" r:id="rId2"/>
    <sheet name="SA" sheetId="3" r:id="rId3"/>
    <sheet name="SO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8" i="4" l="1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DV3" i="4"/>
  <c r="DU3" i="4"/>
  <c r="DT3" i="4"/>
  <c r="DS3" i="4"/>
  <c r="DR3" i="4"/>
  <c r="DQ3" i="4"/>
  <c r="DP3" i="4"/>
  <c r="DO3" i="4"/>
  <c r="DN3" i="4"/>
  <c r="DM3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CK36" i="3"/>
  <c r="CK35" i="3"/>
  <c r="CK34" i="3"/>
  <c r="CK33" i="3"/>
  <c r="CK32" i="3"/>
  <c r="CK31" i="3"/>
  <c r="CK30" i="3"/>
  <c r="CK29" i="3"/>
  <c r="CK28" i="3"/>
  <c r="CK27" i="3"/>
  <c r="CK26" i="3"/>
  <c r="CK25" i="3"/>
  <c r="CK24" i="3"/>
  <c r="CJ36" i="3"/>
  <c r="CJ35" i="3"/>
  <c r="CJ34" i="3"/>
  <c r="CJ33" i="3"/>
  <c r="CJ32" i="3"/>
  <c r="CJ31" i="3"/>
  <c r="CJ30" i="3"/>
  <c r="CJ29" i="3"/>
  <c r="CJ28" i="3"/>
  <c r="CJ27" i="3"/>
  <c r="CJ26" i="3"/>
  <c r="CJ25" i="3"/>
  <c r="CJ24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CJ15" i="3"/>
  <c r="CJ14" i="3"/>
  <c r="CJ13" i="3"/>
  <c r="CJ12" i="3"/>
  <c r="CJ11" i="3"/>
  <c r="CJ10" i="3"/>
  <c r="CJ9" i="3"/>
  <c r="CJ8" i="3"/>
  <c r="CJ7" i="3"/>
  <c r="CJ6" i="3"/>
  <c r="CJ5" i="3"/>
  <c r="CJ4" i="3"/>
  <c r="CJ3" i="3"/>
  <c r="CI3" i="3"/>
  <c r="CI4" i="3"/>
  <c r="CI5" i="3"/>
  <c r="CI6" i="3"/>
  <c r="CI7" i="3"/>
  <c r="CI8" i="3"/>
  <c r="CI9" i="3"/>
  <c r="CI10" i="3"/>
  <c r="CI11" i="3"/>
  <c r="CI12" i="3"/>
  <c r="CI13" i="3"/>
  <c r="CI14" i="3"/>
  <c r="CI15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CH3" i="3"/>
  <c r="CH4" i="3"/>
  <c r="CH5" i="3"/>
  <c r="CH6" i="3"/>
  <c r="CH7" i="3"/>
  <c r="CH8" i="3"/>
  <c r="CH9" i="3"/>
  <c r="CH10" i="3"/>
  <c r="CH11" i="3"/>
  <c r="CH12" i="3"/>
  <c r="CH13" i="3"/>
  <c r="CH14" i="3"/>
  <c r="CH15" i="3"/>
  <c r="CH16" i="3"/>
  <c r="CH17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AF3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R3" i="3"/>
  <c r="S3" i="3"/>
  <c r="T3" i="3"/>
  <c r="U3" i="3"/>
  <c r="V3" i="3"/>
  <c r="W3" i="3"/>
  <c r="X3" i="3"/>
  <c r="Y3" i="3"/>
  <c r="Z3" i="3"/>
  <c r="AA3" i="3"/>
  <c r="AB3" i="3"/>
  <c r="AC3" i="3"/>
  <c r="R4" i="3"/>
  <c r="S4" i="3"/>
  <c r="T4" i="3"/>
  <c r="U4" i="3"/>
  <c r="V4" i="3"/>
  <c r="W4" i="3"/>
  <c r="X4" i="3"/>
  <c r="Y4" i="3"/>
  <c r="Z4" i="3"/>
  <c r="AA4" i="3"/>
  <c r="AB4" i="3"/>
  <c r="AC4" i="3"/>
  <c r="R5" i="3"/>
  <c r="S5" i="3"/>
  <c r="T5" i="3"/>
  <c r="U5" i="3"/>
  <c r="V5" i="3"/>
  <c r="W5" i="3"/>
  <c r="X5" i="3"/>
  <c r="Y5" i="3"/>
  <c r="Z5" i="3"/>
  <c r="AA5" i="3"/>
  <c r="AB5" i="3"/>
  <c r="AC5" i="3"/>
  <c r="R6" i="3"/>
  <c r="S6" i="3"/>
  <c r="T6" i="3"/>
  <c r="U6" i="3"/>
  <c r="V6" i="3"/>
  <c r="W6" i="3"/>
  <c r="X6" i="3"/>
  <c r="Y6" i="3"/>
  <c r="Z6" i="3"/>
  <c r="AA6" i="3"/>
  <c r="AB6" i="3"/>
  <c r="AC6" i="3"/>
  <c r="R7" i="3"/>
  <c r="S7" i="3"/>
  <c r="T7" i="3"/>
  <c r="U7" i="3"/>
  <c r="V7" i="3"/>
  <c r="W7" i="3"/>
  <c r="X7" i="3"/>
  <c r="Y7" i="3"/>
  <c r="Z7" i="3"/>
  <c r="AA7" i="3"/>
  <c r="AB7" i="3"/>
  <c r="AC7" i="3"/>
  <c r="R8" i="3"/>
  <c r="S8" i="3"/>
  <c r="T8" i="3"/>
  <c r="U8" i="3"/>
  <c r="V8" i="3"/>
  <c r="W8" i="3"/>
  <c r="X8" i="3"/>
  <c r="Y8" i="3"/>
  <c r="Z8" i="3"/>
  <c r="AA8" i="3"/>
  <c r="AB8" i="3"/>
  <c r="AC8" i="3"/>
  <c r="R9" i="3"/>
  <c r="S9" i="3"/>
  <c r="T9" i="3"/>
  <c r="U9" i="3"/>
  <c r="V9" i="3"/>
  <c r="W9" i="3"/>
  <c r="X9" i="3"/>
  <c r="Y9" i="3"/>
  <c r="Z9" i="3"/>
  <c r="AA9" i="3"/>
  <c r="AB9" i="3"/>
  <c r="AC9" i="3"/>
  <c r="R10" i="3"/>
  <c r="S10" i="3"/>
  <c r="T10" i="3"/>
  <c r="U10" i="3"/>
  <c r="V10" i="3"/>
  <c r="W10" i="3"/>
  <c r="X10" i="3"/>
  <c r="Y10" i="3"/>
  <c r="Z10" i="3"/>
  <c r="AA10" i="3"/>
  <c r="AB10" i="3"/>
  <c r="AC10" i="3"/>
  <c r="R11" i="3"/>
  <c r="S11" i="3"/>
  <c r="T11" i="3"/>
  <c r="U11" i="3"/>
  <c r="V11" i="3"/>
  <c r="W11" i="3"/>
  <c r="X11" i="3"/>
  <c r="Y11" i="3"/>
  <c r="Z11" i="3"/>
  <c r="AA11" i="3"/>
  <c r="AB11" i="3"/>
  <c r="AC11" i="3"/>
  <c r="R12" i="3"/>
  <c r="S12" i="3"/>
  <c r="T12" i="3"/>
  <c r="U12" i="3"/>
  <c r="V12" i="3"/>
  <c r="W12" i="3"/>
  <c r="X12" i="3"/>
  <c r="Y12" i="3"/>
  <c r="Z12" i="3"/>
  <c r="AA12" i="3"/>
  <c r="AB12" i="3"/>
  <c r="AC12" i="3"/>
  <c r="R13" i="3"/>
  <c r="S13" i="3"/>
  <c r="T13" i="3"/>
  <c r="U13" i="3"/>
  <c r="V13" i="3"/>
  <c r="W13" i="3"/>
  <c r="X13" i="3"/>
  <c r="Y13" i="3"/>
  <c r="Z13" i="3"/>
  <c r="AA13" i="3"/>
  <c r="AB13" i="3"/>
  <c r="AC13" i="3"/>
  <c r="R14" i="3"/>
  <c r="S14" i="3"/>
  <c r="T14" i="3"/>
  <c r="U14" i="3"/>
  <c r="V14" i="3"/>
  <c r="W14" i="3"/>
  <c r="X14" i="3"/>
  <c r="Y14" i="3"/>
  <c r="Z14" i="3"/>
  <c r="AA14" i="3"/>
  <c r="AB14" i="3"/>
  <c r="AC14" i="3"/>
  <c r="R15" i="3"/>
  <c r="S15" i="3"/>
  <c r="T15" i="3"/>
  <c r="U15" i="3"/>
  <c r="V15" i="3"/>
  <c r="W15" i="3"/>
  <c r="X15" i="3"/>
  <c r="Y15" i="3"/>
  <c r="Z15" i="3"/>
  <c r="AA15" i="3"/>
  <c r="AB15" i="3"/>
  <c r="AC15" i="3"/>
  <c r="I3" i="3"/>
  <c r="J3" i="3"/>
  <c r="K3" i="3"/>
  <c r="L3" i="3"/>
  <c r="M3" i="3"/>
  <c r="N3" i="3"/>
  <c r="O3" i="3"/>
  <c r="P3" i="3"/>
  <c r="Q3" i="3"/>
  <c r="I4" i="3"/>
  <c r="J4" i="3"/>
  <c r="K4" i="3"/>
  <c r="L4" i="3"/>
  <c r="M4" i="3"/>
  <c r="N4" i="3"/>
  <c r="O4" i="3"/>
  <c r="P4" i="3"/>
  <c r="Q4" i="3"/>
  <c r="I5" i="3"/>
  <c r="J5" i="3"/>
  <c r="K5" i="3"/>
  <c r="L5" i="3"/>
  <c r="M5" i="3"/>
  <c r="N5" i="3"/>
  <c r="O5" i="3"/>
  <c r="P5" i="3"/>
  <c r="Q5" i="3"/>
  <c r="I6" i="3"/>
  <c r="J6" i="3"/>
  <c r="K6" i="3"/>
  <c r="L6" i="3"/>
  <c r="M6" i="3"/>
  <c r="N6" i="3"/>
  <c r="O6" i="3"/>
  <c r="P6" i="3"/>
  <c r="Q6" i="3"/>
  <c r="I7" i="3"/>
  <c r="J7" i="3"/>
  <c r="K7" i="3"/>
  <c r="L7" i="3"/>
  <c r="M7" i="3"/>
  <c r="N7" i="3"/>
  <c r="O7" i="3"/>
  <c r="P7" i="3"/>
  <c r="Q7" i="3"/>
  <c r="I8" i="3"/>
  <c r="J8" i="3"/>
  <c r="K8" i="3"/>
  <c r="L8" i="3"/>
  <c r="M8" i="3"/>
  <c r="N8" i="3"/>
  <c r="O8" i="3"/>
  <c r="P8" i="3"/>
  <c r="Q8" i="3"/>
  <c r="I9" i="3"/>
  <c r="J9" i="3"/>
  <c r="K9" i="3"/>
  <c r="L9" i="3"/>
  <c r="M9" i="3"/>
  <c r="N9" i="3"/>
  <c r="O9" i="3"/>
  <c r="P9" i="3"/>
  <c r="Q9" i="3"/>
  <c r="I10" i="3"/>
  <c r="J10" i="3"/>
  <c r="K10" i="3"/>
  <c r="L10" i="3"/>
  <c r="M10" i="3"/>
  <c r="N10" i="3"/>
  <c r="O10" i="3"/>
  <c r="P10" i="3"/>
  <c r="Q10" i="3"/>
  <c r="I11" i="3"/>
  <c r="J11" i="3"/>
  <c r="K11" i="3"/>
  <c r="L11" i="3"/>
  <c r="M11" i="3"/>
  <c r="N11" i="3"/>
  <c r="O11" i="3"/>
  <c r="P11" i="3"/>
  <c r="Q11" i="3"/>
  <c r="I12" i="3"/>
  <c r="J12" i="3"/>
  <c r="K12" i="3"/>
  <c r="L12" i="3"/>
  <c r="M12" i="3"/>
  <c r="N12" i="3"/>
  <c r="O12" i="3"/>
  <c r="P12" i="3"/>
  <c r="Q12" i="3"/>
  <c r="I13" i="3"/>
  <c r="J13" i="3"/>
  <c r="K13" i="3"/>
  <c r="L13" i="3"/>
  <c r="M13" i="3"/>
  <c r="N13" i="3"/>
  <c r="O13" i="3"/>
  <c r="P13" i="3"/>
  <c r="Q13" i="3"/>
  <c r="I14" i="3"/>
  <c r="J14" i="3"/>
  <c r="K14" i="3"/>
  <c r="L14" i="3"/>
  <c r="M14" i="3"/>
  <c r="N14" i="3"/>
  <c r="O14" i="3"/>
  <c r="P14" i="3"/>
  <c r="Q14" i="3"/>
  <c r="I15" i="3"/>
  <c r="J15" i="3"/>
  <c r="K15" i="3"/>
  <c r="L15" i="3"/>
  <c r="M15" i="3"/>
  <c r="N15" i="3"/>
  <c r="O15" i="3"/>
  <c r="P15" i="3"/>
  <c r="Q15" i="3"/>
  <c r="H36" i="3"/>
  <c r="G36" i="3"/>
  <c r="F36" i="3"/>
  <c r="E36" i="3"/>
  <c r="D36" i="3"/>
  <c r="H35" i="3"/>
  <c r="G35" i="3"/>
  <c r="F35" i="3"/>
  <c r="E35" i="3"/>
  <c r="D35" i="3"/>
  <c r="H34" i="3"/>
  <c r="G34" i="3"/>
  <c r="F34" i="3"/>
  <c r="E34" i="3"/>
  <c r="D34" i="3"/>
  <c r="H33" i="3"/>
  <c r="G33" i="3"/>
  <c r="F33" i="3"/>
  <c r="E33" i="3"/>
  <c r="D33" i="3"/>
  <c r="H32" i="3"/>
  <c r="G32" i="3"/>
  <c r="F32" i="3"/>
  <c r="E32" i="3"/>
  <c r="D32" i="3"/>
  <c r="H31" i="3"/>
  <c r="G31" i="3"/>
  <c r="F31" i="3"/>
  <c r="E31" i="3"/>
  <c r="D31" i="3"/>
  <c r="H30" i="3"/>
  <c r="G30" i="3"/>
  <c r="F30" i="3"/>
  <c r="E30" i="3"/>
  <c r="D30" i="3"/>
  <c r="H29" i="3"/>
  <c r="G29" i="3"/>
  <c r="F29" i="3"/>
  <c r="E29" i="3"/>
  <c r="D29" i="3"/>
  <c r="H28" i="3"/>
  <c r="G28" i="3"/>
  <c r="F28" i="3"/>
  <c r="E28" i="3"/>
  <c r="D28" i="3"/>
  <c r="H27" i="3"/>
  <c r="G27" i="3"/>
  <c r="F27" i="3"/>
  <c r="E27" i="3"/>
  <c r="D27" i="3"/>
  <c r="H26" i="3"/>
  <c r="G26" i="3"/>
  <c r="F26" i="3"/>
  <c r="E26" i="3"/>
  <c r="D26" i="3"/>
  <c r="H25" i="3"/>
  <c r="G25" i="3"/>
  <c r="F25" i="3"/>
  <c r="E25" i="3"/>
  <c r="D25" i="3"/>
  <c r="H24" i="3"/>
  <c r="G24" i="3"/>
  <c r="F24" i="3"/>
  <c r="E24" i="3"/>
  <c r="D24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3" i="3"/>
  <c r="G3" i="3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EX28" i="2"/>
  <c r="EY28" i="2"/>
  <c r="EZ28" i="2"/>
  <c r="FA28" i="2"/>
  <c r="FB28" i="2"/>
  <c r="FC28" i="2"/>
  <c r="FD28" i="2"/>
  <c r="FE28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  <c r="EW30" i="2"/>
  <c r="EX30" i="2"/>
  <c r="EY30" i="2"/>
  <c r="EZ30" i="2"/>
  <c r="FA30" i="2"/>
  <c r="FB30" i="2"/>
  <c r="FC30" i="2"/>
  <c r="FD30" i="2"/>
  <c r="FE30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EZ33" i="2"/>
  <c r="FA33" i="2"/>
  <c r="FB33" i="2"/>
  <c r="FC33" i="2"/>
  <c r="FD33" i="2"/>
  <c r="FE33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C36" i="2"/>
  <c r="FD36" i="2"/>
  <c r="FE36" i="2"/>
  <c r="CF36" i="2"/>
  <c r="CF35" i="2"/>
  <c r="CF34" i="2"/>
  <c r="CF33" i="2"/>
  <c r="CF32" i="2"/>
  <c r="CF31" i="2"/>
  <c r="CF30" i="2"/>
  <c r="CF29" i="2"/>
  <c r="CF28" i="2"/>
  <c r="CF27" i="2"/>
  <c r="CF26" i="2"/>
  <c r="CF25" i="2"/>
  <c r="CF24" i="2"/>
  <c r="CF23" i="2"/>
  <c r="CF22" i="2"/>
  <c r="CF21" i="2"/>
  <c r="CF20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GE36" i="2"/>
  <c r="GD36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FI25" i="2"/>
  <c r="FH25" i="2"/>
  <c r="FG25" i="2"/>
  <c r="FF25" i="2"/>
  <c r="GE24" i="2"/>
  <c r="GD24" i="2"/>
  <c r="GC24" i="2"/>
  <c r="GB24" i="2"/>
  <c r="GA24" i="2"/>
  <c r="FZ24" i="2"/>
  <c r="FY24" i="2"/>
  <c r="FX24" i="2"/>
  <c r="FW24" i="2"/>
  <c r="FV24" i="2"/>
  <c r="FU24" i="2"/>
  <c r="FT24" i="2"/>
  <c r="FS24" i="2"/>
  <c r="FR24" i="2"/>
  <c r="FQ24" i="2"/>
  <c r="FP24" i="2"/>
  <c r="FO24" i="2"/>
  <c r="FN24" i="2"/>
  <c r="FM24" i="2"/>
  <c r="FL24" i="2"/>
  <c r="FK24" i="2"/>
  <c r="FJ24" i="2"/>
  <c r="FI24" i="2"/>
  <c r="FH24" i="2"/>
  <c r="FG24" i="2"/>
  <c r="FF24" i="2"/>
  <c r="GI15" i="2"/>
  <c r="GH15" i="2"/>
  <c r="GG15" i="2"/>
  <c r="GF15" i="2"/>
  <c r="GE15" i="2"/>
  <c r="GD15" i="2"/>
  <c r="GC15" i="2"/>
  <c r="GB15" i="2"/>
  <c r="GA15" i="2"/>
  <c r="FZ15" i="2"/>
  <c r="FY15" i="2"/>
  <c r="FX15" i="2"/>
  <c r="FW15" i="2"/>
  <c r="FV15" i="2"/>
  <c r="FU15" i="2"/>
  <c r="FT15" i="2"/>
  <c r="FS15" i="2"/>
  <c r="FR15" i="2"/>
  <c r="FQ15" i="2"/>
  <c r="FP15" i="2"/>
  <c r="FO15" i="2"/>
  <c r="FN15" i="2"/>
  <c r="FM15" i="2"/>
  <c r="FL15" i="2"/>
  <c r="FK15" i="2"/>
  <c r="FJ15" i="2"/>
  <c r="FI15" i="2"/>
  <c r="FH15" i="2"/>
  <c r="FG15" i="2"/>
  <c r="FF15" i="2"/>
  <c r="GI14" i="2"/>
  <c r="GH14" i="2"/>
  <c r="GG14" i="2"/>
  <c r="GF14" i="2"/>
  <c r="GE14" i="2"/>
  <c r="GD14" i="2"/>
  <c r="GC14" i="2"/>
  <c r="GB14" i="2"/>
  <c r="GA14" i="2"/>
  <c r="FZ14" i="2"/>
  <c r="FY14" i="2"/>
  <c r="FX14" i="2"/>
  <c r="FW14" i="2"/>
  <c r="FV14" i="2"/>
  <c r="FU14" i="2"/>
  <c r="FT14" i="2"/>
  <c r="FS14" i="2"/>
  <c r="FR14" i="2"/>
  <c r="FQ14" i="2"/>
  <c r="FP14" i="2"/>
  <c r="FO14" i="2"/>
  <c r="FN14" i="2"/>
  <c r="FM14" i="2"/>
  <c r="FL14" i="2"/>
  <c r="FK14" i="2"/>
  <c r="FJ14" i="2"/>
  <c r="FI14" i="2"/>
  <c r="FH14" i="2"/>
  <c r="FG14" i="2"/>
  <c r="FF14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GI12" i="2"/>
  <c r="GH12" i="2"/>
  <c r="GG12" i="2"/>
  <c r="GF12" i="2"/>
  <c r="GE12" i="2"/>
  <c r="GD12" i="2"/>
  <c r="GC12" i="2"/>
  <c r="GB12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N12" i="2"/>
  <c r="FM12" i="2"/>
  <c r="FL12" i="2"/>
  <c r="FK12" i="2"/>
  <c r="FJ12" i="2"/>
  <c r="FI12" i="2"/>
  <c r="FH12" i="2"/>
  <c r="FG12" i="2"/>
  <c r="FF12" i="2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GI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H10" i="2"/>
  <c r="FG10" i="2"/>
  <c r="FF10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GI7" i="2"/>
  <c r="GH7" i="2"/>
  <c r="GG7" i="2"/>
  <c r="GF7" i="2"/>
  <c r="GE7" i="2"/>
  <c r="GD7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GI6" i="2"/>
  <c r="GH6" i="2"/>
  <c r="GG6" i="2"/>
  <c r="GF6" i="2"/>
  <c r="GE6" i="2"/>
  <c r="GD6" i="2"/>
  <c r="GC6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FJ6" i="2"/>
  <c r="FI6" i="2"/>
  <c r="FH6" i="2"/>
  <c r="FG6" i="2"/>
  <c r="FF6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GI4" i="2"/>
  <c r="GH4" i="2"/>
  <c r="GG4" i="2"/>
  <c r="GF4" i="2"/>
  <c r="GE4" i="2"/>
  <c r="GD4" i="2"/>
  <c r="GC4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FJ4" i="2"/>
  <c r="FI4" i="2"/>
  <c r="FH4" i="2"/>
  <c r="FG4" i="2"/>
  <c r="FF4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E23" i="2"/>
  <c r="CC23" i="2"/>
  <c r="CA23" i="2"/>
  <c r="BY23" i="2"/>
  <c r="BW23" i="2"/>
  <c r="BU23" i="2"/>
  <c r="BS23" i="2"/>
  <c r="BQ23" i="2"/>
  <c r="BO23" i="2"/>
  <c r="BM23" i="2"/>
  <c r="BK23" i="2"/>
  <c r="BI23" i="2"/>
  <c r="BG23" i="2"/>
  <c r="BE23" i="2"/>
  <c r="BC23" i="2"/>
  <c r="BA23" i="2"/>
  <c r="AY23" i="2"/>
  <c r="AW23" i="2"/>
  <c r="AU23" i="2"/>
  <c r="AS23" i="2"/>
  <c r="AQ23" i="2"/>
  <c r="AO23" i="2"/>
  <c r="AM23" i="2"/>
  <c r="CE22" i="2"/>
  <c r="CC22" i="2"/>
  <c r="CA22" i="2"/>
  <c r="BY22" i="2"/>
  <c r="BW22" i="2"/>
  <c r="BU22" i="2"/>
  <c r="BS22" i="2"/>
  <c r="BQ22" i="2"/>
  <c r="BO22" i="2"/>
  <c r="BM22" i="2"/>
  <c r="BK22" i="2"/>
  <c r="BI22" i="2"/>
  <c r="BG22" i="2"/>
  <c r="BE22" i="2"/>
  <c r="BC22" i="2"/>
  <c r="BA22" i="2"/>
  <c r="AY22" i="2"/>
  <c r="AW22" i="2"/>
  <c r="AU22" i="2"/>
  <c r="AS22" i="2"/>
  <c r="AQ22" i="2"/>
  <c r="AO22" i="2"/>
  <c r="AM22" i="2"/>
  <c r="CE21" i="2"/>
  <c r="CC21" i="2"/>
  <c r="CA21" i="2"/>
  <c r="BY21" i="2"/>
  <c r="BW21" i="2"/>
  <c r="BU21" i="2"/>
  <c r="BS21" i="2"/>
  <c r="BQ21" i="2"/>
  <c r="BO21" i="2"/>
  <c r="BM21" i="2"/>
  <c r="BK21" i="2"/>
  <c r="BI21" i="2"/>
  <c r="BG21" i="2"/>
  <c r="BE21" i="2"/>
  <c r="BC21" i="2"/>
  <c r="BA21" i="2"/>
  <c r="AY21" i="2"/>
  <c r="AW21" i="2"/>
  <c r="AU21" i="2"/>
  <c r="AS21" i="2"/>
  <c r="AQ21" i="2"/>
  <c r="AO21" i="2"/>
  <c r="AM21" i="2"/>
  <c r="CE20" i="2"/>
  <c r="CC20" i="2"/>
  <c r="CA20" i="2"/>
  <c r="BY20" i="2"/>
  <c r="BW20" i="2"/>
  <c r="BU20" i="2"/>
  <c r="BS20" i="2"/>
  <c r="BQ20" i="2"/>
  <c r="BO20" i="2"/>
  <c r="BM20" i="2"/>
  <c r="BK20" i="2"/>
  <c r="BI20" i="2"/>
  <c r="BG20" i="2"/>
  <c r="BE20" i="2"/>
  <c r="BC20" i="2"/>
  <c r="BA20" i="2"/>
  <c r="AY20" i="2"/>
  <c r="AW20" i="2"/>
  <c r="AU20" i="2"/>
  <c r="AS20" i="2"/>
  <c r="AQ20" i="2"/>
  <c r="AO20" i="2"/>
  <c r="AM20" i="2"/>
  <c r="CE17" i="2"/>
  <c r="CC17" i="2"/>
  <c r="CA17" i="2"/>
  <c r="BY17" i="2"/>
  <c r="BW17" i="2"/>
  <c r="BU17" i="2"/>
  <c r="BS17" i="2"/>
  <c r="BQ17" i="2"/>
  <c r="BO17" i="2"/>
  <c r="BM17" i="2"/>
  <c r="BK17" i="2"/>
  <c r="BI17" i="2"/>
  <c r="BG17" i="2"/>
  <c r="BE17" i="2"/>
  <c r="BC17" i="2"/>
  <c r="BA17" i="2"/>
  <c r="AY17" i="2"/>
  <c r="AW17" i="2"/>
  <c r="AU17" i="2"/>
  <c r="AS17" i="2"/>
  <c r="AQ17" i="2"/>
  <c r="AO17" i="2"/>
  <c r="AM17" i="2"/>
  <c r="CE16" i="2"/>
  <c r="CC16" i="2"/>
  <c r="CA16" i="2"/>
  <c r="BY16" i="2"/>
  <c r="BW16" i="2"/>
  <c r="BU16" i="2"/>
  <c r="BS16" i="2"/>
  <c r="BQ16" i="2"/>
  <c r="BO16" i="2"/>
  <c r="BM16" i="2"/>
  <c r="BK16" i="2"/>
  <c r="BI16" i="2"/>
  <c r="BG16" i="2"/>
  <c r="BE16" i="2"/>
  <c r="BC16" i="2"/>
  <c r="BA16" i="2"/>
  <c r="AY16" i="2"/>
  <c r="AW16" i="2"/>
  <c r="AU16" i="2"/>
  <c r="AS16" i="2"/>
  <c r="AQ16" i="2"/>
  <c r="AO16" i="2"/>
  <c r="AM16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GA24" i="1"/>
  <c r="GB24" i="1"/>
  <c r="GA25" i="1"/>
  <c r="GB25" i="1"/>
  <c r="GA26" i="1"/>
  <c r="GB26" i="1"/>
  <c r="GA27" i="1"/>
  <c r="GB27" i="1"/>
  <c r="GA28" i="1"/>
  <c r="GB28" i="1"/>
  <c r="GA29" i="1"/>
  <c r="GB29" i="1"/>
  <c r="GA30" i="1"/>
  <c r="GB30" i="1"/>
  <c r="GA31" i="1"/>
  <c r="GB31" i="1"/>
  <c r="GA32" i="1"/>
  <c r="GB32" i="1"/>
  <c r="GA33" i="1"/>
  <c r="GB33" i="1"/>
  <c r="GA34" i="1"/>
  <c r="GB34" i="1"/>
  <c r="GA35" i="1"/>
  <c r="GB35" i="1"/>
  <c r="GA36" i="1"/>
  <c r="GB36" i="1"/>
  <c r="EW24" i="1"/>
  <c r="EW25" i="1"/>
  <c r="EW26" i="1"/>
  <c r="EW27" i="1"/>
  <c r="EW28" i="1"/>
  <c r="EW29" i="1"/>
  <c r="EW30" i="1"/>
  <c r="EW31" i="1"/>
  <c r="EW32" i="1"/>
  <c r="EW33" i="1"/>
  <c r="EW34" i="1"/>
  <c r="EW35" i="1"/>
  <c r="EW36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23" i="1"/>
  <c r="EQ36" i="1"/>
  <c r="EQ35" i="1"/>
  <c r="EQ34" i="1"/>
  <c r="EQ33" i="1"/>
  <c r="EQ32" i="1"/>
  <c r="EQ31" i="1"/>
  <c r="EQ30" i="1"/>
  <c r="EQ29" i="1"/>
  <c r="EQ28" i="1"/>
  <c r="EQ27" i="1"/>
  <c r="EQ26" i="1"/>
  <c r="EQ25" i="1"/>
  <c r="EQ24" i="1"/>
  <c r="EQ23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M36" i="1"/>
  <c r="EM35" i="1"/>
  <c r="EM34" i="1"/>
  <c r="EM33" i="1"/>
  <c r="EM32" i="1"/>
  <c r="EM31" i="1"/>
  <c r="EM30" i="1"/>
  <c r="EM29" i="1"/>
  <c r="EM28" i="1"/>
  <c r="EM27" i="1"/>
  <c r="EM26" i="1"/>
  <c r="EM25" i="1"/>
  <c r="EM24" i="1"/>
  <c r="EM23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G36" i="1"/>
  <c r="EG35" i="1"/>
  <c r="EG34" i="1"/>
  <c r="EG33" i="1"/>
  <c r="EG32" i="1"/>
  <c r="EG31" i="1"/>
  <c r="EG30" i="1"/>
  <c r="EG29" i="1"/>
  <c r="EG28" i="1"/>
  <c r="EG27" i="1"/>
  <c r="EG26" i="1"/>
  <c r="EG25" i="1"/>
  <c r="EG24" i="1"/>
  <c r="EG23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U36" i="1"/>
  <c r="DU35" i="1"/>
  <c r="DU34" i="1"/>
  <c r="DU33" i="1"/>
  <c r="DU32" i="1"/>
  <c r="DU31" i="1"/>
  <c r="DU30" i="1"/>
  <c r="DU29" i="1"/>
  <c r="DU28" i="1"/>
  <c r="DU27" i="1"/>
  <c r="DU26" i="1"/>
  <c r="DU25" i="1"/>
  <c r="DU24" i="1"/>
  <c r="DU23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O36" i="1"/>
  <c r="DO35" i="1"/>
  <c r="DO34" i="1"/>
  <c r="DO33" i="1"/>
  <c r="DO32" i="1"/>
  <c r="DO31" i="1"/>
  <c r="DO30" i="1"/>
  <c r="DO29" i="1"/>
  <c r="DO28" i="1"/>
  <c r="DO27" i="1"/>
  <c r="DO26" i="1"/>
  <c r="DO25" i="1"/>
  <c r="DO24" i="1"/>
  <c r="DO23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W36" i="1"/>
  <c r="CW35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0" i="1"/>
  <c r="AS20" i="1"/>
  <c r="AU20" i="1"/>
  <c r="AW20" i="1"/>
  <c r="AY20" i="1"/>
  <c r="BA20" i="1"/>
  <c r="BC20" i="1"/>
  <c r="BE20" i="1"/>
  <c r="BG20" i="1"/>
  <c r="BI20" i="1"/>
  <c r="BK20" i="1"/>
  <c r="BM20" i="1"/>
  <c r="BO20" i="1"/>
  <c r="BQ20" i="1"/>
  <c r="BS20" i="1"/>
  <c r="BU20" i="1"/>
  <c r="BW20" i="1"/>
  <c r="BY20" i="1"/>
  <c r="CA20" i="1"/>
  <c r="CC20" i="1"/>
  <c r="CE20" i="1"/>
  <c r="CG20" i="1"/>
  <c r="CI20" i="1"/>
  <c r="CK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EK20" i="1"/>
  <c r="EM20" i="1"/>
  <c r="EO20" i="1"/>
  <c r="EQ20" i="1"/>
  <c r="ES20" i="1"/>
  <c r="EU20" i="1"/>
  <c r="AQ21" i="1"/>
  <c r="AS21" i="1"/>
  <c r="AU21" i="1"/>
  <c r="AW21" i="1"/>
  <c r="AY21" i="1"/>
  <c r="BA21" i="1"/>
  <c r="BC21" i="1"/>
  <c r="BE21" i="1"/>
  <c r="BG21" i="1"/>
  <c r="BI21" i="1"/>
  <c r="BK21" i="1"/>
  <c r="BM21" i="1"/>
  <c r="BO21" i="1"/>
  <c r="BQ21" i="1"/>
  <c r="BS21" i="1"/>
  <c r="BU21" i="1"/>
  <c r="BW21" i="1"/>
  <c r="BY21" i="1"/>
  <c r="CA21" i="1"/>
  <c r="CC21" i="1"/>
  <c r="CE21" i="1"/>
  <c r="CG21" i="1"/>
  <c r="CI21" i="1"/>
  <c r="CK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EK21" i="1"/>
  <c r="EM21" i="1"/>
  <c r="EO21" i="1"/>
  <c r="EQ21" i="1"/>
  <c r="ES21" i="1"/>
  <c r="EU21" i="1"/>
  <c r="AQ22" i="1"/>
  <c r="AS22" i="1"/>
  <c r="AU22" i="1"/>
  <c r="AW22" i="1"/>
  <c r="AY22" i="1"/>
  <c r="BA22" i="1"/>
  <c r="BC22" i="1"/>
  <c r="BE22" i="1"/>
  <c r="BG22" i="1"/>
  <c r="BI22" i="1"/>
  <c r="BK22" i="1"/>
  <c r="BM22" i="1"/>
  <c r="BO22" i="1"/>
  <c r="BQ22" i="1"/>
  <c r="BS22" i="1"/>
  <c r="BU22" i="1"/>
  <c r="BW22" i="1"/>
  <c r="BY22" i="1"/>
  <c r="CA22" i="1"/>
  <c r="CC22" i="1"/>
  <c r="CE22" i="1"/>
  <c r="CG22" i="1"/>
  <c r="CI22" i="1"/>
  <c r="CK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EK22" i="1"/>
  <c r="EM22" i="1"/>
  <c r="EO22" i="1"/>
  <c r="EQ22" i="1"/>
  <c r="ES22" i="1"/>
  <c r="EU22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M36" i="1"/>
  <c r="AM35" i="1"/>
  <c r="AM34" i="1"/>
  <c r="AM33" i="1"/>
  <c r="AM32" i="1"/>
  <c r="AM31" i="1"/>
  <c r="AM30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AR24" i="1"/>
  <c r="AT24" i="1"/>
  <c r="AV24" i="1"/>
  <c r="AX24" i="1"/>
  <c r="AZ24" i="1"/>
  <c r="BB24" i="1"/>
  <c r="BD24" i="1"/>
  <c r="BF24" i="1"/>
  <c r="BH24" i="1"/>
  <c r="BJ24" i="1"/>
  <c r="BL24" i="1"/>
  <c r="BN24" i="1"/>
  <c r="BP24" i="1"/>
  <c r="BR24" i="1"/>
  <c r="BT24" i="1"/>
  <c r="BV24" i="1"/>
  <c r="BX24" i="1"/>
  <c r="BZ24" i="1"/>
  <c r="CB24" i="1"/>
  <c r="CD24" i="1"/>
  <c r="CF24" i="1"/>
  <c r="CH24" i="1"/>
  <c r="CJ24" i="1"/>
  <c r="CL24" i="1"/>
  <c r="CN24" i="1"/>
  <c r="CP24" i="1"/>
  <c r="CR24" i="1"/>
  <c r="CT24" i="1"/>
  <c r="CV24" i="1"/>
  <c r="CX24" i="1"/>
  <c r="CZ24" i="1"/>
  <c r="DB24" i="1"/>
  <c r="DD24" i="1"/>
  <c r="DF24" i="1"/>
  <c r="DH24" i="1"/>
  <c r="DJ24" i="1"/>
  <c r="DL24" i="1"/>
  <c r="DN24" i="1"/>
  <c r="DP24" i="1"/>
  <c r="DR24" i="1"/>
  <c r="DT24" i="1"/>
  <c r="DV24" i="1"/>
  <c r="DX24" i="1"/>
  <c r="DZ24" i="1"/>
  <c r="EB24" i="1"/>
  <c r="ED24" i="1"/>
  <c r="EF24" i="1"/>
  <c r="EH24" i="1"/>
  <c r="EJ24" i="1"/>
  <c r="EL24" i="1"/>
  <c r="EN24" i="1"/>
  <c r="EP24" i="1"/>
  <c r="ER24" i="1"/>
  <c r="ET24" i="1"/>
  <c r="EV24" i="1"/>
  <c r="AR25" i="1"/>
  <c r="AT25" i="1"/>
  <c r="AV25" i="1"/>
  <c r="AX25" i="1"/>
  <c r="AZ25" i="1"/>
  <c r="BB25" i="1"/>
  <c r="BD25" i="1"/>
  <c r="BF25" i="1"/>
  <c r="BH25" i="1"/>
  <c r="BJ25" i="1"/>
  <c r="BL25" i="1"/>
  <c r="BN25" i="1"/>
  <c r="BP25" i="1"/>
  <c r="BR25" i="1"/>
  <c r="BT25" i="1"/>
  <c r="BV25" i="1"/>
  <c r="BX25" i="1"/>
  <c r="BZ25" i="1"/>
  <c r="CB25" i="1"/>
  <c r="CD25" i="1"/>
  <c r="CF25" i="1"/>
  <c r="CH25" i="1"/>
  <c r="CJ25" i="1"/>
  <c r="CL25" i="1"/>
  <c r="CN25" i="1"/>
  <c r="CP25" i="1"/>
  <c r="CR25" i="1"/>
  <c r="CT25" i="1"/>
  <c r="CV25" i="1"/>
  <c r="CX25" i="1"/>
  <c r="CZ25" i="1"/>
  <c r="DB25" i="1"/>
  <c r="DD25" i="1"/>
  <c r="DF25" i="1"/>
  <c r="DH25" i="1"/>
  <c r="DJ25" i="1"/>
  <c r="DL25" i="1"/>
  <c r="DN25" i="1"/>
  <c r="DP25" i="1"/>
  <c r="DR25" i="1"/>
  <c r="DT25" i="1"/>
  <c r="DV25" i="1"/>
  <c r="DX25" i="1"/>
  <c r="DZ25" i="1"/>
  <c r="EB25" i="1"/>
  <c r="ED25" i="1"/>
  <c r="EF25" i="1"/>
  <c r="EH25" i="1"/>
  <c r="EJ25" i="1"/>
  <c r="EL25" i="1"/>
  <c r="EN25" i="1"/>
  <c r="EP25" i="1"/>
  <c r="ER25" i="1"/>
  <c r="ET25" i="1"/>
  <c r="EV25" i="1"/>
  <c r="AR26" i="1"/>
  <c r="AT26" i="1"/>
  <c r="AV26" i="1"/>
  <c r="AX26" i="1"/>
  <c r="AZ26" i="1"/>
  <c r="BB26" i="1"/>
  <c r="BD26" i="1"/>
  <c r="BF26" i="1"/>
  <c r="BH26" i="1"/>
  <c r="BJ26" i="1"/>
  <c r="BL26" i="1"/>
  <c r="BN26" i="1"/>
  <c r="BP26" i="1"/>
  <c r="BR26" i="1"/>
  <c r="BT26" i="1"/>
  <c r="BV26" i="1"/>
  <c r="BX26" i="1"/>
  <c r="BZ26" i="1"/>
  <c r="CB26" i="1"/>
  <c r="CD26" i="1"/>
  <c r="CF26" i="1"/>
  <c r="CH26" i="1"/>
  <c r="CJ26" i="1"/>
  <c r="CL26" i="1"/>
  <c r="CN26" i="1"/>
  <c r="CP26" i="1"/>
  <c r="CR26" i="1"/>
  <c r="CT26" i="1"/>
  <c r="CV26" i="1"/>
  <c r="CX26" i="1"/>
  <c r="CZ26" i="1"/>
  <c r="DB26" i="1"/>
  <c r="DD26" i="1"/>
  <c r="DF26" i="1"/>
  <c r="DH26" i="1"/>
  <c r="DJ26" i="1"/>
  <c r="DL26" i="1"/>
  <c r="DN26" i="1"/>
  <c r="DP26" i="1"/>
  <c r="DR26" i="1"/>
  <c r="DT26" i="1"/>
  <c r="DV26" i="1"/>
  <c r="DX26" i="1"/>
  <c r="DZ26" i="1"/>
  <c r="EB26" i="1"/>
  <c r="ED26" i="1"/>
  <c r="EF26" i="1"/>
  <c r="EH26" i="1"/>
  <c r="EJ26" i="1"/>
  <c r="EL26" i="1"/>
  <c r="EN26" i="1"/>
  <c r="EP26" i="1"/>
  <c r="ER26" i="1"/>
  <c r="ET26" i="1"/>
  <c r="EV26" i="1"/>
  <c r="AR27" i="1"/>
  <c r="AT27" i="1"/>
  <c r="AV27" i="1"/>
  <c r="AX27" i="1"/>
  <c r="AZ27" i="1"/>
  <c r="BB27" i="1"/>
  <c r="BD27" i="1"/>
  <c r="BF27" i="1"/>
  <c r="BH27" i="1"/>
  <c r="BJ27" i="1"/>
  <c r="BL27" i="1"/>
  <c r="BN27" i="1"/>
  <c r="BP27" i="1"/>
  <c r="BR27" i="1"/>
  <c r="BT27" i="1"/>
  <c r="BV27" i="1"/>
  <c r="BX27" i="1"/>
  <c r="BZ27" i="1"/>
  <c r="CB27" i="1"/>
  <c r="CD27" i="1"/>
  <c r="CF27" i="1"/>
  <c r="CH27" i="1"/>
  <c r="CJ27" i="1"/>
  <c r="CL27" i="1"/>
  <c r="CN27" i="1"/>
  <c r="CP27" i="1"/>
  <c r="CR27" i="1"/>
  <c r="CT27" i="1"/>
  <c r="CV27" i="1"/>
  <c r="CX27" i="1"/>
  <c r="CZ27" i="1"/>
  <c r="DB27" i="1"/>
  <c r="DD27" i="1"/>
  <c r="DF27" i="1"/>
  <c r="DH27" i="1"/>
  <c r="DJ27" i="1"/>
  <c r="DL27" i="1"/>
  <c r="DN27" i="1"/>
  <c r="DP27" i="1"/>
  <c r="DR27" i="1"/>
  <c r="DT27" i="1"/>
  <c r="DV27" i="1"/>
  <c r="DX27" i="1"/>
  <c r="DZ27" i="1"/>
  <c r="EB27" i="1"/>
  <c r="ED27" i="1"/>
  <c r="EF27" i="1"/>
  <c r="EH27" i="1"/>
  <c r="EJ27" i="1"/>
  <c r="EL27" i="1"/>
  <c r="EN27" i="1"/>
  <c r="EP27" i="1"/>
  <c r="ER27" i="1"/>
  <c r="ET27" i="1"/>
  <c r="EV27" i="1"/>
  <c r="AR28" i="1"/>
  <c r="AT28" i="1"/>
  <c r="AV28" i="1"/>
  <c r="AX28" i="1"/>
  <c r="AZ28" i="1"/>
  <c r="BB28" i="1"/>
  <c r="BD28" i="1"/>
  <c r="BF28" i="1"/>
  <c r="BH28" i="1"/>
  <c r="BJ28" i="1"/>
  <c r="BL28" i="1"/>
  <c r="BN28" i="1"/>
  <c r="BP28" i="1"/>
  <c r="BR28" i="1"/>
  <c r="BT28" i="1"/>
  <c r="BV28" i="1"/>
  <c r="BX28" i="1"/>
  <c r="BZ28" i="1"/>
  <c r="CB28" i="1"/>
  <c r="CD28" i="1"/>
  <c r="CF28" i="1"/>
  <c r="CH28" i="1"/>
  <c r="CJ28" i="1"/>
  <c r="CL28" i="1"/>
  <c r="CN28" i="1"/>
  <c r="CP28" i="1"/>
  <c r="CR28" i="1"/>
  <c r="CT28" i="1"/>
  <c r="CV28" i="1"/>
  <c r="CX28" i="1"/>
  <c r="CZ28" i="1"/>
  <c r="DB28" i="1"/>
  <c r="DD28" i="1"/>
  <c r="DF28" i="1"/>
  <c r="DH28" i="1"/>
  <c r="DJ28" i="1"/>
  <c r="DL28" i="1"/>
  <c r="DN28" i="1"/>
  <c r="DP28" i="1"/>
  <c r="DR28" i="1"/>
  <c r="DT28" i="1"/>
  <c r="DV28" i="1"/>
  <c r="DX28" i="1"/>
  <c r="DZ28" i="1"/>
  <c r="EB28" i="1"/>
  <c r="ED28" i="1"/>
  <c r="EF28" i="1"/>
  <c r="EH28" i="1"/>
  <c r="EJ28" i="1"/>
  <c r="EL28" i="1"/>
  <c r="EN28" i="1"/>
  <c r="EP28" i="1"/>
  <c r="ER28" i="1"/>
  <c r="ET28" i="1"/>
  <c r="EV28" i="1"/>
  <c r="AR29" i="1"/>
  <c r="AT29" i="1"/>
  <c r="AV29" i="1"/>
  <c r="AX29" i="1"/>
  <c r="AZ29" i="1"/>
  <c r="BB29" i="1"/>
  <c r="BD29" i="1"/>
  <c r="BF29" i="1"/>
  <c r="BH29" i="1"/>
  <c r="BJ29" i="1"/>
  <c r="BL29" i="1"/>
  <c r="BN29" i="1"/>
  <c r="BP29" i="1"/>
  <c r="BR29" i="1"/>
  <c r="BT29" i="1"/>
  <c r="BV29" i="1"/>
  <c r="BX29" i="1"/>
  <c r="BZ29" i="1"/>
  <c r="CB29" i="1"/>
  <c r="CD29" i="1"/>
  <c r="CF29" i="1"/>
  <c r="CH29" i="1"/>
  <c r="CJ29" i="1"/>
  <c r="CL29" i="1"/>
  <c r="CN29" i="1"/>
  <c r="CP29" i="1"/>
  <c r="CR29" i="1"/>
  <c r="CT29" i="1"/>
  <c r="CV29" i="1"/>
  <c r="CX29" i="1"/>
  <c r="CZ29" i="1"/>
  <c r="DB29" i="1"/>
  <c r="DD29" i="1"/>
  <c r="DF29" i="1"/>
  <c r="DH29" i="1"/>
  <c r="DJ29" i="1"/>
  <c r="DL29" i="1"/>
  <c r="DN29" i="1"/>
  <c r="DP29" i="1"/>
  <c r="DR29" i="1"/>
  <c r="DT29" i="1"/>
  <c r="DV29" i="1"/>
  <c r="DX29" i="1"/>
  <c r="DZ29" i="1"/>
  <c r="EB29" i="1"/>
  <c r="ED29" i="1"/>
  <c r="EF29" i="1"/>
  <c r="EH29" i="1"/>
  <c r="EJ29" i="1"/>
  <c r="EL29" i="1"/>
  <c r="EN29" i="1"/>
  <c r="EP29" i="1"/>
  <c r="ER29" i="1"/>
  <c r="ET29" i="1"/>
  <c r="EV29" i="1"/>
  <c r="AR30" i="1"/>
  <c r="AT30" i="1"/>
  <c r="AV30" i="1"/>
  <c r="AX30" i="1"/>
  <c r="AZ30" i="1"/>
  <c r="BB30" i="1"/>
  <c r="BD30" i="1"/>
  <c r="BF30" i="1"/>
  <c r="BH30" i="1"/>
  <c r="BJ30" i="1"/>
  <c r="BL30" i="1"/>
  <c r="BN30" i="1"/>
  <c r="BP30" i="1"/>
  <c r="BR30" i="1"/>
  <c r="BT30" i="1"/>
  <c r="BV30" i="1"/>
  <c r="BX30" i="1"/>
  <c r="BZ30" i="1"/>
  <c r="CB30" i="1"/>
  <c r="CD30" i="1"/>
  <c r="CF30" i="1"/>
  <c r="CH30" i="1"/>
  <c r="CJ30" i="1"/>
  <c r="CL30" i="1"/>
  <c r="CN30" i="1"/>
  <c r="CP30" i="1"/>
  <c r="CR30" i="1"/>
  <c r="CT30" i="1"/>
  <c r="CV30" i="1"/>
  <c r="CX30" i="1"/>
  <c r="CZ30" i="1"/>
  <c r="DB30" i="1"/>
  <c r="DD30" i="1"/>
  <c r="DF30" i="1"/>
  <c r="DH30" i="1"/>
  <c r="DJ30" i="1"/>
  <c r="DL30" i="1"/>
  <c r="DN30" i="1"/>
  <c r="DP30" i="1"/>
  <c r="DR30" i="1"/>
  <c r="DT30" i="1"/>
  <c r="DV30" i="1"/>
  <c r="DX30" i="1"/>
  <c r="DZ30" i="1"/>
  <c r="EB30" i="1"/>
  <c r="ED30" i="1"/>
  <c r="EF30" i="1"/>
  <c r="EH30" i="1"/>
  <c r="EJ30" i="1"/>
  <c r="EL30" i="1"/>
  <c r="EN30" i="1"/>
  <c r="EP30" i="1"/>
  <c r="ER30" i="1"/>
  <c r="ET30" i="1"/>
  <c r="EV30" i="1"/>
  <c r="AR31" i="1"/>
  <c r="AT31" i="1"/>
  <c r="AV31" i="1"/>
  <c r="AX31" i="1"/>
  <c r="AZ31" i="1"/>
  <c r="BB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CN31" i="1"/>
  <c r="CP31" i="1"/>
  <c r="CR31" i="1"/>
  <c r="CT31" i="1"/>
  <c r="CV31" i="1"/>
  <c r="CX31" i="1"/>
  <c r="CZ31" i="1"/>
  <c r="DB31" i="1"/>
  <c r="DD31" i="1"/>
  <c r="DF31" i="1"/>
  <c r="DH31" i="1"/>
  <c r="DJ31" i="1"/>
  <c r="DL31" i="1"/>
  <c r="DN31" i="1"/>
  <c r="DP31" i="1"/>
  <c r="DR31" i="1"/>
  <c r="DT31" i="1"/>
  <c r="DV31" i="1"/>
  <c r="DX31" i="1"/>
  <c r="DZ31" i="1"/>
  <c r="EB31" i="1"/>
  <c r="ED31" i="1"/>
  <c r="EF31" i="1"/>
  <c r="EH31" i="1"/>
  <c r="EJ31" i="1"/>
  <c r="EL31" i="1"/>
  <c r="EN31" i="1"/>
  <c r="EP31" i="1"/>
  <c r="ER31" i="1"/>
  <c r="ET31" i="1"/>
  <c r="EV31" i="1"/>
  <c r="AR32" i="1"/>
  <c r="AT32" i="1"/>
  <c r="AV32" i="1"/>
  <c r="AX32" i="1"/>
  <c r="AZ32" i="1"/>
  <c r="BB32" i="1"/>
  <c r="BD32" i="1"/>
  <c r="BF32" i="1"/>
  <c r="BH32" i="1"/>
  <c r="BJ32" i="1"/>
  <c r="BL32" i="1"/>
  <c r="BN32" i="1"/>
  <c r="BP32" i="1"/>
  <c r="BR32" i="1"/>
  <c r="BT32" i="1"/>
  <c r="BV32" i="1"/>
  <c r="BX32" i="1"/>
  <c r="BZ32" i="1"/>
  <c r="CB32" i="1"/>
  <c r="CD32" i="1"/>
  <c r="CF32" i="1"/>
  <c r="CH32" i="1"/>
  <c r="CJ32" i="1"/>
  <c r="CL32" i="1"/>
  <c r="CN32" i="1"/>
  <c r="CP32" i="1"/>
  <c r="CR32" i="1"/>
  <c r="CT32" i="1"/>
  <c r="CV32" i="1"/>
  <c r="CX32" i="1"/>
  <c r="CZ32" i="1"/>
  <c r="DB32" i="1"/>
  <c r="DD32" i="1"/>
  <c r="DF32" i="1"/>
  <c r="DH32" i="1"/>
  <c r="DJ32" i="1"/>
  <c r="DL32" i="1"/>
  <c r="DN32" i="1"/>
  <c r="DP32" i="1"/>
  <c r="DR32" i="1"/>
  <c r="DT32" i="1"/>
  <c r="DV32" i="1"/>
  <c r="DX32" i="1"/>
  <c r="DZ32" i="1"/>
  <c r="EB32" i="1"/>
  <c r="ED32" i="1"/>
  <c r="EF32" i="1"/>
  <c r="EH32" i="1"/>
  <c r="EJ32" i="1"/>
  <c r="EL32" i="1"/>
  <c r="EN32" i="1"/>
  <c r="EP32" i="1"/>
  <c r="ER32" i="1"/>
  <c r="ET32" i="1"/>
  <c r="EV32" i="1"/>
  <c r="AR33" i="1"/>
  <c r="AT33" i="1"/>
  <c r="AV33" i="1"/>
  <c r="AX33" i="1"/>
  <c r="AZ33" i="1"/>
  <c r="BB33" i="1"/>
  <c r="BD33" i="1"/>
  <c r="BF33" i="1"/>
  <c r="BH33" i="1"/>
  <c r="BJ33" i="1"/>
  <c r="BL33" i="1"/>
  <c r="BN33" i="1"/>
  <c r="BP33" i="1"/>
  <c r="BR33" i="1"/>
  <c r="BT33" i="1"/>
  <c r="BV33" i="1"/>
  <c r="BX33" i="1"/>
  <c r="BZ33" i="1"/>
  <c r="CB33" i="1"/>
  <c r="CD33" i="1"/>
  <c r="CF33" i="1"/>
  <c r="CH33" i="1"/>
  <c r="CJ33" i="1"/>
  <c r="CL33" i="1"/>
  <c r="CN33" i="1"/>
  <c r="CP33" i="1"/>
  <c r="CR33" i="1"/>
  <c r="CT33" i="1"/>
  <c r="CV33" i="1"/>
  <c r="CX33" i="1"/>
  <c r="CZ33" i="1"/>
  <c r="DB33" i="1"/>
  <c r="DD33" i="1"/>
  <c r="DF33" i="1"/>
  <c r="DH33" i="1"/>
  <c r="DJ33" i="1"/>
  <c r="DL33" i="1"/>
  <c r="DN33" i="1"/>
  <c r="DP33" i="1"/>
  <c r="DR33" i="1"/>
  <c r="DT33" i="1"/>
  <c r="DV33" i="1"/>
  <c r="DX33" i="1"/>
  <c r="DZ33" i="1"/>
  <c r="EB33" i="1"/>
  <c r="ED33" i="1"/>
  <c r="EF33" i="1"/>
  <c r="EH33" i="1"/>
  <c r="EJ33" i="1"/>
  <c r="EL33" i="1"/>
  <c r="EN33" i="1"/>
  <c r="EP33" i="1"/>
  <c r="ER33" i="1"/>
  <c r="ET33" i="1"/>
  <c r="EV33" i="1"/>
  <c r="AR34" i="1"/>
  <c r="AT34" i="1"/>
  <c r="AV34" i="1"/>
  <c r="AX34" i="1"/>
  <c r="AZ34" i="1"/>
  <c r="BB34" i="1"/>
  <c r="BD34" i="1"/>
  <c r="BF34" i="1"/>
  <c r="BH34" i="1"/>
  <c r="BJ34" i="1"/>
  <c r="BL34" i="1"/>
  <c r="BN34" i="1"/>
  <c r="BP34" i="1"/>
  <c r="BR34" i="1"/>
  <c r="BT34" i="1"/>
  <c r="BV34" i="1"/>
  <c r="BX34" i="1"/>
  <c r="BZ34" i="1"/>
  <c r="CB34" i="1"/>
  <c r="CD34" i="1"/>
  <c r="CF34" i="1"/>
  <c r="CH34" i="1"/>
  <c r="CJ34" i="1"/>
  <c r="CL34" i="1"/>
  <c r="CN34" i="1"/>
  <c r="CP34" i="1"/>
  <c r="CR34" i="1"/>
  <c r="CT34" i="1"/>
  <c r="CV34" i="1"/>
  <c r="CX34" i="1"/>
  <c r="CZ34" i="1"/>
  <c r="DB34" i="1"/>
  <c r="DD34" i="1"/>
  <c r="DF34" i="1"/>
  <c r="DH34" i="1"/>
  <c r="DJ34" i="1"/>
  <c r="DL34" i="1"/>
  <c r="DN34" i="1"/>
  <c r="DP34" i="1"/>
  <c r="DR34" i="1"/>
  <c r="DT34" i="1"/>
  <c r="DV34" i="1"/>
  <c r="DX34" i="1"/>
  <c r="DZ34" i="1"/>
  <c r="EB34" i="1"/>
  <c r="ED34" i="1"/>
  <c r="EF34" i="1"/>
  <c r="EH34" i="1"/>
  <c r="EJ34" i="1"/>
  <c r="EL34" i="1"/>
  <c r="EN34" i="1"/>
  <c r="EP34" i="1"/>
  <c r="ER34" i="1"/>
  <c r="ET34" i="1"/>
  <c r="EV34" i="1"/>
  <c r="AR35" i="1"/>
  <c r="AT35" i="1"/>
  <c r="AV35" i="1"/>
  <c r="AX35" i="1"/>
  <c r="AZ35" i="1"/>
  <c r="BB35" i="1"/>
  <c r="BD35" i="1"/>
  <c r="BF35" i="1"/>
  <c r="BH35" i="1"/>
  <c r="BJ35" i="1"/>
  <c r="BL35" i="1"/>
  <c r="BN35" i="1"/>
  <c r="BP35" i="1"/>
  <c r="BR35" i="1"/>
  <c r="BT35" i="1"/>
  <c r="BV35" i="1"/>
  <c r="BX35" i="1"/>
  <c r="BZ35" i="1"/>
  <c r="CB35" i="1"/>
  <c r="CD35" i="1"/>
  <c r="CF35" i="1"/>
  <c r="CH35" i="1"/>
  <c r="CJ35" i="1"/>
  <c r="CL35" i="1"/>
  <c r="CN35" i="1"/>
  <c r="CP35" i="1"/>
  <c r="CR35" i="1"/>
  <c r="CT35" i="1"/>
  <c r="CV35" i="1"/>
  <c r="CX35" i="1"/>
  <c r="CZ35" i="1"/>
  <c r="DB35" i="1"/>
  <c r="DD35" i="1"/>
  <c r="DF35" i="1"/>
  <c r="DH35" i="1"/>
  <c r="DJ35" i="1"/>
  <c r="DL35" i="1"/>
  <c r="DN35" i="1"/>
  <c r="DP35" i="1"/>
  <c r="DR35" i="1"/>
  <c r="DT35" i="1"/>
  <c r="DV35" i="1"/>
  <c r="DX35" i="1"/>
  <c r="DZ35" i="1"/>
  <c r="EB35" i="1"/>
  <c r="ED35" i="1"/>
  <c r="EF35" i="1"/>
  <c r="EH35" i="1"/>
  <c r="EJ35" i="1"/>
  <c r="EL35" i="1"/>
  <c r="EN35" i="1"/>
  <c r="EP35" i="1"/>
  <c r="ER35" i="1"/>
  <c r="ET35" i="1"/>
  <c r="EV35" i="1"/>
  <c r="AR36" i="1"/>
  <c r="AT36" i="1"/>
  <c r="AV36" i="1"/>
  <c r="AX36" i="1"/>
  <c r="AZ36" i="1"/>
  <c r="BB36" i="1"/>
  <c r="BD36" i="1"/>
  <c r="BF36" i="1"/>
  <c r="BH36" i="1"/>
  <c r="BJ36" i="1"/>
  <c r="BL36" i="1"/>
  <c r="BN36" i="1"/>
  <c r="BP36" i="1"/>
  <c r="BR36" i="1"/>
  <c r="BT36" i="1"/>
  <c r="BV36" i="1"/>
  <c r="BX36" i="1"/>
  <c r="BZ36" i="1"/>
  <c r="CB36" i="1"/>
  <c r="CD36" i="1"/>
  <c r="CF36" i="1"/>
  <c r="CH36" i="1"/>
  <c r="CJ36" i="1"/>
  <c r="CL36" i="1"/>
  <c r="CN36" i="1"/>
  <c r="CP36" i="1"/>
  <c r="CR36" i="1"/>
  <c r="CT36" i="1"/>
  <c r="CV36" i="1"/>
  <c r="CX36" i="1"/>
  <c r="CZ36" i="1"/>
  <c r="DB36" i="1"/>
  <c r="DD36" i="1"/>
  <c r="DF36" i="1"/>
  <c r="DH36" i="1"/>
  <c r="DJ36" i="1"/>
  <c r="DL36" i="1"/>
  <c r="DN36" i="1"/>
  <c r="DP36" i="1"/>
  <c r="DR36" i="1"/>
  <c r="DT36" i="1"/>
  <c r="DV36" i="1"/>
  <c r="DX36" i="1"/>
  <c r="DZ36" i="1"/>
  <c r="EB36" i="1"/>
  <c r="ED36" i="1"/>
  <c r="EF36" i="1"/>
  <c r="EH36" i="1"/>
  <c r="EJ36" i="1"/>
  <c r="EL36" i="1"/>
  <c r="EN36" i="1"/>
  <c r="EP36" i="1"/>
  <c r="ER36" i="1"/>
  <c r="ET36" i="1"/>
  <c r="EV36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M29" i="1"/>
  <c r="AM28" i="1"/>
  <c r="AM27" i="1"/>
  <c r="AM26" i="1"/>
  <c r="AM25" i="1"/>
  <c r="AM24" i="1"/>
  <c r="AM23" i="1"/>
  <c r="AM22" i="1"/>
  <c r="AM21" i="1"/>
  <c r="AM20" i="1"/>
  <c r="GD3" i="1"/>
  <c r="GE3" i="1"/>
  <c r="GD4" i="1"/>
  <c r="GE4" i="1"/>
  <c r="GD5" i="1"/>
  <c r="GE5" i="1"/>
  <c r="GD6" i="1"/>
  <c r="GE6" i="1"/>
  <c r="GD7" i="1"/>
  <c r="GE7" i="1"/>
  <c r="GD8" i="1"/>
  <c r="GE8" i="1"/>
  <c r="GD9" i="1"/>
  <c r="GE9" i="1"/>
  <c r="GD10" i="1"/>
  <c r="GE10" i="1"/>
  <c r="GD11" i="1"/>
  <c r="GE11" i="1"/>
  <c r="GD12" i="1"/>
  <c r="GE12" i="1"/>
  <c r="GD13" i="1"/>
  <c r="GE13" i="1"/>
  <c r="GD14" i="1"/>
  <c r="GE14" i="1"/>
  <c r="GD15" i="1"/>
  <c r="GE15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EW15" i="1"/>
  <c r="EW14" i="1"/>
  <c r="EW13" i="1"/>
  <c r="EW12" i="1"/>
  <c r="EW11" i="1"/>
  <c r="EW10" i="1"/>
  <c r="EW9" i="1"/>
  <c r="EW8" i="1"/>
  <c r="EW7" i="1"/>
  <c r="EW6" i="1"/>
  <c r="EW5" i="1"/>
  <c r="EW4" i="1"/>
  <c r="EW3" i="1"/>
  <c r="EV15" i="1"/>
  <c r="EV14" i="1"/>
  <c r="EV13" i="1"/>
  <c r="EV12" i="1"/>
  <c r="EV11" i="1"/>
  <c r="EV10" i="1"/>
  <c r="EV9" i="1"/>
  <c r="EV8" i="1"/>
  <c r="EV7" i="1"/>
  <c r="EV6" i="1"/>
  <c r="EV5" i="1"/>
  <c r="EV4" i="1"/>
  <c r="EV3" i="1"/>
  <c r="ET3" i="1"/>
  <c r="EU3" i="1"/>
  <c r="ET4" i="1"/>
  <c r="EU4" i="1"/>
  <c r="ET5" i="1"/>
  <c r="EU5" i="1"/>
  <c r="ET6" i="1"/>
  <c r="EU6" i="1"/>
  <c r="ET7" i="1"/>
  <c r="EU7" i="1"/>
  <c r="ET8" i="1"/>
  <c r="EU8" i="1"/>
  <c r="ET9" i="1"/>
  <c r="EU9" i="1"/>
  <c r="ET10" i="1"/>
  <c r="EU10" i="1"/>
  <c r="ET11" i="1"/>
  <c r="EU11" i="1"/>
  <c r="ET12" i="1"/>
  <c r="EU12" i="1"/>
  <c r="ET13" i="1"/>
  <c r="EU13" i="1"/>
  <c r="ET14" i="1"/>
  <c r="EU14" i="1"/>
  <c r="ET15" i="1"/>
  <c r="EU15" i="1"/>
  <c r="EU16" i="1"/>
  <c r="EU17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EK16" i="1"/>
  <c r="EM16" i="1"/>
  <c r="EO16" i="1"/>
  <c r="EQ16" i="1"/>
  <c r="ES16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EK17" i="1"/>
  <c r="EM17" i="1"/>
  <c r="EO17" i="1"/>
  <c r="EQ17" i="1"/>
  <c r="ES17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AS16" i="1"/>
  <c r="AU16" i="1"/>
  <c r="AW16" i="1"/>
  <c r="AY16" i="1"/>
  <c r="BA16" i="1"/>
  <c r="BC16" i="1"/>
  <c r="BE16" i="1"/>
  <c r="BG16" i="1"/>
  <c r="BI16" i="1"/>
  <c r="BK16" i="1"/>
  <c r="BM16" i="1"/>
  <c r="BO16" i="1"/>
  <c r="BQ16" i="1"/>
  <c r="BS16" i="1"/>
  <c r="BU16" i="1"/>
  <c r="BW16" i="1"/>
  <c r="BY16" i="1"/>
  <c r="CA16" i="1"/>
  <c r="CC16" i="1"/>
  <c r="CE16" i="1"/>
  <c r="CG16" i="1"/>
  <c r="CI16" i="1"/>
  <c r="CK16" i="1"/>
  <c r="CM16" i="1"/>
  <c r="CO16" i="1"/>
  <c r="CQ16" i="1"/>
  <c r="CS16" i="1"/>
  <c r="CU16" i="1"/>
  <c r="CW16" i="1"/>
  <c r="CY16" i="1"/>
  <c r="DA16" i="1"/>
  <c r="AS17" i="1"/>
  <c r="AU17" i="1"/>
  <c r="AW17" i="1"/>
  <c r="AY17" i="1"/>
  <c r="BA17" i="1"/>
  <c r="BC17" i="1"/>
  <c r="BE17" i="1"/>
  <c r="BG17" i="1"/>
  <c r="BI17" i="1"/>
  <c r="BK17" i="1"/>
  <c r="BM17" i="1"/>
  <c r="BO17" i="1"/>
  <c r="BQ17" i="1"/>
  <c r="BS17" i="1"/>
  <c r="BU17" i="1"/>
  <c r="BW17" i="1"/>
  <c r="BY17" i="1"/>
  <c r="CA17" i="1"/>
  <c r="CC17" i="1"/>
  <c r="CE17" i="1"/>
  <c r="CG17" i="1"/>
  <c r="CI17" i="1"/>
  <c r="CK17" i="1"/>
  <c r="CM17" i="1"/>
  <c r="CO17" i="1"/>
  <c r="CQ17" i="1"/>
  <c r="CS17" i="1"/>
  <c r="CU17" i="1"/>
  <c r="CW17" i="1"/>
  <c r="CY17" i="1"/>
  <c r="DA17" i="1"/>
  <c r="AN3" i="1"/>
  <c r="AO3" i="1"/>
  <c r="AP3" i="1"/>
  <c r="AQ3" i="1"/>
  <c r="AN4" i="1"/>
  <c r="AO4" i="1"/>
  <c r="AP4" i="1"/>
  <c r="AQ4" i="1"/>
  <c r="AN5" i="1"/>
  <c r="AO5" i="1"/>
  <c r="AP5" i="1"/>
  <c r="AQ5" i="1"/>
  <c r="AN6" i="1"/>
  <c r="AO6" i="1"/>
  <c r="AP6" i="1"/>
  <c r="AQ6" i="1"/>
  <c r="AN7" i="1"/>
  <c r="AO7" i="1"/>
  <c r="AP7" i="1"/>
  <c r="AQ7" i="1"/>
  <c r="AN8" i="1"/>
  <c r="AO8" i="1"/>
  <c r="AP8" i="1"/>
  <c r="AQ8" i="1"/>
  <c r="AN9" i="1"/>
  <c r="AO9" i="1"/>
  <c r="AP9" i="1"/>
  <c r="AQ9" i="1"/>
  <c r="AN10" i="1"/>
  <c r="AO10" i="1"/>
  <c r="AP10" i="1"/>
  <c r="AQ10" i="1"/>
  <c r="AN11" i="1"/>
  <c r="AO11" i="1"/>
  <c r="AP11" i="1"/>
  <c r="AQ11" i="1"/>
  <c r="AN12" i="1"/>
  <c r="AO12" i="1"/>
  <c r="AP12" i="1"/>
  <c r="AQ12" i="1"/>
  <c r="AN13" i="1"/>
  <c r="AO13" i="1"/>
  <c r="AP13" i="1"/>
  <c r="AQ13" i="1"/>
  <c r="AN14" i="1"/>
  <c r="AO14" i="1"/>
  <c r="AP14" i="1"/>
  <c r="AQ14" i="1"/>
  <c r="AN15" i="1"/>
  <c r="AO15" i="1"/>
  <c r="AP15" i="1"/>
  <c r="AQ15" i="1"/>
  <c r="AO16" i="1"/>
  <c r="AQ16" i="1"/>
  <c r="AO17" i="1"/>
  <c r="AQ17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H3" i="1"/>
  <c r="AI3" i="1"/>
  <c r="AJ3" i="1"/>
  <c r="AH4" i="1"/>
  <c r="AI4" i="1"/>
  <c r="AJ4" i="1"/>
  <c r="AH5" i="1"/>
  <c r="AI5" i="1"/>
  <c r="AJ5" i="1"/>
  <c r="AH6" i="1"/>
  <c r="AI6" i="1"/>
  <c r="AJ6" i="1"/>
  <c r="AH7" i="1"/>
  <c r="AI7" i="1"/>
  <c r="AJ7" i="1"/>
  <c r="AH8" i="1"/>
  <c r="AI8" i="1"/>
  <c r="AJ8" i="1"/>
  <c r="AH9" i="1"/>
  <c r="AI9" i="1"/>
  <c r="AJ9" i="1"/>
  <c r="AH10" i="1"/>
  <c r="AI10" i="1"/>
  <c r="AJ10" i="1"/>
  <c r="AH11" i="1"/>
  <c r="AI11" i="1"/>
  <c r="AJ11" i="1"/>
  <c r="AH12" i="1"/>
  <c r="AI12" i="1"/>
  <c r="AJ12" i="1"/>
  <c r="AH13" i="1"/>
  <c r="AI13" i="1"/>
  <c r="AJ13" i="1"/>
  <c r="AH14" i="1"/>
  <c r="AI14" i="1"/>
  <c r="AJ14" i="1"/>
  <c r="AH15" i="1"/>
  <c r="AI15" i="1"/>
  <c r="AJ15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N8" i="1"/>
  <c r="M8" i="1"/>
  <c r="L8" i="1"/>
  <c r="K8" i="1"/>
  <c r="J8" i="1"/>
  <c r="N7" i="1"/>
  <c r="M7" i="1"/>
  <c r="L7" i="1"/>
  <c r="K7" i="1"/>
  <c r="J7" i="1"/>
  <c r="N6" i="1"/>
  <c r="M6" i="1"/>
  <c r="L6" i="1"/>
  <c r="K6" i="1"/>
  <c r="J6" i="1"/>
  <c r="N5" i="1"/>
  <c r="M5" i="1"/>
  <c r="L5" i="1"/>
  <c r="K5" i="1"/>
  <c r="J5" i="1"/>
  <c r="N4" i="1"/>
  <c r="M4" i="1"/>
  <c r="L4" i="1"/>
  <c r="K4" i="1"/>
  <c r="J4" i="1"/>
  <c r="N3" i="1"/>
  <c r="M3" i="1"/>
  <c r="L3" i="1"/>
  <c r="K3" i="1"/>
  <c r="J3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</calcChain>
</file>

<file path=xl/sharedStrings.xml><?xml version="1.0" encoding="utf-8"?>
<sst xmlns="http://schemas.openxmlformats.org/spreadsheetml/2006/main" count="138" uniqueCount="28">
  <si>
    <t>73A</t>
  </si>
  <si>
    <t>Geringergasse</t>
  </si>
  <si>
    <t>Simmering SU/Kaiserebersdorfer Straße</t>
  </si>
  <si>
    <t>Simmering SU</t>
  </si>
  <si>
    <t>Florian-Hedorfer-Straße</t>
  </si>
  <si>
    <t xml:space="preserve">Am Himmelreich </t>
  </si>
  <si>
    <t>Schloss Neugebäude</t>
  </si>
  <si>
    <t>Hörtengasse</t>
  </si>
  <si>
    <t>Luzegasse</t>
  </si>
  <si>
    <t>Klebindergraben</t>
  </si>
  <si>
    <t>Pantucekgasse</t>
  </si>
  <si>
    <t>Halterlacken</t>
  </si>
  <si>
    <t>Mühlsangergasse</t>
  </si>
  <si>
    <t>Jedletzbergerstraße</t>
  </si>
  <si>
    <t>Kaiserebersdorfer Friedhof</t>
  </si>
  <si>
    <t>Am Himmelreich</t>
  </si>
  <si>
    <t>Zinnergasse/Kaserne</t>
  </si>
  <si>
    <t>Kaiserebersdorf, Zinnergasse (Zinnergasse)</t>
  </si>
  <si>
    <t>Kaiserebersdorf, Zinnergasse (Kaiserebersdorfer Straße)</t>
  </si>
  <si>
    <t>Alberner Hafenzufahrtsstraße/Landwehrstraße</t>
  </si>
  <si>
    <t>Landwehrstraße, Einkaufszentrum</t>
  </si>
  <si>
    <t>Freudenauer Hafenbrücke (Zinnergasse)</t>
  </si>
  <si>
    <t>MO-DO</t>
  </si>
  <si>
    <t>FR</t>
  </si>
  <si>
    <t>SA</t>
  </si>
  <si>
    <t>SO</t>
  </si>
  <si>
    <t>Kaiserebersdorf, Artillerieplatz</t>
  </si>
  <si>
    <t>Kaiserebersdorf, Artillerieplatz (Zinnergasse)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</si>
</sst>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400]h:mm:ss\ AM/PM"/>
  </numFmts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21" fontId="0" fillId="0" borderId="1" xfId="0" applyNumberFormat="1" applyBorder="1"/>
    <xf numFmtId="21" fontId="0" fillId="0" borderId="8" xfId="0" applyNumberFormat="1" applyBorder="1"/>
    <xf numFmtId="21" fontId="0" fillId="0" borderId="12" xfId="0" applyNumberFormat="1" applyBorder="1"/>
    <xf numFmtId="169" fontId="0" fillId="0" borderId="11" xfId="0" applyNumberFormat="1" applyBorder="1"/>
    <xf numFmtId="21" fontId="0" fillId="0" borderId="6" xfId="0" applyNumberFormat="1" applyBorder="1"/>
    <xf numFmtId="169" fontId="0" fillId="0" borderId="3" xfId="0" applyNumberFormat="1" applyBorder="1"/>
    <xf numFmtId="21" fontId="0" fillId="0" borderId="4" xfId="0" applyNumberFormat="1" applyBorder="1"/>
    <xf numFmtId="21" fontId="0" fillId="0" borderId="9" xfId="0" applyNumberFormat="1" applyBorder="1"/>
    <xf numFmtId="21" fontId="0" fillId="0" borderId="0" xfId="0" applyNumberFormat="1"/>
    <xf numFmtId="21" fontId="0" fillId="0" borderId="16" xfId="0" applyNumberFormat="1" applyBorder="1"/>
    <xf numFmtId="21" fontId="0" fillId="0" borderId="17" xfId="0" applyNumberFormat="1" applyBorder="1"/>
    <xf numFmtId="0" fontId="0" fillId="0" borderId="18" xfId="0" applyBorder="1"/>
    <xf numFmtId="21" fontId="0" fillId="0" borderId="3" xfId="0" applyNumberFormat="1" applyBorder="1"/>
    <xf numFmtId="0" fontId="0" fillId="0" borderId="19" xfId="0" applyBorder="1"/>
    <xf numFmtId="21" fontId="0" fillId="0" borderId="11" xfId="0" applyNumberFormat="1" applyBorder="1"/>
    <xf numFmtId="21" fontId="0" fillId="0" borderId="20" xfId="0" applyNumberFormat="1" applyBorder="1"/>
    <xf numFmtId="0" fontId="0" fillId="0" borderId="17" xfId="0" applyBorder="1"/>
    <xf numFmtId="21" fontId="0" fillId="0" borderId="18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0" fontId="1" fillId="2" borderId="14" xfId="0" applyFont="1" applyFill="1" applyBorder="1"/>
    <xf numFmtId="21" fontId="1" fillId="2" borderId="8" xfId="0" applyNumberFormat="1" applyFont="1" applyFill="1" applyBorder="1"/>
    <xf numFmtId="21" fontId="1" fillId="2" borderId="5" xfId="0" applyNumberFormat="1" applyFont="1" applyFill="1" applyBorder="1"/>
    <xf numFmtId="21" fontId="1" fillId="2" borderId="1" xfId="0" applyNumberFormat="1" applyFont="1" applyFill="1" applyBorder="1"/>
    <xf numFmtId="0" fontId="1" fillId="2" borderId="13" xfId="0" applyFont="1" applyFill="1" applyBorder="1"/>
    <xf numFmtId="21" fontId="1" fillId="2" borderId="6" xfId="0" applyNumberFormat="1" applyFont="1" applyFill="1" applyBorder="1"/>
    <xf numFmtId="0" fontId="1" fillId="2" borderId="15" xfId="0" applyFont="1" applyFill="1" applyBorder="1"/>
    <xf numFmtId="21" fontId="0" fillId="0" borderId="21" xfId="0" applyNumberFormat="1" applyBorder="1"/>
    <xf numFmtId="0" fontId="2" fillId="0" borderId="0" xfId="0" applyFont="1" applyFill="1"/>
    <xf numFmtId="21" fontId="2" fillId="0" borderId="21" xfId="0" applyNumberFormat="1" applyFont="1" applyFill="1" applyBorder="1"/>
    <xf numFmtId="21" fontId="1" fillId="2" borderId="9" xfId="0" applyNumberFormat="1" applyFont="1" applyFill="1" applyBorder="1"/>
    <xf numFmtId="21" fontId="1" fillId="2" borderId="2" xfId="0" applyNumberFormat="1" applyFont="1" applyFill="1" applyBorder="1"/>
    <xf numFmtId="21" fontId="1" fillId="2" borderId="3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FED1-69FC-0146-A0A9-978C4A67CF11}">
  <dimension ref="A1:GE36"/>
  <sheetViews>
    <sheetView tabSelected="1" workbookViewId="0"/>
  </sheetViews>
  <sheetFormatPr baseColWidth="10" defaultRowHeight="16" x14ac:dyDescent="0.2"/>
  <cols>
    <col min="1" max="1" width="47.83203125" bestFit="1" customWidth="1"/>
    <col min="2" max="37" width="8.1640625" bestFit="1" customWidth="1"/>
    <col min="38" max="38" width="8.1640625" customWidth="1"/>
    <col min="39" max="187" width="8.1640625" bestFit="1" customWidth="1"/>
  </cols>
  <sheetData>
    <row r="1" spans="1:187" ht="17" thickBot="1" x14ac:dyDescent="0.25">
      <c r="A1" s="12" t="s">
        <v>0</v>
      </c>
      <c r="B1" s="13" t="s">
        <v>22</v>
      </c>
      <c r="C1" s="27"/>
      <c r="D1" s="38">
        <v>1</v>
      </c>
      <c r="E1" s="34">
        <v>2</v>
      </c>
      <c r="F1" s="34">
        <v>3</v>
      </c>
      <c r="G1" s="34">
        <v>4</v>
      </c>
      <c r="H1" s="34">
        <v>5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1</v>
      </c>
      <c r="O1" s="13">
        <v>2</v>
      </c>
      <c r="P1" s="13">
        <v>3</v>
      </c>
      <c r="Q1" s="13">
        <v>4</v>
      </c>
      <c r="R1" s="13">
        <v>5</v>
      </c>
      <c r="S1" s="13">
        <v>1</v>
      </c>
      <c r="T1" s="13">
        <v>2</v>
      </c>
      <c r="U1" s="13">
        <v>3</v>
      </c>
      <c r="V1" s="13">
        <v>4</v>
      </c>
      <c r="W1" s="13">
        <v>5</v>
      </c>
      <c r="X1" s="13">
        <v>1</v>
      </c>
      <c r="Y1" s="13">
        <v>2</v>
      </c>
      <c r="Z1" s="13">
        <v>3</v>
      </c>
      <c r="AA1" s="13">
        <v>4</v>
      </c>
      <c r="AB1" s="13">
        <v>5</v>
      </c>
      <c r="AC1" s="13">
        <v>1</v>
      </c>
      <c r="AD1" s="13">
        <v>2</v>
      </c>
      <c r="AE1" s="13">
        <v>3</v>
      </c>
      <c r="AF1" s="13">
        <v>4</v>
      </c>
      <c r="AG1" s="13">
        <v>5</v>
      </c>
      <c r="AH1" s="13">
        <v>1</v>
      </c>
      <c r="AI1" s="13">
        <v>2</v>
      </c>
      <c r="AJ1" s="13">
        <v>3</v>
      </c>
      <c r="AK1" s="13">
        <v>4</v>
      </c>
      <c r="AL1" s="34">
        <v>6</v>
      </c>
      <c r="AM1" s="13">
        <v>5</v>
      </c>
      <c r="AN1" s="13">
        <v>1</v>
      </c>
      <c r="AO1" s="13">
        <v>2</v>
      </c>
      <c r="AP1" s="13">
        <v>3</v>
      </c>
      <c r="AQ1" s="13">
        <v>4</v>
      </c>
      <c r="AR1" s="13">
        <v>6</v>
      </c>
      <c r="AS1" s="13">
        <v>1</v>
      </c>
      <c r="AT1" s="13">
        <v>5</v>
      </c>
      <c r="AU1" s="13">
        <v>3</v>
      </c>
      <c r="AV1" s="13">
        <v>2</v>
      </c>
      <c r="AW1" s="13">
        <v>6</v>
      </c>
      <c r="AX1" s="13">
        <v>4</v>
      </c>
      <c r="AY1" s="13">
        <v>5</v>
      </c>
      <c r="AZ1" s="13">
        <v>1</v>
      </c>
      <c r="BA1" s="13">
        <v>2</v>
      </c>
      <c r="BB1" s="13">
        <v>3</v>
      </c>
      <c r="BC1" s="13">
        <v>4</v>
      </c>
      <c r="BD1" s="13">
        <v>6</v>
      </c>
      <c r="BE1" s="13">
        <v>1</v>
      </c>
      <c r="BF1" s="13">
        <v>5</v>
      </c>
      <c r="BG1" s="13">
        <v>3</v>
      </c>
      <c r="BH1" s="13">
        <v>2</v>
      </c>
      <c r="BI1" s="13">
        <v>6</v>
      </c>
      <c r="BJ1" s="13">
        <v>4</v>
      </c>
      <c r="BK1" s="13">
        <v>5</v>
      </c>
      <c r="BL1" s="13">
        <v>1</v>
      </c>
      <c r="BM1" s="13">
        <v>2</v>
      </c>
      <c r="BN1" s="13">
        <v>3</v>
      </c>
      <c r="BO1" s="13">
        <v>4</v>
      </c>
      <c r="BP1" s="13">
        <v>6</v>
      </c>
      <c r="BQ1" s="13">
        <v>1</v>
      </c>
      <c r="BR1" s="13">
        <v>5</v>
      </c>
      <c r="BS1" s="13">
        <v>3</v>
      </c>
      <c r="BT1" s="13">
        <v>2</v>
      </c>
      <c r="BU1" s="13">
        <v>6</v>
      </c>
      <c r="BV1" s="13">
        <v>4</v>
      </c>
      <c r="BW1" s="13">
        <v>5</v>
      </c>
      <c r="BX1" s="13">
        <v>1</v>
      </c>
      <c r="BY1" s="13">
        <v>2</v>
      </c>
      <c r="BZ1" s="13">
        <v>3</v>
      </c>
      <c r="CA1" s="13">
        <v>4</v>
      </c>
      <c r="CB1" s="13">
        <v>6</v>
      </c>
      <c r="CC1" s="13">
        <v>1</v>
      </c>
      <c r="CD1" s="13">
        <v>5</v>
      </c>
      <c r="CE1" s="13">
        <v>3</v>
      </c>
      <c r="CF1" s="13">
        <v>2</v>
      </c>
      <c r="CG1" s="13">
        <v>6</v>
      </c>
      <c r="CH1" s="13">
        <v>4</v>
      </c>
      <c r="CI1" s="13">
        <v>5</v>
      </c>
      <c r="CJ1" s="13">
        <v>1</v>
      </c>
      <c r="CK1" s="13">
        <v>2</v>
      </c>
      <c r="CL1" s="13">
        <v>3</v>
      </c>
      <c r="CM1" s="13">
        <v>4</v>
      </c>
      <c r="CN1" s="13">
        <v>6</v>
      </c>
      <c r="CO1" s="13">
        <v>1</v>
      </c>
      <c r="CP1" s="13">
        <v>5</v>
      </c>
      <c r="CQ1" s="13">
        <v>3</v>
      </c>
      <c r="CR1" s="13">
        <v>2</v>
      </c>
      <c r="CS1" s="13">
        <v>6</v>
      </c>
      <c r="CT1" s="13">
        <v>4</v>
      </c>
      <c r="CU1" s="13">
        <v>5</v>
      </c>
      <c r="CV1" s="13">
        <v>1</v>
      </c>
      <c r="CW1" s="13">
        <v>2</v>
      </c>
      <c r="CX1" s="13">
        <v>3</v>
      </c>
      <c r="CY1" s="13">
        <v>4</v>
      </c>
      <c r="CZ1" s="13">
        <v>6</v>
      </c>
      <c r="DA1" s="13">
        <v>1</v>
      </c>
      <c r="DB1" s="13">
        <v>5</v>
      </c>
      <c r="DC1" s="13">
        <v>3</v>
      </c>
      <c r="DD1" s="13">
        <v>2</v>
      </c>
      <c r="DE1" s="13">
        <v>6</v>
      </c>
      <c r="DF1" s="13">
        <v>4</v>
      </c>
      <c r="DG1" s="13">
        <v>5</v>
      </c>
      <c r="DH1" s="13">
        <v>1</v>
      </c>
      <c r="DI1" s="13">
        <v>2</v>
      </c>
      <c r="DJ1" s="13">
        <v>3</v>
      </c>
      <c r="DK1" s="13">
        <v>4</v>
      </c>
      <c r="DL1" s="13">
        <v>6</v>
      </c>
      <c r="DM1" s="13">
        <v>1</v>
      </c>
      <c r="DN1" s="13">
        <v>5</v>
      </c>
      <c r="DO1" s="13">
        <v>3</v>
      </c>
      <c r="DP1" s="13">
        <v>2</v>
      </c>
      <c r="DQ1" s="13">
        <v>6</v>
      </c>
      <c r="DR1" s="13">
        <v>4</v>
      </c>
      <c r="DS1" s="13">
        <v>5</v>
      </c>
      <c r="DT1" s="13">
        <v>1</v>
      </c>
      <c r="DU1" s="13">
        <v>2</v>
      </c>
      <c r="DV1" s="13">
        <v>3</v>
      </c>
      <c r="DW1" s="13">
        <v>4</v>
      </c>
      <c r="DX1" s="13">
        <v>6</v>
      </c>
      <c r="DY1" s="13">
        <v>1</v>
      </c>
      <c r="DZ1" s="13">
        <v>5</v>
      </c>
      <c r="EA1" s="13">
        <v>3</v>
      </c>
      <c r="EB1" s="13">
        <v>2</v>
      </c>
      <c r="EC1" s="13">
        <v>6</v>
      </c>
      <c r="ED1" s="13">
        <v>4</v>
      </c>
      <c r="EE1" s="13">
        <v>5</v>
      </c>
      <c r="EF1" s="13">
        <v>1</v>
      </c>
      <c r="EG1" s="13">
        <v>2</v>
      </c>
      <c r="EH1" s="13">
        <v>3</v>
      </c>
      <c r="EI1" s="13">
        <v>4</v>
      </c>
      <c r="EJ1" s="13">
        <v>6</v>
      </c>
      <c r="EK1" s="13">
        <v>1</v>
      </c>
      <c r="EL1" s="13">
        <v>5</v>
      </c>
      <c r="EM1" s="13">
        <v>3</v>
      </c>
      <c r="EN1" s="13">
        <v>2</v>
      </c>
      <c r="EO1" s="13">
        <v>6</v>
      </c>
      <c r="EP1" s="13">
        <v>4</v>
      </c>
      <c r="EQ1" s="34">
        <v>5</v>
      </c>
      <c r="ER1" s="13">
        <v>1</v>
      </c>
      <c r="ES1" s="34">
        <v>2</v>
      </c>
      <c r="ET1" s="13">
        <v>3</v>
      </c>
      <c r="EU1" s="34">
        <v>4</v>
      </c>
      <c r="EV1" s="13">
        <v>6</v>
      </c>
      <c r="EW1" s="13">
        <v>1</v>
      </c>
      <c r="EX1" s="13">
        <v>3</v>
      </c>
      <c r="EY1" s="13">
        <v>6</v>
      </c>
      <c r="EZ1" s="13">
        <v>1</v>
      </c>
      <c r="FA1" s="13">
        <v>3</v>
      </c>
      <c r="FB1" s="13">
        <v>6</v>
      </c>
      <c r="FC1" s="13">
        <v>1</v>
      </c>
      <c r="FD1" s="13">
        <v>3</v>
      </c>
      <c r="FE1" s="13">
        <v>6</v>
      </c>
      <c r="FF1" s="13">
        <v>1</v>
      </c>
      <c r="FG1" s="13">
        <v>3</v>
      </c>
      <c r="FH1" s="13">
        <v>6</v>
      </c>
      <c r="FI1" s="13">
        <v>1</v>
      </c>
      <c r="FJ1" s="13">
        <v>3</v>
      </c>
      <c r="FK1" s="13">
        <v>6</v>
      </c>
      <c r="FL1" s="13">
        <v>1</v>
      </c>
      <c r="FM1" s="13">
        <v>3</v>
      </c>
      <c r="FN1" s="13">
        <v>6</v>
      </c>
      <c r="FO1" s="13">
        <v>1</v>
      </c>
      <c r="FP1" s="13">
        <v>3</v>
      </c>
      <c r="FQ1" s="13">
        <v>6</v>
      </c>
      <c r="FR1" s="13">
        <v>1</v>
      </c>
      <c r="FS1" s="13">
        <v>3</v>
      </c>
      <c r="FT1" s="13">
        <v>6</v>
      </c>
      <c r="FU1" s="13">
        <v>1</v>
      </c>
      <c r="FV1" s="13">
        <v>3</v>
      </c>
      <c r="FW1" s="13">
        <v>6</v>
      </c>
      <c r="FX1" s="13">
        <v>1</v>
      </c>
      <c r="FY1" s="13">
        <v>3</v>
      </c>
      <c r="FZ1" s="13">
        <v>6</v>
      </c>
      <c r="GA1" s="13">
        <v>1</v>
      </c>
      <c r="GB1" s="13">
        <v>3</v>
      </c>
      <c r="GC1" s="34">
        <v>6</v>
      </c>
      <c r="GD1" s="34">
        <v>1</v>
      </c>
      <c r="GE1" s="40">
        <v>3</v>
      </c>
    </row>
    <row r="2" spans="1:187" x14ac:dyDescent="0.2">
      <c r="A2" s="10" t="s">
        <v>3</v>
      </c>
      <c r="B2" s="17">
        <v>0</v>
      </c>
      <c r="C2" s="23">
        <v>0</v>
      </c>
      <c r="D2" s="10"/>
      <c r="E2" s="11"/>
      <c r="F2" s="11"/>
      <c r="G2" s="11"/>
      <c r="H2" s="11"/>
      <c r="I2" s="28">
        <v>0.19930555555555554</v>
      </c>
      <c r="J2" s="28">
        <v>0.20347222222222222</v>
      </c>
      <c r="K2" s="28">
        <v>0.2076388888888889</v>
      </c>
      <c r="L2" s="28">
        <v>0.21180555555555558</v>
      </c>
      <c r="M2" s="28">
        <v>0.21597222222222226</v>
      </c>
      <c r="N2" s="28">
        <v>0.22013888888888894</v>
      </c>
      <c r="O2" s="28">
        <v>0.22430555555555601</v>
      </c>
      <c r="P2" s="28">
        <v>0.22847222222222199</v>
      </c>
      <c r="Q2" s="28">
        <v>0.23263888888888901</v>
      </c>
      <c r="R2" s="28">
        <v>0.23680555555555599</v>
      </c>
      <c r="S2" s="28">
        <v>0.240972222222222</v>
      </c>
      <c r="T2" s="28">
        <v>0.24513888888888899</v>
      </c>
      <c r="U2" s="28">
        <v>0.249305555555556</v>
      </c>
      <c r="V2" s="28">
        <v>0.25347222222222199</v>
      </c>
      <c r="W2" s="28">
        <v>0.25763888888888897</v>
      </c>
      <c r="X2" s="28">
        <v>0.26180555555555601</v>
      </c>
      <c r="Y2" s="28">
        <v>0.265972222222222</v>
      </c>
      <c r="Z2" s="28">
        <v>0.27013888888888898</v>
      </c>
      <c r="AA2" s="28">
        <v>0.27430555555555602</v>
      </c>
      <c r="AB2" s="28">
        <v>0.27847222222222201</v>
      </c>
      <c r="AC2" s="28">
        <v>0.28263888888888899</v>
      </c>
      <c r="AD2" s="28">
        <v>0.28680555555555598</v>
      </c>
      <c r="AE2" s="28">
        <v>0.29097222222222202</v>
      </c>
      <c r="AF2" s="28">
        <v>0.29513888888888901</v>
      </c>
      <c r="AG2" s="28">
        <v>0.29930555555555599</v>
      </c>
      <c r="AH2" s="28">
        <v>0.30347222222222298</v>
      </c>
      <c r="AI2" s="28">
        <v>0.30763888888889002</v>
      </c>
      <c r="AJ2" s="28">
        <v>0.311805555555557</v>
      </c>
      <c r="AK2" s="28">
        <v>0.31597222222222399</v>
      </c>
      <c r="AL2" s="28"/>
      <c r="AM2" s="28">
        <v>0.32013888888889103</v>
      </c>
      <c r="AN2" s="28">
        <v>0.32430555555555801</v>
      </c>
      <c r="AO2" s="28">
        <v>0.328472222222225</v>
      </c>
      <c r="AP2" s="28">
        <v>0.33263888888889198</v>
      </c>
      <c r="AQ2" s="28">
        <v>0.33680555555555902</v>
      </c>
      <c r="AR2" s="28">
        <v>0.34097222222222601</v>
      </c>
      <c r="AS2" s="28">
        <v>0.34513888888889299</v>
      </c>
      <c r="AT2" s="28">
        <v>0.34930555555555998</v>
      </c>
      <c r="AU2" s="28">
        <v>0.35347222222222702</v>
      </c>
      <c r="AV2" s="28">
        <v>0.357638888888894</v>
      </c>
      <c r="AW2" s="28">
        <v>0.36180555555556099</v>
      </c>
      <c r="AX2" s="28">
        <v>0.36597222222222803</v>
      </c>
      <c r="AY2" s="28">
        <v>0.37013888888889501</v>
      </c>
      <c r="AZ2" s="28">
        <v>0.374305555555562</v>
      </c>
      <c r="BA2" s="28">
        <v>0.37847222222222898</v>
      </c>
      <c r="BB2" s="28">
        <v>0.38263888888889602</v>
      </c>
      <c r="BC2" s="28">
        <v>0.38680555555556401</v>
      </c>
      <c r="BD2" s="28">
        <v>0.39097222222223099</v>
      </c>
      <c r="BE2" s="28">
        <v>0.39513888888889798</v>
      </c>
      <c r="BF2" s="28">
        <v>0.39930555555556502</v>
      </c>
      <c r="BG2" s="28">
        <v>0.403472222222232</v>
      </c>
      <c r="BH2" s="28">
        <v>0.40763888888889899</v>
      </c>
      <c r="BI2" s="28">
        <v>0.41180555555556603</v>
      </c>
      <c r="BJ2" s="28">
        <v>0.41597222222223301</v>
      </c>
      <c r="BK2" s="28">
        <v>0.4201388888889</v>
      </c>
      <c r="BL2" s="28">
        <v>0.42430555555556698</v>
      </c>
      <c r="BM2" s="28">
        <v>0.42847222222223402</v>
      </c>
      <c r="BN2" s="28">
        <v>0.43263888888890101</v>
      </c>
      <c r="BO2" s="28">
        <v>0.43680555555556799</v>
      </c>
      <c r="BP2" s="28">
        <v>0.44097222222223498</v>
      </c>
      <c r="BQ2" s="28">
        <v>0.44513888888890202</v>
      </c>
      <c r="BR2" s="28">
        <v>0.449305555555569</v>
      </c>
      <c r="BS2" s="28">
        <v>0.45347222222223599</v>
      </c>
      <c r="BT2" s="28">
        <v>0.45763888888890297</v>
      </c>
      <c r="BU2" s="28">
        <v>0.46180555555557001</v>
      </c>
      <c r="BV2" s="28">
        <v>0.465972222222237</v>
      </c>
      <c r="BW2" s="28">
        <v>0.47013888888890398</v>
      </c>
      <c r="BX2" s="28">
        <v>0.47430555555557102</v>
      </c>
      <c r="BY2" s="28">
        <v>0.47847222222223801</v>
      </c>
      <c r="BZ2" s="28">
        <v>0.48263888888890499</v>
      </c>
      <c r="CA2" s="28">
        <v>0.48680555555557198</v>
      </c>
      <c r="CB2" s="28">
        <v>0.49097222222224002</v>
      </c>
      <c r="CC2" s="28">
        <v>0.495138888888907</v>
      </c>
      <c r="CD2" s="28">
        <v>0.49930555555557399</v>
      </c>
      <c r="CE2" s="28">
        <v>0.50347222222224097</v>
      </c>
      <c r="CF2" s="28">
        <v>0.50763888888890796</v>
      </c>
      <c r="CG2" s="28">
        <v>0.51180555555557505</v>
      </c>
      <c r="CH2" s="28">
        <v>0.51597222222224204</v>
      </c>
      <c r="CI2" s="28">
        <v>0.52013888888890902</v>
      </c>
      <c r="CJ2" s="28">
        <v>0.52430555555557601</v>
      </c>
      <c r="CK2" s="28">
        <v>0.52847222222224299</v>
      </c>
      <c r="CL2" s="28">
        <v>0.53263888888890998</v>
      </c>
      <c r="CM2" s="28">
        <v>0.53680555555557696</v>
      </c>
      <c r="CN2" s="28">
        <v>0.54097222222224395</v>
      </c>
      <c r="CO2" s="28">
        <v>0.54513888888891104</v>
      </c>
      <c r="CP2" s="28">
        <v>0.54930555555557803</v>
      </c>
      <c r="CQ2" s="28">
        <v>0.55347222222224501</v>
      </c>
      <c r="CR2" s="28">
        <v>0.557638888888912</v>
      </c>
      <c r="CS2" s="28">
        <v>0.56180555555557898</v>
      </c>
      <c r="CT2" s="28">
        <v>0.56597222222224597</v>
      </c>
      <c r="CU2" s="28">
        <v>0.57013888888891295</v>
      </c>
      <c r="CV2" s="28">
        <v>0.57430555555558005</v>
      </c>
      <c r="CW2" s="28">
        <v>0.57847222222224703</v>
      </c>
      <c r="CX2" s="28">
        <v>0.58263888888891402</v>
      </c>
      <c r="CY2" s="28">
        <v>0.586805555555581</v>
      </c>
      <c r="CZ2" s="28">
        <v>0.59097222222224899</v>
      </c>
      <c r="DA2" s="28">
        <v>0.59513888888891597</v>
      </c>
      <c r="DB2" s="28">
        <v>0.59930555555558296</v>
      </c>
      <c r="DC2" s="28">
        <v>0.60347222222225005</v>
      </c>
      <c r="DD2" s="28">
        <v>0.60763888888891704</v>
      </c>
      <c r="DE2" s="28">
        <v>0.61180555555558402</v>
      </c>
      <c r="DF2" s="28">
        <v>0.61597222222225101</v>
      </c>
      <c r="DG2" s="28">
        <v>0.62013888888891799</v>
      </c>
      <c r="DH2" s="28">
        <v>0.62430555555558498</v>
      </c>
      <c r="DI2" s="28">
        <v>0.62847222222225196</v>
      </c>
      <c r="DJ2" s="28">
        <v>0.63263888888891895</v>
      </c>
      <c r="DK2" s="28">
        <v>0.63680555555558604</v>
      </c>
      <c r="DL2" s="28">
        <v>0.64097222222225303</v>
      </c>
      <c r="DM2" s="28">
        <v>0.64513888888892001</v>
      </c>
      <c r="DN2" s="28">
        <v>0.649305555555587</v>
      </c>
      <c r="DO2" s="28">
        <v>0.65347222222225398</v>
      </c>
      <c r="DP2" s="28">
        <v>0.65763888888892097</v>
      </c>
      <c r="DQ2" s="28">
        <v>0.66180555555558795</v>
      </c>
      <c r="DR2" s="28">
        <v>0.66597222222225505</v>
      </c>
      <c r="DS2" s="28">
        <v>0.67013888888892204</v>
      </c>
      <c r="DT2" s="28">
        <v>0.67430555555558902</v>
      </c>
      <c r="DU2" s="28">
        <v>0.67847222222225601</v>
      </c>
      <c r="DV2" s="28">
        <v>0.68263888888892299</v>
      </c>
      <c r="DW2" s="28">
        <v>0.68680555555558997</v>
      </c>
      <c r="DX2" s="28">
        <v>0.69097222222225696</v>
      </c>
      <c r="DY2" s="28">
        <v>0.69513888888892394</v>
      </c>
      <c r="DZ2" s="28">
        <v>0.69930555555559104</v>
      </c>
      <c r="EA2" s="28">
        <v>0.70347222222225803</v>
      </c>
      <c r="EB2" s="28">
        <v>0.70763888888892501</v>
      </c>
      <c r="EC2" s="28">
        <v>0.711805555555592</v>
      </c>
      <c r="ED2" s="28">
        <v>0.71597222222225898</v>
      </c>
      <c r="EE2" s="28">
        <v>0.72013888888892597</v>
      </c>
      <c r="EF2" s="28">
        <v>0.72430555555559295</v>
      </c>
      <c r="EG2" s="28">
        <v>0.72847222222226005</v>
      </c>
      <c r="EH2" s="28">
        <v>0.73263888888892603</v>
      </c>
      <c r="EI2" s="28">
        <v>0.73680555555559302</v>
      </c>
      <c r="EJ2" s="28">
        <v>0.74097222222226</v>
      </c>
      <c r="EK2" s="28">
        <v>0.74513888888892699</v>
      </c>
      <c r="EL2" s="28">
        <v>0.74930555555559397</v>
      </c>
      <c r="EM2" s="28">
        <v>0.75347222222226096</v>
      </c>
      <c r="EN2" s="28">
        <v>0.75763888888892805</v>
      </c>
      <c r="EO2" s="28">
        <v>0.76180555555559504</v>
      </c>
      <c r="EP2" s="28">
        <v>0.76597222222226202</v>
      </c>
      <c r="EQ2" s="28">
        <v>0.77013888888892901</v>
      </c>
      <c r="ER2" s="28">
        <v>0.77430555555559599</v>
      </c>
      <c r="ES2" s="28">
        <v>0.77847222222226298</v>
      </c>
      <c r="ET2" s="28">
        <v>0.78263888888892996</v>
      </c>
      <c r="EU2" s="28">
        <v>0.78680555555559695</v>
      </c>
      <c r="EV2" s="28">
        <v>0.79166666666666663</v>
      </c>
      <c r="EW2" s="28">
        <v>0.79861111111111116</v>
      </c>
      <c r="EX2" s="28">
        <v>0.80555555555555602</v>
      </c>
      <c r="EY2" s="28">
        <v>0.8125</v>
      </c>
      <c r="EZ2" s="28">
        <v>0.81944444444444497</v>
      </c>
      <c r="FA2" s="28">
        <v>0.82638888888888895</v>
      </c>
      <c r="FB2" s="28">
        <v>0.83333333333333404</v>
      </c>
      <c r="FC2" s="28">
        <v>0.84027777777777801</v>
      </c>
      <c r="FD2" s="28">
        <v>0.84722222222222299</v>
      </c>
      <c r="FE2" s="28">
        <v>0.85416666666666696</v>
      </c>
      <c r="FF2" s="28">
        <v>0.86111111111111205</v>
      </c>
      <c r="FG2" s="28">
        <v>0.86805555555555602</v>
      </c>
      <c r="FH2" s="28">
        <v>0.875000000000001</v>
      </c>
      <c r="FI2" s="28">
        <v>0.88194444444444597</v>
      </c>
      <c r="FJ2" s="28">
        <v>0.88888888888888995</v>
      </c>
      <c r="FK2" s="28">
        <v>0.89583333333333404</v>
      </c>
      <c r="FL2" s="28">
        <v>0.90277777777777801</v>
      </c>
      <c r="FM2" s="28">
        <v>0.90972222222222199</v>
      </c>
      <c r="FN2" s="28">
        <v>0.91666666666666596</v>
      </c>
      <c r="FO2" s="28">
        <v>0.92361111111111005</v>
      </c>
      <c r="FP2" s="28">
        <v>0.93055555555555403</v>
      </c>
      <c r="FQ2" s="28">
        <v>0.937499999999998</v>
      </c>
      <c r="FR2" s="28">
        <v>0.94444444444444198</v>
      </c>
      <c r="FS2" s="28">
        <v>0.95138888888888595</v>
      </c>
      <c r="FT2" s="28">
        <v>0.95833333333333004</v>
      </c>
      <c r="FU2" s="28">
        <v>0.96527777777777402</v>
      </c>
      <c r="FV2" s="28">
        <v>0.97222222222221799</v>
      </c>
      <c r="FW2" s="28">
        <v>0.97916666666666197</v>
      </c>
      <c r="FX2" s="28">
        <v>0.98611111111110605</v>
      </c>
      <c r="FY2" s="28">
        <v>0.99305555555555003</v>
      </c>
      <c r="FZ2" s="28">
        <v>0.999999999999994</v>
      </c>
      <c r="GA2" s="28">
        <v>1.00694444444444</v>
      </c>
      <c r="GB2" s="28">
        <v>1.01388888888888</v>
      </c>
      <c r="GC2" s="28">
        <v>1.0208333333333299</v>
      </c>
      <c r="GD2" s="28">
        <v>1.0277777777777799</v>
      </c>
      <c r="GE2" s="16">
        <v>1.0347222222222301</v>
      </c>
    </row>
    <row r="3" spans="1:187" x14ac:dyDescent="0.2">
      <c r="A3" s="5" t="s">
        <v>2</v>
      </c>
      <c r="B3" s="14">
        <v>1.2152777777777778E-3</v>
      </c>
      <c r="C3" s="24">
        <v>1.2152777777777778E-3</v>
      </c>
      <c r="D3" s="5"/>
      <c r="E3" s="1"/>
      <c r="F3" s="1"/>
      <c r="G3" s="1"/>
      <c r="H3" s="1"/>
      <c r="I3" s="14">
        <f>I$2+$C3</f>
        <v>0.20052083333333331</v>
      </c>
      <c r="J3" s="14">
        <f>J$2+$C3</f>
        <v>0.20468749999999999</v>
      </c>
      <c r="K3" s="14">
        <f>K$2+$C3</f>
        <v>0.20885416666666667</v>
      </c>
      <c r="L3" s="14">
        <f>L$2+$C3</f>
        <v>0.21302083333333335</v>
      </c>
      <c r="M3" s="14">
        <f>M$2+$C3</f>
        <v>0.21718750000000003</v>
      </c>
      <c r="N3" s="14">
        <f>N$2+$C3</f>
        <v>0.22135416666666671</v>
      </c>
      <c r="O3" s="14">
        <f t="shared" ref="O3:AH15" si="0">O$2+$C3</f>
        <v>0.22552083333333378</v>
      </c>
      <c r="P3" s="14">
        <f t="shared" si="0"/>
        <v>0.22968749999999977</v>
      </c>
      <c r="Q3" s="14">
        <f t="shared" si="0"/>
        <v>0.23385416666666678</v>
      </c>
      <c r="R3" s="14">
        <f t="shared" si="0"/>
        <v>0.23802083333333376</v>
      </c>
      <c r="S3" s="14">
        <f t="shared" si="0"/>
        <v>0.24218749999999978</v>
      </c>
      <c r="T3" s="14">
        <f t="shared" si="0"/>
        <v>0.24635416666666676</v>
      </c>
      <c r="U3" s="14">
        <f t="shared" si="0"/>
        <v>0.2505208333333338</v>
      </c>
      <c r="V3" s="14">
        <f t="shared" si="0"/>
        <v>0.25468749999999979</v>
      </c>
      <c r="W3" s="14">
        <f t="shared" si="0"/>
        <v>0.25885416666666677</v>
      </c>
      <c r="X3" s="14">
        <f t="shared" si="0"/>
        <v>0.26302083333333381</v>
      </c>
      <c r="Y3" s="14">
        <f t="shared" si="0"/>
        <v>0.2671874999999998</v>
      </c>
      <c r="Z3" s="14">
        <f t="shared" si="0"/>
        <v>0.27135416666666679</v>
      </c>
      <c r="AA3" s="14">
        <f t="shared" si="0"/>
        <v>0.27552083333333383</v>
      </c>
      <c r="AB3" s="14">
        <f t="shared" si="0"/>
        <v>0.27968749999999981</v>
      </c>
      <c r="AC3" s="14">
        <f t="shared" si="0"/>
        <v>0.2838541666666668</v>
      </c>
      <c r="AD3" s="14">
        <f t="shared" si="0"/>
        <v>0.28802083333333378</v>
      </c>
      <c r="AE3" s="14">
        <f t="shared" si="0"/>
        <v>0.29218749999999982</v>
      </c>
      <c r="AF3" s="14">
        <f t="shared" si="0"/>
        <v>0.29635416666666681</v>
      </c>
      <c r="AG3" s="14">
        <f t="shared" si="0"/>
        <v>0.30052083333333379</v>
      </c>
      <c r="AH3" s="14">
        <f t="shared" si="0"/>
        <v>0.30468750000000078</v>
      </c>
      <c r="AI3" s="14">
        <f t="shared" ref="AH3:AX15" si="1">AI$2+$C3</f>
        <v>0.30885416666666782</v>
      </c>
      <c r="AJ3" s="14">
        <f t="shared" si="1"/>
        <v>0.3130208333333348</v>
      </c>
      <c r="AK3" s="14">
        <f t="shared" si="1"/>
        <v>0.31718750000000179</v>
      </c>
      <c r="AL3" s="14"/>
      <c r="AM3" s="14">
        <f>AM$2+$B3</f>
        <v>0.32135416666666883</v>
      </c>
      <c r="AN3" s="14">
        <f t="shared" si="1"/>
        <v>0.32552083333333581</v>
      </c>
      <c r="AO3" s="14">
        <f t="shared" ref="AO3" si="2">AO$2+$B3</f>
        <v>0.3296875000000028</v>
      </c>
      <c r="AP3" s="14">
        <f t="shared" si="1"/>
        <v>0.33385416666666978</v>
      </c>
      <c r="AQ3" s="14">
        <f t="shared" ref="AQ3:DA11" si="3">AQ$2+$B3</f>
        <v>0.33802083333333682</v>
      </c>
      <c r="AR3" s="14">
        <f t="shared" si="1"/>
        <v>0.34218750000000381</v>
      </c>
      <c r="AS3" s="14">
        <f t="shared" si="3"/>
        <v>0.34635416666667079</v>
      </c>
      <c r="AT3" s="14">
        <f t="shared" si="1"/>
        <v>0.35052083333333778</v>
      </c>
      <c r="AU3" s="14">
        <f t="shared" si="3"/>
        <v>0.35468750000000482</v>
      </c>
      <c r="AV3" s="14">
        <f t="shared" si="1"/>
        <v>0.3588541666666718</v>
      </c>
      <c r="AW3" s="14">
        <f t="shared" si="3"/>
        <v>0.36302083333333879</v>
      </c>
      <c r="AX3" s="14">
        <f t="shared" si="1"/>
        <v>0.36718750000000583</v>
      </c>
      <c r="AY3" s="14">
        <f t="shared" si="3"/>
        <v>0.37135416666667281</v>
      </c>
      <c r="AZ3" s="14">
        <f t="shared" ref="AR3:DA11" si="4">AZ$2+$C3</f>
        <v>0.3755208333333398</v>
      </c>
      <c r="BA3" s="14">
        <f t="shared" si="3"/>
        <v>0.37968750000000678</v>
      </c>
      <c r="BB3" s="14">
        <f t="shared" si="4"/>
        <v>0.38385416666667382</v>
      </c>
      <c r="BC3" s="14">
        <f t="shared" si="3"/>
        <v>0.38802083333334181</v>
      </c>
      <c r="BD3" s="14">
        <f t="shared" si="4"/>
        <v>0.39218750000000879</v>
      </c>
      <c r="BE3" s="14">
        <f t="shared" si="3"/>
        <v>0.39635416666667578</v>
      </c>
      <c r="BF3" s="14">
        <f t="shared" si="4"/>
        <v>0.40052083333334282</v>
      </c>
      <c r="BG3" s="14">
        <f t="shared" si="3"/>
        <v>0.4046875000000098</v>
      </c>
      <c r="BH3" s="14">
        <f t="shared" si="4"/>
        <v>0.40885416666667679</v>
      </c>
      <c r="BI3" s="14">
        <f t="shared" si="3"/>
        <v>0.41302083333334383</v>
      </c>
      <c r="BJ3" s="14">
        <f t="shared" si="4"/>
        <v>0.41718750000001081</v>
      </c>
      <c r="BK3" s="14">
        <f t="shared" si="3"/>
        <v>0.4213541666666778</v>
      </c>
      <c r="BL3" s="14">
        <f t="shared" si="4"/>
        <v>0.42552083333334478</v>
      </c>
      <c r="BM3" s="14">
        <f t="shared" si="3"/>
        <v>0.42968750000001182</v>
      </c>
      <c r="BN3" s="14">
        <f t="shared" si="4"/>
        <v>0.43385416666667881</v>
      </c>
      <c r="BO3" s="14">
        <f t="shared" si="3"/>
        <v>0.43802083333334579</v>
      </c>
      <c r="BP3" s="14">
        <f t="shared" si="4"/>
        <v>0.44218750000001278</v>
      </c>
      <c r="BQ3" s="14">
        <f t="shared" si="3"/>
        <v>0.44635416666667982</v>
      </c>
      <c r="BR3" s="14">
        <f t="shared" si="4"/>
        <v>0.4505208333333468</v>
      </c>
      <c r="BS3" s="14">
        <f t="shared" si="3"/>
        <v>0.45468750000001379</v>
      </c>
      <c r="BT3" s="14">
        <f t="shared" si="4"/>
        <v>0.45885416666668077</v>
      </c>
      <c r="BU3" s="14">
        <f t="shared" si="3"/>
        <v>0.46302083333334781</v>
      </c>
      <c r="BV3" s="14">
        <f t="shared" si="4"/>
        <v>0.4671875000000148</v>
      </c>
      <c r="BW3" s="14">
        <f t="shared" si="3"/>
        <v>0.47135416666668178</v>
      </c>
      <c r="BX3" s="14">
        <f t="shared" si="4"/>
        <v>0.47552083333334882</v>
      </c>
      <c r="BY3" s="14">
        <f t="shared" si="3"/>
        <v>0.47968750000001581</v>
      </c>
      <c r="BZ3" s="14">
        <f t="shared" si="4"/>
        <v>0.48385416666668279</v>
      </c>
      <c r="CA3" s="14">
        <f t="shared" si="3"/>
        <v>0.48802083333334978</v>
      </c>
      <c r="CB3" s="14">
        <f t="shared" si="4"/>
        <v>0.49218750000001782</v>
      </c>
      <c r="CC3" s="14">
        <f t="shared" si="3"/>
        <v>0.4963541666666848</v>
      </c>
      <c r="CD3" s="14">
        <f t="shared" si="4"/>
        <v>0.50052083333335173</v>
      </c>
      <c r="CE3" s="14">
        <f t="shared" si="3"/>
        <v>0.50468750000001872</v>
      </c>
      <c r="CF3" s="14">
        <f t="shared" si="4"/>
        <v>0.5088541666666857</v>
      </c>
      <c r="CG3" s="14">
        <f t="shared" si="3"/>
        <v>0.5130208333333528</v>
      </c>
      <c r="CH3" s="14">
        <f t="shared" si="4"/>
        <v>0.51718750000001978</v>
      </c>
      <c r="CI3" s="14">
        <f t="shared" si="3"/>
        <v>0.52135416666668677</v>
      </c>
      <c r="CJ3" s="14">
        <f t="shared" si="4"/>
        <v>0.52552083333335375</v>
      </c>
      <c r="CK3" s="14">
        <f t="shared" si="3"/>
        <v>0.52968750000002074</v>
      </c>
      <c r="CL3" s="14">
        <f t="shared" si="4"/>
        <v>0.53385416666668772</v>
      </c>
      <c r="CM3" s="14">
        <f t="shared" si="3"/>
        <v>0.53802083333335471</v>
      </c>
      <c r="CN3" s="14">
        <f t="shared" si="4"/>
        <v>0.54218750000002169</v>
      </c>
      <c r="CO3" s="14">
        <f t="shared" si="3"/>
        <v>0.54635416666668879</v>
      </c>
      <c r="CP3" s="14">
        <f t="shared" si="4"/>
        <v>0.55052083333335577</v>
      </c>
      <c r="CQ3" s="14">
        <f t="shared" si="3"/>
        <v>0.55468750000002276</v>
      </c>
      <c r="CR3" s="14">
        <f t="shared" si="4"/>
        <v>0.55885416666668974</v>
      </c>
      <c r="CS3" s="14">
        <f t="shared" si="3"/>
        <v>0.56302083333335673</v>
      </c>
      <c r="CT3" s="14">
        <f t="shared" si="4"/>
        <v>0.56718750000002371</v>
      </c>
      <c r="CU3" s="14">
        <f t="shared" si="3"/>
        <v>0.5713541666666907</v>
      </c>
      <c r="CV3" s="14">
        <f t="shared" si="4"/>
        <v>0.5755208333333578</v>
      </c>
      <c r="CW3" s="14">
        <f t="shared" si="3"/>
        <v>0.57968750000002478</v>
      </c>
      <c r="CX3" s="14">
        <f t="shared" si="4"/>
        <v>0.58385416666669177</v>
      </c>
      <c r="CY3" s="14">
        <f t="shared" si="3"/>
        <v>0.58802083333335875</v>
      </c>
      <c r="CZ3" s="14">
        <f t="shared" si="4"/>
        <v>0.59218750000002673</v>
      </c>
      <c r="DA3" s="14">
        <f t="shared" si="3"/>
        <v>0.59635416666669372</v>
      </c>
      <c r="DB3" s="14">
        <f t="shared" ref="DB3:ES14" si="5">DB$2+$C3</f>
        <v>0.6005208333333607</v>
      </c>
      <c r="DC3" s="14">
        <f t="shared" ref="DC3:ES14" si="6">DC$2+$B3</f>
        <v>0.6046875000000278</v>
      </c>
      <c r="DD3" s="14">
        <f t="shared" si="5"/>
        <v>0.60885416666669478</v>
      </c>
      <c r="DE3" s="14">
        <f t="shared" si="6"/>
        <v>0.61302083333336177</v>
      </c>
      <c r="DF3" s="14">
        <f t="shared" si="5"/>
        <v>0.61718750000002875</v>
      </c>
      <c r="DG3" s="14">
        <f t="shared" si="6"/>
        <v>0.62135416666669574</v>
      </c>
      <c r="DH3" s="14">
        <f t="shared" si="5"/>
        <v>0.62552083333336272</v>
      </c>
      <c r="DI3" s="14">
        <f t="shared" si="6"/>
        <v>0.62968750000002971</v>
      </c>
      <c r="DJ3" s="14">
        <f t="shared" si="5"/>
        <v>0.63385416666669669</v>
      </c>
      <c r="DK3" s="14">
        <f t="shared" si="6"/>
        <v>0.63802083333336379</v>
      </c>
      <c r="DL3" s="14">
        <f t="shared" si="5"/>
        <v>0.64218750000003078</v>
      </c>
      <c r="DM3" s="14">
        <f t="shared" si="6"/>
        <v>0.64635416666669776</v>
      </c>
      <c r="DN3" s="14">
        <f t="shared" si="5"/>
        <v>0.65052083333336475</v>
      </c>
      <c r="DO3" s="14">
        <f t="shared" si="6"/>
        <v>0.65468750000003173</v>
      </c>
      <c r="DP3" s="14">
        <f t="shared" si="5"/>
        <v>0.65885416666669872</v>
      </c>
      <c r="DQ3" s="14">
        <f t="shared" si="6"/>
        <v>0.6630208333333657</v>
      </c>
      <c r="DR3" s="14">
        <f t="shared" si="5"/>
        <v>0.6671875000000328</v>
      </c>
      <c r="DS3" s="14">
        <f t="shared" si="6"/>
        <v>0.67135416666669978</v>
      </c>
      <c r="DT3" s="14">
        <f t="shared" si="5"/>
        <v>0.67552083333336677</v>
      </c>
      <c r="DU3" s="14">
        <f t="shared" si="6"/>
        <v>0.67968750000003375</v>
      </c>
      <c r="DV3" s="14">
        <f t="shared" si="5"/>
        <v>0.68385416666670074</v>
      </c>
      <c r="DW3" s="14">
        <f t="shared" si="6"/>
        <v>0.68802083333336772</v>
      </c>
      <c r="DX3" s="14">
        <f t="shared" si="5"/>
        <v>0.69218750000003471</v>
      </c>
      <c r="DY3" s="14">
        <f t="shared" si="6"/>
        <v>0.69635416666670169</v>
      </c>
      <c r="DZ3" s="14">
        <f t="shared" si="5"/>
        <v>0.70052083333336879</v>
      </c>
      <c r="EA3" s="14">
        <f t="shared" si="6"/>
        <v>0.70468750000003577</v>
      </c>
      <c r="EB3" s="14">
        <f t="shared" si="5"/>
        <v>0.70885416666670276</v>
      </c>
      <c r="EC3" s="14">
        <f t="shared" si="6"/>
        <v>0.71302083333336974</v>
      </c>
      <c r="ED3" s="14">
        <f t="shared" si="5"/>
        <v>0.71718750000003673</v>
      </c>
      <c r="EE3" s="14">
        <f t="shared" si="6"/>
        <v>0.72135416666670371</v>
      </c>
      <c r="EF3" s="14">
        <f t="shared" si="5"/>
        <v>0.7255208333333707</v>
      </c>
      <c r="EG3" s="14">
        <f t="shared" si="6"/>
        <v>0.72968750000003779</v>
      </c>
      <c r="EH3" s="14">
        <f t="shared" si="5"/>
        <v>0.73385416666670378</v>
      </c>
      <c r="EI3" s="14">
        <f t="shared" si="6"/>
        <v>0.73802083333337076</v>
      </c>
      <c r="EJ3" s="14">
        <f t="shared" si="5"/>
        <v>0.74218750000003775</v>
      </c>
      <c r="EK3" s="14">
        <f t="shared" si="6"/>
        <v>0.74635416666670473</v>
      </c>
      <c r="EL3" s="14">
        <f t="shared" si="5"/>
        <v>0.75052083333337172</v>
      </c>
      <c r="EM3" s="14">
        <f t="shared" si="6"/>
        <v>0.7546875000000387</v>
      </c>
      <c r="EN3" s="14">
        <f t="shared" si="5"/>
        <v>0.7588541666667058</v>
      </c>
      <c r="EO3" s="14">
        <f t="shared" si="6"/>
        <v>0.76302083333337278</v>
      </c>
      <c r="EP3" s="14">
        <f t="shared" si="5"/>
        <v>0.76718750000003977</v>
      </c>
      <c r="EQ3" s="14">
        <f t="shared" si="6"/>
        <v>0.77135416666670675</v>
      </c>
      <c r="ER3" s="14">
        <f t="shared" si="5"/>
        <v>0.77552083333337374</v>
      </c>
      <c r="ES3" s="14">
        <f t="shared" si="6"/>
        <v>0.77968750000004072</v>
      </c>
      <c r="ET3" s="14">
        <f t="shared" ref="ET3:FK14" si="7">ET$2+$C3</f>
        <v>0.78385416666670771</v>
      </c>
      <c r="EU3" s="14">
        <f t="shared" ref="EU3:EU14" si="8">EU$2+$B3</f>
        <v>0.78802083333337469</v>
      </c>
      <c r="EV3" s="14">
        <f t="shared" si="7"/>
        <v>0.79288194444444438</v>
      </c>
      <c r="EW3" s="14">
        <f t="shared" si="7"/>
        <v>0.79982638888888891</v>
      </c>
      <c r="EX3" s="14">
        <f t="shared" si="7"/>
        <v>0.80677083333333377</v>
      </c>
      <c r="EY3" s="14">
        <f t="shared" si="7"/>
        <v>0.81371527777777775</v>
      </c>
      <c r="EZ3" s="14">
        <f t="shared" si="7"/>
        <v>0.82065972222222272</v>
      </c>
      <c r="FA3" s="14">
        <f t="shared" si="7"/>
        <v>0.8276041666666667</v>
      </c>
      <c r="FB3" s="14">
        <f t="shared" si="7"/>
        <v>0.83454861111111178</v>
      </c>
      <c r="FC3" s="14">
        <f t="shared" si="7"/>
        <v>0.84149305555555576</v>
      </c>
      <c r="FD3" s="14">
        <f t="shared" si="7"/>
        <v>0.84843750000000073</v>
      </c>
      <c r="FE3" s="14">
        <f t="shared" si="7"/>
        <v>0.85538194444444471</v>
      </c>
      <c r="FF3" s="14">
        <f t="shared" si="7"/>
        <v>0.86232638888888979</v>
      </c>
      <c r="FG3" s="14">
        <f t="shared" si="7"/>
        <v>0.86927083333333377</v>
      </c>
      <c r="FH3" s="14">
        <f t="shared" si="7"/>
        <v>0.87621527777777874</v>
      </c>
      <c r="FI3" s="14">
        <f t="shared" si="7"/>
        <v>0.88315972222222372</v>
      </c>
      <c r="FJ3" s="14">
        <f t="shared" ref="EX3:FM15" si="9">FJ$2+$C3</f>
        <v>0.8901041666666677</v>
      </c>
      <c r="FK3" s="14">
        <f t="shared" si="7"/>
        <v>0.89704861111111178</v>
      </c>
      <c r="FL3" s="14">
        <f t="shared" si="9"/>
        <v>0.90399305555555576</v>
      </c>
      <c r="FM3" s="14">
        <f t="shared" si="9"/>
        <v>0.91093749999999973</v>
      </c>
      <c r="FN3" s="14">
        <f t="shared" ref="FK3:GD15" si="10">FN$2+$C3</f>
        <v>0.91788194444444371</v>
      </c>
      <c r="FO3" s="14">
        <f t="shared" si="10"/>
        <v>0.9248263888888878</v>
      </c>
      <c r="FP3" s="14">
        <f t="shared" si="10"/>
        <v>0.93177083333333177</v>
      </c>
      <c r="FQ3" s="14">
        <f t="shared" si="10"/>
        <v>0.93871527777777575</v>
      </c>
      <c r="FR3" s="14">
        <f t="shared" si="10"/>
        <v>0.94565972222221972</v>
      </c>
      <c r="FS3" s="14">
        <f t="shared" si="10"/>
        <v>0.9526041666666637</v>
      </c>
      <c r="FT3" s="14">
        <f t="shared" si="10"/>
        <v>0.95954861111110779</v>
      </c>
      <c r="FU3" s="14">
        <f t="shared" si="10"/>
        <v>0.96649305555555176</v>
      </c>
      <c r="FV3" s="14">
        <f t="shared" si="10"/>
        <v>0.97343749999999574</v>
      </c>
      <c r="FW3" s="14">
        <f t="shared" si="10"/>
        <v>0.98038194444443971</v>
      </c>
      <c r="FX3" s="14">
        <f t="shared" si="10"/>
        <v>0.9873263888888838</v>
      </c>
      <c r="FY3" s="14">
        <f t="shared" si="10"/>
        <v>0.99427083333332777</v>
      </c>
      <c r="FZ3" s="14">
        <f t="shared" si="10"/>
        <v>1.0012152777777719</v>
      </c>
      <c r="GA3" s="14">
        <f t="shared" si="10"/>
        <v>1.0081597222222178</v>
      </c>
      <c r="GB3" s="14">
        <f t="shared" si="10"/>
        <v>1.0151041666666578</v>
      </c>
      <c r="GC3" s="14">
        <f t="shared" si="10"/>
        <v>1.0220486111111078</v>
      </c>
      <c r="GD3" s="14">
        <f t="shared" si="10"/>
        <v>1.0289930555555578</v>
      </c>
      <c r="GE3" s="18">
        <f t="shared" ref="GD3:GE15" si="11">GE$2+$C3</f>
        <v>1.0359375000000079</v>
      </c>
    </row>
    <row r="4" spans="1:187" x14ac:dyDescent="0.2">
      <c r="A4" s="5" t="s">
        <v>1</v>
      </c>
      <c r="B4" s="14">
        <v>1.736111111111111E-3</v>
      </c>
      <c r="C4" s="24">
        <v>1.736111111111111E-3</v>
      </c>
      <c r="D4" s="5"/>
      <c r="E4" s="1"/>
      <c r="F4" s="1"/>
      <c r="G4" s="1"/>
      <c r="H4" s="1"/>
      <c r="I4" s="14">
        <f>I$2+$C4</f>
        <v>0.20104166666666665</v>
      </c>
      <c r="J4" s="14">
        <f>J$2+$C4</f>
        <v>0.20520833333333333</v>
      </c>
      <c r="K4" s="14">
        <f>K$2+$C4</f>
        <v>0.20937500000000001</v>
      </c>
      <c r="L4" s="14">
        <f>L$2+$C4</f>
        <v>0.21354166666666669</v>
      </c>
      <c r="M4" s="14">
        <f>M$2+$C4</f>
        <v>0.21770833333333336</v>
      </c>
      <c r="N4" s="14">
        <f>N$2+$C4</f>
        <v>0.22187500000000004</v>
      </c>
      <c r="O4" s="14">
        <f t="shared" si="0"/>
        <v>0.22604166666666711</v>
      </c>
      <c r="P4" s="14">
        <f t="shared" si="0"/>
        <v>0.2302083333333331</v>
      </c>
      <c r="Q4" s="14">
        <f t="shared" si="0"/>
        <v>0.23437500000000011</v>
      </c>
      <c r="R4" s="14">
        <f t="shared" si="0"/>
        <v>0.2385416666666671</v>
      </c>
      <c r="S4" s="14">
        <f t="shared" si="0"/>
        <v>0.24270833333333311</v>
      </c>
      <c r="T4" s="14">
        <f t="shared" si="0"/>
        <v>0.24687500000000009</v>
      </c>
      <c r="U4" s="14">
        <f t="shared" si="0"/>
        <v>0.25104166666666711</v>
      </c>
      <c r="V4" s="14">
        <f t="shared" si="0"/>
        <v>0.25520833333333309</v>
      </c>
      <c r="W4" s="14">
        <f t="shared" si="0"/>
        <v>0.25937500000000008</v>
      </c>
      <c r="X4" s="14">
        <f t="shared" si="0"/>
        <v>0.26354166666666712</v>
      </c>
      <c r="Y4" s="14">
        <f t="shared" si="0"/>
        <v>0.2677083333333331</v>
      </c>
      <c r="Z4" s="14">
        <f t="shared" si="0"/>
        <v>0.27187500000000009</v>
      </c>
      <c r="AA4" s="14">
        <f t="shared" si="0"/>
        <v>0.27604166666666713</v>
      </c>
      <c r="AB4" s="14">
        <f t="shared" si="0"/>
        <v>0.28020833333333311</v>
      </c>
      <c r="AC4" s="14">
        <f t="shared" si="0"/>
        <v>0.2843750000000001</v>
      </c>
      <c r="AD4" s="14">
        <f t="shared" si="0"/>
        <v>0.28854166666666708</v>
      </c>
      <c r="AE4" s="14">
        <f t="shared" si="0"/>
        <v>0.29270833333333313</v>
      </c>
      <c r="AF4" s="14">
        <f t="shared" si="0"/>
        <v>0.29687500000000011</v>
      </c>
      <c r="AG4" s="14">
        <f t="shared" si="0"/>
        <v>0.3010416666666671</v>
      </c>
      <c r="AH4" s="14">
        <f t="shared" si="1"/>
        <v>0.30520833333333408</v>
      </c>
      <c r="AI4" s="14">
        <f t="shared" si="1"/>
        <v>0.30937500000000112</v>
      </c>
      <c r="AJ4" s="14">
        <f t="shared" si="1"/>
        <v>0.31354166666666811</v>
      </c>
      <c r="AK4" s="14">
        <f t="shared" si="1"/>
        <v>0.31770833333333509</v>
      </c>
      <c r="AL4" s="14"/>
      <c r="AM4" s="14">
        <f t="shared" ref="AM4:BA17" si="12">AM$2+$B4</f>
        <v>0.32187500000000213</v>
      </c>
      <c r="AN4" s="14">
        <f t="shared" si="1"/>
        <v>0.32604166666666912</v>
      </c>
      <c r="AO4" s="14">
        <f t="shared" si="12"/>
        <v>0.3302083333333361</v>
      </c>
      <c r="AP4" s="14">
        <f t="shared" si="1"/>
        <v>0.33437500000000309</v>
      </c>
      <c r="AQ4" s="14">
        <f t="shared" si="12"/>
        <v>0.33854166666667013</v>
      </c>
      <c r="AR4" s="14">
        <f t="shared" si="4"/>
        <v>0.34270833333333711</v>
      </c>
      <c r="AS4" s="14">
        <f t="shared" si="12"/>
        <v>0.3468750000000041</v>
      </c>
      <c r="AT4" s="14">
        <f t="shared" si="4"/>
        <v>0.35104166666667108</v>
      </c>
      <c r="AU4" s="14">
        <f t="shared" si="12"/>
        <v>0.35520833333333812</v>
      </c>
      <c r="AV4" s="14">
        <f t="shared" si="4"/>
        <v>0.35937500000000511</v>
      </c>
      <c r="AW4" s="14">
        <f t="shared" si="12"/>
        <v>0.36354166666667209</v>
      </c>
      <c r="AX4" s="14">
        <f t="shared" si="4"/>
        <v>0.36770833333333913</v>
      </c>
      <c r="AY4" s="14">
        <f t="shared" si="12"/>
        <v>0.37187500000000612</v>
      </c>
      <c r="AZ4" s="14">
        <f t="shared" si="4"/>
        <v>0.3760416666666731</v>
      </c>
      <c r="BA4" s="14">
        <f t="shared" si="12"/>
        <v>0.38020833333334009</v>
      </c>
      <c r="BB4" s="14">
        <f t="shared" si="4"/>
        <v>0.38437500000000713</v>
      </c>
      <c r="BC4" s="14">
        <f t="shared" si="3"/>
        <v>0.38854166666667511</v>
      </c>
      <c r="BD4" s="14">
        <f t="shared" si="4"/>
        <v>0.3927083333333421</v>
      </c>
      <c r="BE4" s="14">
        <f t="shared" si="3"/>
        <v>0.39687500000000908</v>
      </c>
      <c r="BF4" s="14">
        <f t="shared" si="4"/>
        <v>0.40104166666667612</v>
      </c>
      <c r="BG4" s="14">
        <f t="shared" si="3"/>
        <v>0.40520833333334311</v>
      </c>
      <c r="BH4" s="14">
        <f t="shared" si="4"/>
        <v>0.40937500000001009</v>
      </c>
      <c r="BI4" s="14">
        <f t="shared" si="3"/>
        <v>0.41354166666667713</v>
      </c>
      <c r="BJ4" s="14">
        <f t="shared" si="4"/>
        <v>0.41770833333334412</v>
      </c>
      <c r="BK4" s="14">
        <f t="shared" si="3"/>
        <v>0.4218750000000111</v>
      </c>
      <c r="BL4" s="14">
        <f t="shared" si="4"/>
        <v>0.42604166666667809</v>
      </c>
      <c r="BM4" s="14">
        <f t="shared" si="3"/>
        <v>0.43020833333334513</v>
      </c>
      <c r="BN4" s="14">
        <f t="shared" si="4"/>
        <v>0.43437500000001211</v>
      </c>
      <c r="BO4" s="14">
        <f t="shared" si="3"/>
        <v>0.4385416666666791</v>
      </c>
      <c r="BP4" s="14">
        <f t="shared" si="4"/>
        <v>0.44270833333334608</v>
      </c>
      <c r="BQ4" s="14">
        <f t="shared" si="3"/>
        <v>0.44687500000001312</v>
      </c>
      <c r="BR4" s="14">
        <f t="shared" si="4"/>
        <v>0.45104166666668011</v>
      </c>
      <c r="BS4" s="14">
        <f t="shared" si="3"/>
        <v>0.45520833333334709</v>
      </c>
      <c r="BT4" s="14">
        <f t="shared" si="4"/>
        <v>0.45937500000001408</v>
      </c>
      <c r="BU4" s="14">
        <f t="shared" si="3"/>
        <v>0.46354166666668112</v>
      </c>
      <c r="BV4" s="14">
        <f t="shared" si="4"/>
        <v>0.4677083333333481</v>
      </c>
      <c r="BW4" s="14">
        <f t="shared" si="3"/>
        <v>0.47187500000001509</v>
      </c>
      <c r="BX4" s="14">
        <f t="shared" si="4"/>
        <v>0.47604166666668213</v>
      </c>
      <c r="BY4" s="14">
        <f t="shared" si="3"/>
        <v>0.48020833333334911</v>
      </c>
      <c r="BZ4" s="14">
        <f t="shared" si="4"/>
        <v>0.4843750000000161</v>
      </c>
      <c r="CA4" s="14">
        <f t="shared" si="3"/>
        <v>0.48854166666668308</v>
      </c>
      <c r="CB4" s="14">
        <f t="shared" si="4"/>
        <v>0.49270833333335112</v>
      </c>
      <c r="CC4" s="14">
        <f t="shared" si="3"/>
        <v>0.49687500000001811</v>
      </c>
      <c r="CD4" s="14">
        <f t="shared" si="4"/>
        <v>0.50104166666668515</v>
      </c>
      <c r="CE4" s="14">
        <f t="shared" si="3"/>
        <v>0.50520833333335213</v>
      </c>
      <c r="CF4" s="14">
        <f t="shared" si="4"/>
        <v>0.50937500000001912</v>
      </c>
      <c r="CG4" s="14">
        <f t="shared" si="3"/>
        <v>0.51354166666668621</v>
      </c>
      <c r="CH4" s="14">
        <f t="shared" si="4"/>
        <v>0.5177083333333532</v>
      </c>
      <c r="CI4" s="14">
        <f t="shared" si="3"/>
        <v>0.52187500000002018</v>
      </c>
      <c r="CJ4" s="14">
        <f t="shared" si="4"/>
        <v>0.52604166666668717</v>
      </c>
      <c r="CK4" s="14">
        <f t="shared" si="3"/>
        <v>0.53020833333335415</v>
      </c>
      <c r="CL4" s="14">
        <f t="shared" si="4"/>
        <v>0.53437500000002114</v>
      </c>
      <c r="CM4" s="14">
        <f t="shared" si="3"/>
        <v>0.53854166666668812</v>
      </c>
      <c r="CN4" s="14">
        <f t="shared" si="4"/>
        <v>0.54270833333335511</v>
      </c>
      <c r="CO4" s="14">
        <f t="shared" si="3"/>
        <v>0.5468750000000222</v>
      </c>
      <c r="CP4" s="14">
        <f t="shared" si="4"/>
        <v>0.55104166666668919</v>
      </c>
      <c r="CQ4" s="14">
        <f t="shared" si="3"/>
        <v>0.55520833333335617</v>
      </c>
      <c r="CR4" s="14">
        <f t="shared" si="4"/>
        <v>0.55937500000002316</v>
      </c>
      <c r="CS4" s="14">
        <f t="shared" si="3"/>
        <v>0.56354166666669014</v>
      </c>
      <c r="CT4" s="14">
        <f t="shared" si="4"/>
        <v>0.56770833333335713</v>
      </c>
      <c r="CU4" s="14">
        <f t="shared" si="3"/>
        <v>0.57187500000002411</v>
      </c>
      <c r="CV4" s="14">
        <f t="shared" si="4"/>
        <v>0.57604166666669121</v>
      </c>
      <c r="CW4" s="14">
        <f t="shared" si="3"/>
        <v>0.58020833333335819</v>
      </c>
      <c r="CX4" s="14">
        <f t="shared" si="4"/>
        <v>0.58437500000002518</v>
      </c>
      <c r="CY4" s="14">
        <f t="shared" si="3"/>
        <v>0.58854166666669216</v>
      </c>
      <c r="CZ4" s="14">
        <f t="shared" si="4"/>
        <v>0.59270833333336015</v>
      </c>
      <c r="DA4" s="14">
        <f t="shared" si="3"/>
        <v>0.59687500000002713</v>
      </c>
      <c r="DB4" s="14">
        <f t="shared" si="5"/>
        <v>0.60104166666669412</v>
      </c>
      <c r="DC4" s="14">
        <f t="shared" si="6"/>
        <v>0.60520833333336121</v>
      </c>
      <c r="DD4" s="14">
        <f t="shared" si="5"/>
        <v>0.6093750000000282</v>
      </c>
      <c r="DE4" s="14">
        <f t="shared" si="6"/>
        <v>0.61354166666669518</v>
      </c>
      <c r="DF4" s="14">
        <f t="shared" si="5"/>
        <v>0.61770833333336217</v>
      </c>
      <c r="DG4" s="14">
        <f t="shared" si="6"/>
        <v>0.62187500000002915</v>
      </c>
      <c r="DH4" s="14">
        <f t="shared" si="5"/>
        <v>0.62604166666669614</v>
      </c>
      <c r="DI4" s="14">
        <f t="shared" si="6"/>
        <v>0.63020833333336312</v>
      </c>
      <c r="DJ4" s="14">
        <f t="shared" si="5"/>
        <v>0.63437500000003011</v>
      </c>
      <c r="DK4" s="14">
        <f t="shared" si="6"/>
        <v>0.63854166666669721</v>
      </c>
      <c r="DL4" s="14">
        <f t="shared" si="5"/>
        <v>0.64270833333336419</v>
      </c>
      <c r="DM4" s="14">
        <f t="shared" si="6"/>
        <v>0.64687500000003118</v>
      </c>
      <c r="DN4" s="14">
        <f t="shared" si="5"/>
        <v>0.65104166666669816</v>
      </c>
      <c r="DO4" s="14">
        <f t="shared" si="6"/>
        <v>0.65520833333336514</v>
      </c>
      <c r="DP4" s="14">
        <f t="shared" si="5"/>
        <v>0.65937500000003213</v>
      </c>
      <c r="DQ4" s="14">
        <f t="shared" si="6"/>
        <v>0.66354166666669911</v>
      </c>
      <c r="DR4" s="14">
        <f t="shared" si="5"/>
        <v>0.66770833333336621</v>
      </c>
      <c r="DS4" s="14">
        <f t="shared" si="6"/>
        <v>0.6718750000000332</v>
      </c>
      <c r="DT4" s="14">
        <f t="shared" si="5"/>
        <v>0.67604166666670018</v>
      </c>
      <c r="DU4" s="14">
        <f t="shared" si="6"/>
        <v>0.68020833333336717</v>
      </c>
      <c r="DV4" s="14">
        <f t="shared" si="5"/>
        <v>0.68437500000003415</v>
      </c>
      <c r="DW4" s="14">
        <f t="shared" si="6"/>
        <v>0.68854166666670114</v>
      </c>
      <c r="DX4" s="14">
        <f t="shared" si="5"/>
        <v>0.69270833333336812</v>
      </c>
      <c r="DY4" s="14">
        <f t="shared" si="6"/>
        <v>0.69687500000003511</v>
      </c>
      <c r="DZ4" s="14">
        <f t="shared" si="5"/>
        <v>0.7010416666667022</v>
      </c>
      <c r="EA4" s="14">
        <f t="shared" si="6"/>
        <v>0.70520833333336919</v>
      </c>
      <c r="EB4" s="14">
        <f t="shared" si="5"/>
        <v>0.70937500000003617</v>
      </c>
      <c r="EC4" s="14">
        <f t="shared" si="6"/>
        <v>0.71354166666670316</v>
      </c>
      <c r="ED4" s="14">
        <f t="shared" si="5"/>
        <v>0.71770833333337014</v>
      </c>
      <c r="EE4" s="14">
        <f t="shared" si="6"/>
        <v>0.72187500000003713</v>
      </c>
      <c r="EF4" s="14">
        <f t="shared" si="5"/>
        <v>0.72604166666670411</v>
      </c>
      <c r="EG4" s="14">
        <f t="shared" si="6"/>
        <v>0.73020833333337121</v>
      </c>
      <c r="EH4" s="14">
        <f t="shared" si="5"/>
        <v>0.73437500000003719</v>
      </c>
      <c r="EI4" s="14">
        <f t="shared" si="6"/>
        <v>0.73854166666670418</v>
      </c>
      <c r="EJ4" s="14">
        <f t="shared" si="5"/>
        <v>0.74270833333337116</v>
      </c>
      <c r="EK4" s="14">
        <f t="shared" si="6"/>
        <v>0.74687500000003815</v>
      </c>
      <c r="EL4" s="14">
        <f t="shared" si="5"/>
        <v>0.75104166666670513</v>
      </c>
      <c r="EM4" s="14">
        <f t="shared" si="6"/>
        <v>0.75520833333337212</v>
      </c>
      <c r="EN4" s="14">
        <f t="shared" si="5"/>
        <v>0.75937500000003921</v>
      </c>
      <c r="EO4" s="14">
        <f t="shared" si="6"/>
        <v>0.7635416666667062</v>
      </c>
      <c r="EP4" s="14">
        <f t="shared" si="5"/>
        <v>0.76770833333337318</v>
      </c>
      <c r="EQ4" s="14">
        <f t="shared" si="6"/>
        <v>0.77187500000004017</v>
      </c>
      <c r="ER4" s="14">
        <f t="shared" si="5"/>
        <v>0.77604166666670715</v>
      </c>
      <c r="ES4" s="14">
        <f t="shared" si="6"/>
        <v>0.78020833333337414</v>
      </c>
      <c r="ET4" s="14">
        <f t="shared" si="7"/>
        <v>0.78437500000004112</v>
      </c>
      <c r="EU4" s="14">
        <f t="shared" si="8"/>
        <v>0.78854166666670811</v>
      </c>
      <c r="EV4" s="14">
        <f t="shared" si="7"/>
        <v>0.79340277777777779</v>
      </c>
      <c r="EW4" s="14">
        <f t="shared" si="7"/>
        <v>0.80034722222222232</v>
      </c>
      <c r="EX4" s="14">
        <f t="shared" si="9"/>
        <v>0.80729166666666718</v>
      </c>
      <c r="EY4" s="14">
        <f t="shared" si="9"/>
        <v>0.81423611111111116</v>
      </c>
      <c r="EZ4" s="14">
        <f t="shared" si="9"/>
        <v>0.82118055555555614</v>
      </c>
      <c r="FA4" s="14">
        <f t="shared" si="9"/>
        <v>0.82812500000000011</v>
      </c>
      <c r="FB4" s="14">
        <f t="shared" si="9"/>
        <v>0.8350694444444452</v>
      </c>
      <c r="FC4" s="14">
        <f t="shared" si="9"/>
        <v>0.84201388888888917</v>
      </c>
      <c r="FD4" s="14">
        <f t="shared" si="9"/>
        <v>0.84895833333333415</v>
      </c>
      <c r="FE4" s="14">
        <f t="shared" si="9"/>
        <v>0.85590277777777812</v>
      </c>
      <c r="FF4" s="14">
        <f t="shared" si="9"/>
        <v>0.86284722222222321</v>
      </c>
      <c r="FG4" s="14">
        <f t="shared" si="9"/>
        <v>0.86979166666666718</v>
      </c>
      <c r="FH4" s="14">
        <f t="shared" si="9"/>
        <v>0.87673611111111216</v>
      </c>
      <c r="FI4" s="14">
        <f t="shared" si="9"/>
        <v>0.88368055555555713</v>
      </c>
      <c r="FJ4" s="14">
        <f t="shared" si="9"/>
        <v>0.89062500000000111</v>
      </c>
      <c r="FK4" s="14">
        <f t="shared" si="10"/>
        <v>0.8975694444444452</v>
      </c>
      <c r="FL4" s="14">
        <f t="shared" si="10"/>
        <v>0.90451388888888917</v>
      </c>
      <c r="FM4" s="14">
        <f t="shared" si="10"/>
        <v>0.91145833333333315</v>
      </c>
      <c r="FN4" s="14">
        <f t="shared" si="10"/>
        <v>0.91840277777777712</v>
      </c>
      <c r="FO4" s="14">
        <f t="shared" si="10"/>
        <v>0.92534722222222121</v>
      </c>
      <c r="FP4" s="14">
        <f t="shared" si="10"/>
        <v>0.93229166666666519</v>
      </c>
      <c r="FQ4" s="14">
        <f t="shared" si="10"/>
        <v>0.93923611111110916</v>
      </c>
      <c r="FR4" s="14">
        <f t="shared" si="10"/>
        <v>0.94618055555555314</v>
      </c>
      <c r="FS4" s="14">
        <f t="shared" si="10"/>
        <v>0.95312499999999711</v>
      </c>
      <c r="FT4" s="14">
        <f t="shared" si="10"/>
        <v>0.9600694444444412</v>
      </c>
      <c r="FU4" s="14">
        <f t="shared" si="10"/>
        <v>0.96701388888888518</v>
      </c>
      <c r="FV4" s="14">
        <f t="shared" si="10"/>
        <v>0.97395833333332915</v>
      </c>
      <c r="FW4" s="14">
        <f t="shared" si="10"/>
        <v>0.98090277777777313</v>
      </c>
      <c r="FX4" s="14">
        <f t="shared" si="10"/>
        <v>0.98784722222221721</v>
      </c>
      <c r="FY4" s="14">
        <f t="shared" si="10"/>
        <v>0.99479166666666119</v>
      </c>
      <c r="FZ4" s="14">
        <f t="shared" si="10"/>
        <v>1.0017361111111052</v>
      </c>
      <c r="GA4" s="14">
        <f t="shared" si="10"/>
        <v>1.0086805555555511</v>
      </c>
      <c r="GB4" s="14">
        <f t="shared" si="10"/>
        <v>1.0156249999999911</v>
      </c>
      <c r="GC4" s="14">
        <f t="shared" si="10"/>
        <v>1.0225694444444411</v>
      </c>
      <c r="GD4" s="14">
        <f t="shared" si="11"/>
        <v>1.0295138888888911</v>
      </c>
      <c r="GE4" s="18">
        <f t="shared" si="11"/>
        <v>1.0364583333333413</v>
      </c>
    </row>
    <row r="5" spans="1:187" x14ac:dyDescent="0.2">
      <c r="A5" s="5" t="s">
        <v>4</v>
      </c>
      <c r="B5" s="14">
        <v>2.6041666666666665E-3</v>
      </c>
      <c r="C5" s="24">
        <v>2.6041666666666665E-3</v>
      </c>
      <c r="D5" s="5"/>
      <c r="E5" s="1"/>
      <c r="F5" s="1"/>
      <c r="G5" s="1"/>
      <c r="H5" s="1"/>
      <c r="I5" s="14">
        <f>I$2+$C5</f>
        <v>0.2019097222222222</v>
      </c>
      <c r="J5" s="14">
        <f>J$2+$C5</f>
        <v>0.20607638888888888</v>
      </c>
      <c r="K5" s="14">
        <f>K$2+$C5</f>
        <v>0.21024305555555556</v>
      </c>
      <c r="L5" s="14">
        <f>L$2+$C5</f>
        <v>0.21440972222222224</v>
      </c>
      <c r="M5" s="14">
        <f>M$2+$C5</f>
        <v>0.21857638888888892</v>
      </c>
      <c r="N5" s="14">
        <f>N$2+$C5</f>
        <v>0.2227430555555556</v>
      </c>
      <c r="O5" s="14">
        <f t="shared" si="0"/>
        <v>0.22690972222222267</v>
      </c>
      <c r="P5" s="14">
        <f t="shared" si="0"/>
        <v>0.23107638888888865</v>
      </c>
      <c r="Q5" s="14">
        <f t="shared" si="0"/>
        <v>0.23524305555555566</v>
      </c>
      <c r="R5" s="14">
        <f t="shared" si="0"/>
        <v>0.23940972222222265</v>
      </c>
      <c r="S5" s="14">
        <f t="shared" si="0"/>
        <v>0.24357638888888866</v>
      </c>
      <c r="T5" s="14">
        <f t="shared" si="0"/>
        <v>0.24774305555555565</v>
      </c>
      <c r="U5" s="14">
        <f t="shared" si="0"/>
        <v>0.25190972222222269</v>
      </c>
      <c r="V5" s="14">
        <f t="shared" si="0"/>
        <v>0.25607638888888867</v>
      </c>
      <c r="W5" s="14">
        <f t="shared" si="0"/>
        <v>0.26024305555555566</v>
      </c>
      <c r="X5" s="14">
        <f t="shared" si="0"/>
        <v>0.2644097222222227</v>
      </c>
      <c r="Y5" s="14">
        <f t="shared" si="0"/>
        <v>0.26857638888888868</v>
      </c>
      <c r="Z5" s="14">
        <f t="shared" si="0"/>
        <v>0.27274305555555567</v>
      </c>
      <c r="AA5" s="14">
        <f t="shared" si="0"/>
        <v>0.27690972222222271</v>
      </c>
      <c r="AB5" s="14">
        <f t="shared" si="0"/>
        <v>0.2810763888888887</v>
      </c>
      <c r="AC5" s="14">
        <f t="shared" si="0"/>
        <v>0.28524305555555568</v>
      </c>
      <c r="AD5" s="14">
        <f t="shared" si="0"/>
        <v>0.28940972222222267</v>
      </c>
      <c r="AE5" s="14">
        <f t="shared" si="0"/>
        <v>0.29357638888888871</v>
      </c>
      <c r="AF5" s="14">
        <f t="shared" si="0"/>
        <v>0.29774305555555569</v>
      </c>
      <c r="AG5" s="14">
        <f t="shared" si="0"/>
        <v>0.30190972222222268</v>
      </c>
      <c r="AH5" s="14">
        <f t="shared" si="1"/>
        <v>0.30607638888888966</v>
      </c>
      <c r="AI5" s="14">
        <f t="shared" si="1"/>
        <v>0.3102430555555567</v>
      </c>
      <c r="AJ5" s="14">
        <f t="shared" si="1"/>
        <v>0.31440972222222369</v>
      </c>
      <c r="AK5" s="14">
        <f t="shared" si="1"/>
        <v>0.31857638888889067</v>
      </c>
      <c r="AL5" s="14"/>
      <c r="AM5" s="14">
        <f t="shared" si="12"/>
        <v>0.32274305555555771</v>
      </c>
      <c r="AN5" s="14">
        <f t="shared" si="1"/>
        <v>0.3269097222222247</v>
      </c>
      <c r="AO5" s="14">
        <f t="shared" si="12"/>
        <v>0.33107638888889168</v>
      </c>
      <c r="AP5" s="14">
        <f t="shared" si="1"/>
        <v>0.33524305555555867</v>
      </c>
      <c r="AQ5" s="14">
        <f t="shared" si="12"/>
        <v>0.33940972222222571</v>
      </c>
      <c r="AR5" s="14">
        <f t="shared" si="4"/>
        <v>0.34357638888889269</v>
      </c>
      <c r="AS5" s="14">
        <f t="shared" si="3"/>
        <v>0.34774305555555968</v>
      </c>
      <c r="AT5" s="14">
        <f t="shared" si="4"/>
        <v>0.35190972222222666</v>
      </c>
      <c r="AU5" s="14">
        <f t="shared" si="3"/>
        <v>0.3560763888888937</v>
      </c>
      <c r="AV5" s="14">
        <f t="shared" si="4"/>
        <v>0.36024305555556069</v>
      </c>
      <c r="AW5" s="14">
        <f t="shared" si="3"/>
        <v>0.36440972222222767</v>
      </c>
      <c r="AX5" s="14">
        <f t="shared" si="4"/>
        <v>0.36857638888889471</v>
      </c>
      <c r="AY5" s="14">
        <f t="shared" si="3"/>
        <v>0.3727430555555617</v>
      </c>
      <c r="AZ5" s="14">
        <f t="shared" si="4"/>
        <v>0.37690972222222868</v>
      </c>
      <c r="BA5" s="14">
        <f t="shared" si="3"/>
        <v>0.38107638888889567</v>
      </c>
      <c r="BB5" s="14">
        <f t="shared" si="4"/>
        <v>0.38524305555556271</v>
      </c>
      <c r="BC5" s="14">
        <f t="shared" si="3"/>
        <v>0.38940972222223069</v>
      </c>
      <c r="BD5" s="14">
        <f t="shared" si="4"/>
        <v>0.39357638888889768</v>
      </c>
      <c r="BE5" s="14">
        <f t="shared" si="3"/>
        <v>0.39774305555556466</v>
      </c>
      <c r="BF5" s="14">
        <f t="shared" si="4"/>
        <v>0.4019097222222317</v>
      </c>
      <c r="BG5" s="14">
        <f t="shared" si="3"/>
        <v>0.40607638888889869</v>
      </c>
      <c r="BH5" s="14">
        <f t="shared" si="4"/>
        <v>0.41024305555556567</v>
      </c>
      <c r="BI5" s="14">
        <f t="shared" si="3"/>
        <v>0.41440972222223271</v>
      </c>
      <c r="BJ5" s="14">
        <f t="shared" si="4"/>
        <v>0.4185763888888997</v>
      </c>
      <c r="BK5" s="14">
        <f t="shared" si="3"/>
        <v>0.42274305555556668</v>
      </c>
      <c r="BL5" s="14">
        <f t="shared" si="4"/>
        <v>0.42690972222223367</v>
      </c>
      <c r="BM5" s="14">
        <f t="shared" si="3"/>
        <v>0.43107638888890071</v>
      </c>
      <c r="BN5" s="14">
        <f t="shared" si="4"/>
        <v>0.43524305555556769</v>
      </c>
      <c r="BO5" s="14">
        <f t="shared" si="3"/>
        <v>0.43940972222223468</v>
      </c>
      <c r="BP5" s="14">
        <f t="shared" si="4"/>
        <v>0.44357638888890166</v>
      </c>
      <c r="BQ5" s="14">
        <f t="shared" si="3"/>
        <v>0.4477430555555687</v>
      </c>
      <c r="BR5" s="14">
        <f t="shared" si="4"/>
        <v>0.45190972222223569</v>
      </c>
      <c r="BS5" s="14">
        <f t="shared" si="3"/>
        <v>0.45607638888890267</v>
      </c>
      <c r="BT5" s="14">
        <f t="shared" si="4"/>
        <v>0.46024305555556966</v>
      </c>
      <c r="BU5" s="14">
        <f t="shared" si="3"/>
        <v>0.4644097222222367</v>
      </c>
      <c r="BV5" s="14">
        <f t="shared" si="4"/>
        <v>0.46857638888890368</v>
      </c>
      <c r="BW5" s="14">
        <f t="shared" si="3"/>
        <v>0.47274305555557067</v>
      </c>
      <c r="BX5" s="14">
        <f t="shared" si="4"/>
        <v>0.47690972222223771</v>
      </c>
      <c r="BY5" s="14">
        <f t="shared" si="3"/>
        <v>0.48107638888890469</v>
      </c>
      <c r="BZ5" s="14">
        <f t="shared" si="4"/>
        <v>0.48524305555557168</v>
      </c>
      <c r="CA5" s="14">
        <f t="shared" si="3"/>
        <v>0.48940972222223866</v>
      </c>
      <c r="CB5" s="14">
        <f t="shared" si="4"/>
        <v>0.4935763888889067</v>
      </c>
      <c r="CC5" s="14">
        <f t="shared" si="3"/>
        <v>0.49774305555557369</v>
      </c>
      <c r="CD5" s="14">
        <f t="shared" si="4"/>
        <v>0.50190972222224062</v>
      </c>
      <c r="CE5" s="14">
        <f t="shared" si="3"/>
        <v>0.5060763888889076</v>
      </c>
      <c r="CF5" s="14">
        <f t="shared" si="4"/>
        <v>0.51024305555557459</v>
      </c>
      <c r="CG5" s="14">
        <f t="shared" si="3"/>
        <v>0.51440972222224168</v>
      </c>
      <c r="CH5" s="14">
        <f t="shared" si="4"/>
        <v>0.51857638888890867</v>
      </c>
      <c r="CI5" s="14">
        <f t="shared" si="3"/>
        <v>0.52274305555557565</v>
      </c>
      <c r="CJ5" s="14">
        <f t="shared" si="4"/>
        <v>0.52690972222224264</v>
      </c>
      <c r="CK5" s="14">
        <f t="shared" si="3"/>
        <v>0.53107638888890962</v>
      </c>
      <c r="CL5" s="14">
        <f t="shared" si="4"/>
        <v>0.53524305555557661</v>
      </c>
      <c r="CM5" s="14">
        <f t="shared" si="3"/>
        <v>0.53940972222224359</v>
      </c>
      <c r="CN5" s="14">
        <f t="shared" si="4"/>
        <v>0.54357638888891058</v>
      </c>
      <c r="CO5" s="14">
        <f t="shared" si="3"/>
        <v>0.54774305555557767</v>
      </c>
      <c r="CP5" s="14">
        <f t="shared" si="4"/>
        <v>0.55190972222224466</v>
      </c>
      <c r="CQ5" s="14">
        <f t="shared" si="3"/>
        <v>0.55607638888891164</v>
      </c>
      <c r="CR5" s="14">
        <f t="shared" si="4"/>
        <v>0.56024305555557863</v>
      </c>
      <c r="CS5" s="14">
        <f t="shared" si="3"/>
        <v>0.56440972222224561</v>
      </c>
      <c r="CT5" s="14">
        <f t="shared" si="4"/>
        <v>0.5685763888889126</v>
      </c>
      <c r="CU5" s="14">
        <f t="shared" si="3"/>
        <v>0.57274305555557958</v>
      </c>
      <c r="CV5" s="14">
        <f t="shared" si="4"/>
        <v>0.57690972222224668</v>
      </c>
      <c r="CW5" s="14">
        <f t="shared" si="3"/>
        <v>0.58107638888891366</v>
      </c>
      <c r="CX5" s="14">
        <f t="shared" si="4"/>
        <v>0.58524305555558065</v>
      </c>
      <c r="CY5" s="14">
        <f t="shared" si="3"/>
        <v>0.58940972222224763</v>
      </c>
      <c r="CZ5" s="14">
        <f t="shared" si="4"/>
        <v>0.59357638888891562</v>
      </c>
      <c r="DA5" s="14">
        <f t="shared" si="3"/>
        <v>0.5977430555555826</v>
      </c>
      <c r="DB5" s="14">
        <f t="shared" si="5"/>
        <v>0.60190972222224959</v>
      </c>
      <c r="DC5" s="14">
        <f t="shared" si="6"/>
        <v>0.60607638888891668</v>
      </c>
      <c r="DD5" s="14">
        <f t="shared" si="5"/>
        <v>0.61024305555558367</v>
      </c>
      <c r="DE5" s="14">
        <f t="shared" si="6"/>
        <v>0.61440972222225065</v>
      </c>
      <c r="DF5" s="14">
        <f t="shared" si="5"/>
        <v>0.61857638888891764</v>
      </c>
      <c r="DG5" s="14">
        <f t="shared" si="6"/>
        <v>0.62274305555558462</v>
      </c>
      <c r="DH5" s="14">
        <f t="shared" si="5"/>
        <v>0.62690972222225161</v>
      </c>
      <c r="DI5" s="14">
        <f t="shared" si="6"/>
        <v>0.63107638888891859</v>
      </c>
      <c r="DJ5" s="14">
        <f t="shared" si="5"/>
        <v>0.63524305555558558</v>
      </c>
      <c r="DK5" s="14">
        <f t="shared" si="6"/>
        <v>0.63940972222225267</v>
      </c>
      <c r="DL5" s="14">
        <f t="shared" si="5"/>
        <v>0.64357638888891966</v>
      </c>
      <c r="DM5" s="14">
        <f t="shared" si="6"/>
        <v>0.64774305555558664</v>
      </c>
      <c r="DN5" s="14">
        <f t="shared" si="5"/>
        <v>0.65190972222225363</v>
      </c>
      <c r="DO5" s="14">
        <f t="shared" si="6"/>
        <v>0.65607638888892061</v>
      </c>
      <c r="DP5" s="14">
        <f t="shared" si="5"/>
        <v>0.6602430555555876</v>
      </c>
      <c r="DQ5" s="14">
        <f t="shared" si="6"/>
        <v>0.66440972222225458</v>
      </c>
      <c r="DR5" s="14">
        <f t="shared" si="5"/>
        <v>0.66857638888892168</v>
      </c>
      <c r="DS5" s="14">
        <f t="shared" si="6"/>
        <v>0.67274305555558866</v>
      </c>
      <c r="DT5" s="14">
        <f t="shared" si="5"/>
        <v>0.67690972222225565</v>
      </c>
      <c r="DU5" s="14">
        <f t="shared" si="6"/>
        <v>0.68107638888892263</v>
      </c>
      <c r="DV5" s="14">
        <f t="shared" si="5"/>
        <v>0.68524305555558962</v>
      </c>
      <c r="DW5" s="14">
        <f t="shared" si="6"/>
        <v>0.6894097222222566</v>
      </c>
      <c r="DX5" s="14">
        <f t="shared" si="5"/>
        <v>0.69357638888892359</v>
      </c>
      <c r="DY5" s="14">
        <f t="shared" si="6"/>
        <v>0.69774305555559057</v>
      </c>
      <c r="DZ5" s="14">
        <f t="shared" si="5"/>
        <v>0.70190972222225767</v>
      </c>
      <c r="EA5" s="14">
        <f t="shared" si="6"/>
        <v>0.70607638888892466</v>
      </c>
      <c r="EB5" s="14">
        <f t="shared" si="5"/>
        <v>0.71024305555559164</v>
      </c>
      <c r="EC5" s="14">
        <f t="shared" si="6"/>
        <v>0.71440972222225863</v>
      </c>
      <c r="ED5" s="14">
        <f t="shared" si="5"/>
        <v>0.71857638888892561</v>
      </c>
      <c r="EE5" s="14">
        <f t="shared" si="6"/>
        <v>0.7227430555555926</v>
      </c>
      <c r="EF5" s="14">
        <f t="shared" si="5"/>
        <v>0.72690972222225958</v>
      </c>
      <c r="EG5" s="14">
        <f t="shared" si="6"/>
        <v>0.73107638888892668</v>
      </c>
      <c r="EH5" s="14">
        <f t="shared" si="5"/>
        <v>0.73524305555559266</v>
      </c>
      <c r="EI5" s="14">
        <f t="shared" si="6"/>
        <v>0.73940972222225965</v>
      </c>
      <c r="EJ5" s="14">
        <f t="shared" si="5"/>
        <v>0.74357638888892663</v>
      </c>
      <c r="EK5" s="14">
        <f t="shared" si="6"/>
        <v>0.74774305555559362</v>
      </c>
      <c r="EL5" s="14">
        <f t="shared" si="5"/>
        <v>0.7519097222222606</v>
      </c>
      <c r="EM5" s="14">
        <f t="shared" si="6"/>
        <v>0.75607638888892759</v>
      </c>
      <c r="EN5" s="14">
        <f t="shared" si="5"/>
        <v>0.76024305555559468</v>
      </c>
      <c r="EO5" s="14">
        <f t="shared" si="6"/>
        <v>0.76440972222226167</v>
      </c>
      <c r="EP5" s="14">
        <f t="shared" si="5"/>
        <v>0.76857638888892865</v>
      </c>
      <c r="EQ5" s="14">
        <f t="shared" si="6"/>
        <v>0.77274305555559564</v>
      </c>
      <c r="ER5" s="14">
        <f t="shared" si="5"/>
        <v>0.77690972222226262</v>
      </c>
      <c r="ES5" s="14">
        <f t="shared" si="6"/>
        <v>0.78107638888892961</v>
      </c>
      <c r="ET5" s="14">
        <f t="shared" si="7"/>
        <v>0.78524305555559659</v>
      </c>
      <c r="EU5" s="14">
        <f t="shared" si="8"/>
        <v>0.78940972222226358</v>
      </c>
      <c r="EV5" s="14">
        <f t="shared" si="7"/>
        <v>0.79427083333333326</v>
      </c>
      <c r="EW5" s="14">
        <f t="shared" si="7"/>
        <v>0.80121527777777779</v>
      </c>
      <c r="EX5" s="14">
        <f t="shared" si="9"/>
        <v>0.80815972222222265</v>
      </c>
      <c r="EY5" s="14">
        <f t="shared" si="9"/>
        <v>0.81510416666666663</v>
      </c>
      <c r="EZ5" s="14">
        <f t="shared" si="9"/>
        <v>0.8220486111111116</v>
      </c>
      <c r="FA5" s="14">
        <f t="shared" si="9"/>
        <v>0.82899305555555558</v>
      </c>
      <c r="FB5" s="14">
        <f t="shared" si="9"/>
        <v>0.83593750000000067</v>
      </c>
      <c r="FC5" s="14">
        <f t="shared" si="9"/>
        <v>0.84288194444444464</v>
      </c>
      <c r="FD5" s="14">
        <f t="shared" si="9"/>
        <v>0.84982638888888962</v>
      </c>
      <c r="FE5" s="14">
        <f t="shared" si="9"/>
        <v>0.85677083333333359</v>
      </c>
      <c r="FF5" s="14">
        <f t="shared" si="9"/>
        <v>0.86371527777777868</v>
      </c>
      <c r="FG5" s="14">
        <f t="shared" si="9"/>
        <v>0.87065972222222265</v>
      </c>
      <c r="FH5" s="14">
        <f t="shared" si="9"/>
        <v>0.87760416666666763</v>
      </c>
      <c r="FI5" s="14">
        <f t="shared" si="9"/>
        <v>0.8845486111111126</v>
      </c>
      <c r="FJ5" s="14">
        <f t="shared" si="9"/>
        <v>0.89149305555555658</v>
      </c>
      <c r="FK5" s="14">
        <f t="shared" si="10"/>
        <v>0.89843750000000067</v>
      </c>
      <c r="FL5" s="14">
        <f t="shared" si="10"/>
        <v>0.90538194444444464</v>
      </c>
      <c r="FM5" s="14">
        <f t="shared" si="10"/>
        <v>0.91232638888888862</v>
      </c>
      <c r="FN5" s="14">
        <f t="shared" si="10"/>
        <v>0.91927083333333259</v>
      </c>
      <c r="FO5" s="14">
        <f t="shared" si="10"/>
        <v>0.92621527777777668</v>
      </c>
      <c r="FP5" s="14">
        <f t="shared" si="10"/>
        <v>0.93315972222222066</v>
      </c>
      <c r="FQ5" s="14">
        <f t="shared" si="10"/>
        <v>0.94010416666666463</v>
      </c>
      <c r="FR5" s="14">
        <f t="shared" si="10"/>
        <v>0.94704861111110861</v>
      </c>
      <c r="FS5" s="14">
        <f t="shared" si="10"/>
        <v>0.95399305555555258</v>
      </c>
      <c r="FT5" s="14">
        <f t="shared" si="10"/>
        <v>0.96093749999999667</v>
      </c>
      <c r="FU5" s="14">
        <f t="shared" si="10"/>
        <v>0.96788194444444065</v>
      </c>
      <c r="FV5" s="14">
        <f t="shared" si="10"/>
        <v>0.97482638888888462</v>
      </c>
      <c r="FW5" s="14">
        <f t="shared" si="10"/>
        <v>0.9817708333333286</v>
      </c>
      <c r="FX5" s="14">
        <f t="shared" si="10"/>
        <v>0.98871527777777268</v>
      </c>
      <c r="FY5" s="14">
        <f t="shared" si="10"/>
        <v>0.99565972222221666</v>
      </c>
      <c r="FZ5" s="14">
        <f t="shared" si="10"/>
        <v>1.0026041666666607</v>
      </c>
      <c r="GA5" s="14">
        <f t="shared" si="10"/>
        <v>1.0095486111111067</v>
      </c>
      <c r="GB5" s="14">
        <f t="shared" si="10"/>
        <v>1.0164930555555467</v>
      </c>
      <c r="GC5" s="14">
        <f t="shared" si="10"/>
        <v>1.0234374999999967</v>
      </c>
      <c r="GD5" s="14">
        <f t="shared" si="11"/>
        <v>1.0303819444444466</v>
      </c>
      <c r="GE5" s="18">
        <f t="shared" si="11"/>
        <v>1.0373263888888968</v>
      </c>
    </row>
    <row r="6" spans="1:187" x14ac:dyDescent="0.2">
      <c r="A6" s="5" t="s">
        <v>5</v>
      </c>
      <c r="B6" s="14">
        <v>3.472222222222222E-3</v>
      </c>
      <c r="C6" s="24">
        <v>3.472222222222222E-3</v>
      </c>
      <c r="D6" s="5"/>
      <c r="E6" s="1"/>
      <c r="F6" s="1"/>
      <c r="G6" s="1"/>
      <c r="H6" s="1"/>
      <c r="I6" s="14">
        <f>I$2+$C6</f>
        <v>0.20277777777777775</v>
      </c>
      <c r="J6" s="14">
        <f>J$2+$C6</f>
        <v>0.20694444444444443</v>
      </c>
      <c r="K6" s="14">
        <f>K$2+$C6</f>
        <v>0.21111111111111111</v>
      </c>
      <c r="L6" s="14">
        <f>L$2+$C6</f>
        <v>0.21527777777777779</v>
      </c>
      <c r="M6" s="14">
        <f>M$2+$C6</f>
        <v>0.21944444444444447</v>
      </c>
      <c r="N6" s="14">
        <f>N$2+$C6</f>
        <v>0.22361111111111115</v>
      </c>
      <c r="O6" s="14">
        <f t="shared" si="0"/>
        <v>0.22777777777777822</v>
      </c>
      <c r="P6" s="14">
        <f t="shared" si="0"/>
        <v>0.2319444444444442</v>
      </c>
      <c r="Q6" s="14">
        <f t="shared" si="0"/>
        <v>0.23611111111111122</v>
      </c>
      <c r="R6" s="14">
        <f t="shared" si="0"/>
        <v>0.2402777777777782</v>
      </c>
      <c r="S6" s="14">
        <f t="shared" si="0"/>
        <v>0.24444444444444421</v>
      </c>
      <c r="T6" s="14">
        <f t="shared" si="0"/>
        <v>0.2486111111111112</v>
      </c>
      <c r="U6" s="14">
        <f t="shared" si="0"/>
        <v>0.25277777777777821</v>
      </c>
      <c r="V6" s="14">
        <f t="shared" si="0"/>
        <v>0.2569444444444442</v>
      </c>
      <c r="W6" s="14">
        <f t="shared" si="0"/>
        <v>0.26111111111111118</v>
      </c>
      <c r="X6" s="14">
        <f t="shared" si="0"/>
        <v>0.26527777777777822</v>
      </c>
      <c r="Y6" s="14">
        <f t="shared" si="0"/>
        <v>0.26944444444444421</v>
      </c>
      <c r="Z6" s="14">
        <f t="shared" si="0"/>
        <v>0.27361111111111119</v>
      </c>
      <c r="AA6" s="14">
        <f t="shared" si="0"/>
        <v>0.27777777777777823</v>
      </c>
      <c r="AB6" s="14">
        <f t="shared" si="0"/>
        <v>0.28194444444444422</v>
      </c>
      <c r="AC6" s="14">
        <f t="shared" si="0"/>
        <v>0.2861111111111112</v>
      </c>
      <c r="AD6" s="14">
        <f t="shared" si="0"/>
        <v>0.29027777777777819</v>
      </c>
      <c r="AE6" s="14">
        <f t="shared" si="0"/>
        <v>0.29444444444444423</v>
      </c>
      <c r="AF6" s="14">
        <f t="shared" si="0"/>
        <v>0.29861111111111122</v>
      </c>
      <c r="AG6" s="14">
        <f t="shared" si="0"/>
        <v>0.3027777777777782</v>
      </c>
      <c r="AH6" s="14">
        <f t="shared" si="1"/>
        <v>0.30694444444444519</v>
      </c>
      <c r="AI6" s="14">
        <f t="shared" si="1"/>
        <v>0.31111111111111223</v>
      </c>
      <c r="AJ6" s="14">
        <f t="shared" si="1"/>
        <v>0.31527777777777921</v>
      </c>
      <c r="AK6" s="14">
        <f t="shared" si="1"/>
        <v>0.3194444444444462</v>
      </c>
      <c r="AL6" s="14"/>
      <c r="AM6" s="14">
        <f t="shared" si="12"/>
        <v>0.32361111111111324</v>
      </c>
      <c r="AN6" s="14">
        <f t="shared" si="1"/>
        <v>0.32777777777778022</v>
      </c>
      <c r="AO6" s="14">
        <f t="shared" si="12"/>
        <v>0.33194444444444721</v>
      </c>
      <c r="AP6" s="14">
        <f t="shared" si="1"/>
        <v>0.33611111111111419</v>
      </c>
      <c r="AQ6" s="14">
        <f t="shared" si="12"/>
        <v>0.34027777777778123</v>
      </c>
      <c r="AR6" s="14">
        <f t="shared" si="4"/>
        <v>0.34444444444444822</v>
      </c>
      <c r="AS6" s="14">
        <f t="shared" si="3"/>
        <v>0.3486111111111152</v>
      </c>
      <c r="AT6" s="14">
        <f t="shared" si="4"/>
        <v>0.35277777777778219</v>
      </c>
      <c r="AU6" s="14">
        <f t="shared" si="3"/>
        <v>0.35694444444444923</v>
      </c>
      <c r="AV6" s="14">
        <f t="shared" si="4"/>
        <v>0.36111111111111621</v>
      </c>
      <c r="AW6" s="14">
        <f t="shared" si="3"/>
        <v>0.3652777777777832</v>
      </c>
      <c r="AX6" s="14">
        <f t="shared" si="4"/>
        <v>0.36944444444445024</v>
      </c>
      <c r="AY6" s="14">
        <f t="shared" si="3"/>
        <v>0.37361111111111722</v>
      </c>
      <c r="AZ6" s="14">
        <f t="shared" si="4"/>
        <v>0.37777777777778421</v>
      </c>
      <c r="BA6" s="14">
        <f t="shared" si="3"/>
        <v>0.38194444444445119</v>
      </c>
      <c r="BB6" s="14">
        <f t="shared" si="4"/>
        <v>0.38611111111111823</v>
      </c>
      <c r="BC6" s="14">
        <f t="shared" si="3"/>
        <v>0.39027777777778622</v>
      </c>
      <c r="BD6" s="14">
        <f t="shared" si="4"/>
        <v>0.3944444444444532</v>
      </c>
      <c r="BE6" s="14">
        <f t="shared" si="3"/>
        <v>0.39861111111112019</v>
      </c>
      <c r="BF6" s="14">
        <f t="shared" si="4"/>
        <v>0.40277777777778723</v>
      </c>
      <c r="BG6" s="14">
        <f t="shared" si="3"/>
        <v>0.40694444444445421</v>
      </c>
      <c r="BH6" s="14">
        <f t="shared" si="4"/>
        <v>0.4111111111111212</v>
      </c>
      <c r="BI6" s="14">
        <f t="shared" si="3"/>
        <v>0.41527777777778824</v>
      </c>
      <c r="BJ6" s="14">
        <f t="shared" si="4"/>
        <v>0.41944444444445522</v>
      </c>
      <c r="BK6" s="14">
        <f t="shared" si="3"/>
        <v>0.42361111111112221</v>
      </c>
      <c r="BL6" s="14">
        <f t="shared" si="4"/>
        <v>0.42777777777778919</v>
      </c>
      <c r="BM6" s="14">
        <f t="shared" si="3"/>
        <v>0.43194444444445623</v>
      </c>
      <c r="BN6" s="14">
        <f t="shared" si="4"/>
        <v>0.43611111111112322</v>
      </c>
      <c r="BO6" s="14">
        <f t="shared" si="3"/>
        <v>0.4402777777777902</v>
      </c>
      <c r="BP6" s="14">
        <f t="shared" si="4"/>
        <v>0.44444444444445719</v>
      </c>
      <c r="BQ6" s="14">
        <f t="shared" si="3"/>
        <v>0.44861111111112423</v>
      </c>
      <c r="BR6" s="14">
        <f t="shared" si="4"/>
        <v>0.45277777777779121</v>
      </c>
      <c r="BS6" s="14">
        <f t="shared" si="3"/>
        <v>0.4569444444444582</v>
      </c>
      <c r="BT6" s="14">
        <f t="shared" si="4"/>
        <v>0.46111111111112518</v>
      </c>
      <c r="BU6" s="14">
        <f t="shared" si="3"/>
        <v>0.46527777777779222</v>
      </c>
      <c r="BV6" s="14">
        <f t="shared" si="4"/>
        <v>0.46944444444445921</v>
      </c>
      <c r="BW6" s="14">
        <f t="shared" si="3"/>
        <v>0.47361111111112619</v>
      </c>
      <c r="BX6" s="14">
        <f t="shared" si="4"/>
        <v>0.47777777777779323</v>
      </c>
      <c r="BY6" s="14">
        <f t="shared" si="3"/>
        <v>0.48194444444446022</v>
      </c>
      <c r="BZ6" s="14">
        <f t="shared" si="4"/>
        <v>0.4861111111111272</v>
      </c>
      <c r="CA6" s="14">
        <f t="shared" si="3"/>
        <v>0.49027777777779419</v>
      </c>
      <c r="CB6" s="14">
        <f t="shared" si="4"/>
        <v>0.49444444444446223</v>
      </c>
      <c r="CC6" s="14">
        <f t="shared" si="3"/>
        <v>0.49861111111112921</v>
      </c>
      <c r="CD6" s="14">
        <f t="shared" si="4"/>
        <v>0.5027777777777962</v>
      </c>
      <c r="CE6" s="14">
        <f t="shared" si="3"/>
        <v>0.50694444444446318</v>
      </c>
      <c r="CF6" s="14">
        <f t="shared" si="4"/>
        <v>0.51111111111113017</v>
      </c>
      <c r="CG6" s="14">
        <f t="shared" si="3"/>
        <v>0.51527777777779726</v>
      </c>
      <c r="CH6" s="14">
        <f t="shared" si="4"/>
        <v>0.51944444444446425</v>
      </c>
      <c r="CI6" s="14">
        <f t="shared" si="3"/>
        <v>0.52361111111113123</v>
      </c>
      <c r="CJ6" s="14">
        <f t="shared" si="4"/>
        <v>0.52777777777779822</v>
      </c>
      <c r="CK6" s="14">
        <f t="shared" si="3"/>
        <v>0.5319444444444652</v>
      </c>
      <c r="CL6" s="14">
        <f t="shared" si="4"/>
        <v>0.53611111111113219</v>
      </c>
      <c r="CM6" s="14">
        <f t="shared" si="3"/>
        <v>0.54027777777779917</v>
      </c>
      <c r="CN6" s="14">
        <f t="shared" si="4"/>
        <v>0.54444444444446616</v>
      </c>
      <c r="CO6" s="14">
        <f t="shared" si="3"/>
        <v>0.54861111111113325</v>
      </c>
      <c r="CP6" s="14">
        <f t="shared" si="4"/>
        <v>0.55277777777780024</v>
      </c>
      <c r="CQ6" s="14">
        <f t="shared" si="3"/>
        <v>0.55694444444446722</v>
      </c>
      <c r="CR6" s="14">
        <f t="shared" si="4"/>
        <v>0.56111111111113421</v>
      </c>
      <c r="CS6" s="14">
        <f t="shared" si="3"/>
        <v>0.56527777777780119</v>
      </c>
      <c r="CT6" s="14">
        <f t="shared" si="4"/>
        <v>0.56944444444446818</v>
      </c>
      <c r="CU6" s="14">
        <f t="shared" si="3"/>
        <v>0.57361111111113516</v>
      </c>
      <c r="CV6" s="14">
        <f t="shared" si="4"/>
        <v>0.57777777777780226</v>
      </c>
      <c r="CW6" s="14">
        <f t="shared" si="3"/>
        <v>0.58194444444446924</v>
      </c>
      <c r="CX6" s="14">
        <f t="shared" si="4"/>
        <v>0.58611111111113623</v>
      </c>
      <c r="CY6" s="14">
        <f t="shared" si="3"/>
        <v>0.59027777777780321</v>
      </c>
      <c r="CZ6" s="14">
        <f t="shared" si="4"/>
        <v>0.5944444444444712</v>
      </c>
      <c r="DA6" s="14">
        <f t="shared" si="3"/>
        <v>0.59861111111113818</v>
      </c>
      <c r="DB6" s="14">
        <f t="shared" si="5"/>
        <v>0.60277777777780517</v>
      </c>
      <c r="DC6" s="14">
        <f t="shared" si="6"/>
        <v>0.60694444444447226</v>
      </c>
      <c r="DD6" s="14">
        <f t="shared" si="5"/>
        <v>0.61111111111113925</v>
      </c>
      <c r="DE6" s="14">
        <f t="shared" si="6"/>
        <v>0.61527777777780623</v>
      </c>
      <c r="DF6" s="14">
        <f t="shared" si="5"/>
        <v>0.61944444444447322</v>
      </c>
      <c r="DG6" s="14">
        <f t="shared" si="6"/>
        <v>0.6236111111111402</v>
      </c>
      <c r="DH6" s="14">
        <f t="shared" si="5"/>
        <v>0.62777777777780719</v>
      </c>
      <c r="DI6" s="14">
        <f t="shared" si="6"/>
        <v>0.63194444444447417</v>
      </c>
      <c r="DJ6" s="14">
        <f t="shared" si="5"/>
        <v>0.63611111111114116</v>
      </c>
      <c r="DK6" s="14">
        <f t="shared" si="6"/>
        <v>0.64027777777780825</v>
      </c>
      <c r="DL6" s="14">
        <f t="shared" si="5"/>
        <v>0.64444444444447524</v>
      </c>
      <c r="DM6" s="14">
        <f t="shared" si="6"/>
        <v>0.64861111111114222</v>
      </c>
      <c r="DN6" s="14">
        <f t="shared" si="5"/>
        <v>0.65277777777780921</v>
      </c>
      <c r="DO6" s="14">
        <f t="shared" si="6"/>
        <v>0.65694444444447619</v>
      </c>
      <c r="DP6" s="14">
        <f t="shared" si="5"/>
        <v>0.66111111111114318</v>
      </c>
      <c r="DQ6" s="14">
        <f t="shared" si="6"/>
        <v>0.66527777777781016</v>
      </c>
      <c r="DR6" s="14">
        <f t="shared" si="5"/>
        <v>0.66944444444447726</v>
      </c>
      <c r="DS6" s="14">
        <f t="shared" si="6"/>
        <v>0.67361111111114425</v>
      </c>
      <c r="DT6" s="14">
        <f t="shared" si="5"/>
        <v>0.67777777777781123</v>
      </c>
      <c r="DU6" s="14">
        <f t="shared" si="6"/>
        <v>0.68194444444447821</v>
      </c>
      <c r="DV6" s="14">
        <f t="shared" si="5"/>
        <v>0.6861111111111452</v>
      </c>
      <c r="DW6" s="14">
        <f t="shared" si="6"/>
        <v>0.69027777777781218</v>
      </c>
      <c r="DX6" s="14">
        <f t="shared" si="5"/>
        <v>0.69444444444447917</v>
      </c>
      <c r="DY6" s="14">
        <f t="shared" si="6"/>
        <v>0.69861111111114615</v>
      </c>
      <c r="DZ6" s="14">
        <f t="shared" si="5"/>
        <v>0.70277777777781325</v>
      </c>
      <c r="EA6" s="14">
        <f t="shared" si="6"/>
        <v>0.70694444444448024</v>
      </c>
      <c r="EB6" s="14">
        <f t="shared" si="5"/>
        <v>0.71111111111114722</v>
      </c>
      <c r="EC6" s="14">
        <f t="shared" si="6"/>
        <v>0.71527777777781421</v>
      </c>
      <c r="ED6" s="14">
        <f t="shared" si="5"/>
        <v>0.71944444444448119</v>
      </c>
      <c r="EE6" s="14">
        <f t="shared" si="6"/>
        <v>0.72361111111114818</v>
      </c>
      <c r="EF6" s="14">
        <f t="shared" si="5"/>
        <v>0.72777777777781516</v>
      </c>
      <c r="EG6" s="14">
        <f t="shared" si="6"/>
        <v>0.73194444444448226</v>
      </c>
      <c r="EH6" s="14">
        <f t="shared" si="5"/>
        <v>0.73611111111114824</v>
      </c>
      <c r="EI6" s="14">
        <f t="shared" si="6"/>
        <v>0.74027777777781523</v>
      </c>
      <c r="EJ6" s="14">
        <f t="shared" si="5"/>
        <v>0.74444444444448221</v>
      </c>
      <c r="EK6" s="14">
        <f t="shared" si="6"/>
        <v>0.7486111111111492</v>
      </c>
      <c r="EL6" s="14">
        <f t="shared" si="5"/>
        <v>0.75277777777781618</v>
      </c>
      <c r="EM6" s="14">
        <f t="shared" si="6"/>
        <v>0.75694444444448317</v>
      </c>
      <c r="EN6" s="14">
        <f t="shared" si="5"/>
        <v>0.76111111111115026</v>
      </c>
      <c r="EO6" s="14">
        <f t="shared" si="6"/>
        <v>0.76527777777781725</v>
      </c>
      <c r="EP6" s="14">
        <f t="shared" si="5"/>
        <v>0.76944444444448423</v>
      </c>
      <c r="EQ6" s="14">
        <f t="shared" si="6"/>
        <v>0.77361111111115122</v>
      </c>
      <c r="ER6" s="14">
        <f t="shared" si="5"/>
        <v>0.7777777777778182</v>
      </c>
      <c r="ES6" s="14">
        <f t="shared" si="6"/>
        <v>0.78194444444448519</v>
      </c>
      <c r="ET6" s="14">
        <f t="shared" si="7"/>
        <v>0.78611111111115217</v>
      </c>
      <c r="EU6" s="14">
        <f t="shared" si="8"/>
        <v>0.79027777777781916</v>
      </c>
      <c r="EV6" s="14">
        <f t="shared" si="7"/>
        <v>0.79513888888888884</v>
      </c>
      <c r="EW6" s="14">
        <f t="shared" si="7"/>
        <v>0.80208333333333337</v>
      </c>
      <c r="EX6" s="14">
        <f t="shared" si="9"/>
        <v>0.80902777777777823</v>
      </c>
      <c r="EY6" s="14">
        <f t="shared" si="9"/>
        <v>0.81597222222222221</v>
      </c>
      <c r="EZ6" s="14">
        <f t="shared" si="9"/>
        <v>0.82291666666666718</v>
      </c>
      <c r="FA6" s="14">
        <f t="shared" si="9"/>
        <v>0.82986111111111116</v>
      </c>
      <c r="FB6" s="14">
        <f t="shared" si="9"/>
        <v>0.83680555555555625</v>
      </c>
      <c r="FC6" s="14">
        <f t="shared" si="9"/>
        <v>0.84375000000000022</v>
      </c>
      <c r="FD6" s="14">
        <f t="shared" si="9"/>
        <v>0.8506944444444452</v>
      </c>
      <c r="FE6" s="14">
        <f t="shared" si="9"/>
        <v>0.85763888888888917</v>
      </c>
      <c r="FF6" s="14">
        <f t="shared" si="9"/>
        <v>0.86458333333333426</v>
      </c>
      <c r="FG6" s="14">
        <f t="shared" si="9"/>
        <v>0.87152777777777823</v>
      </c>
      <c r="FH6" s="14">
        <f t="shared" si="9"/>
        <v>0.87847222222222321</v>
      </c>
      <c r="FI6" s="14">
        <f t="shared" si="9"/>
        <v>0.88541666666666818</v>
      </c>
      <c r="FJ6" s="14">
        <f t="shared" si="9"/>
        <v>0.89236111111111216</v>
      </c>
      <c r="FK6" s="14">
        <f t="shared" si="10"/>
        <v>0.89930555555555625</v>
      </c>
      <c r="FL6" s="14">
        <f t="shared" si="10"/>
        <v>0.90625000000000022</v>
      </c>
      <c r="FM6" s="14">
        <f t="shared" si="10"/>
        <v>0.9131944444444442</v>
      </c>
      <c r="FN6" s="14">
        <f t="shared" si="10"/>
        <v>0.92013888888888817</v>
      </c>
      <c r="FO6" s="14">
        <f t="shared" si="10"/>
        <v>0.92708333333333226</v>
      </c>
      <c r="FP6" s="14">
        <f t="shared" si="10"/>
        <v>0.93402777777777624</v>
      </c>
      <c r="FQ6" s="14">
        <f t="shared" si="10"/>
        <v>0.94097222222222021</v>
      </c>
      <c r="FR6" s="14">
        <f t="shared" si="10"/>
        <v>0.94791666666666419</v>
      </c>
      <c r="FS6" s="14">
        <f t="shared" si="10"/>
        <v>0.95486111111110816</v>
      </c>
      <c r="FT6" s="14">
        <f t="shared" si="10"/>
        <v>0.96180555555555225</v>
      </c>
      <c r="FU6" s="14">
        <f t="shared" si="10"/>
        <v>0.96874999999999623</v>
      </c>
      <c r="FV6" s="14">
        <f t="shared" si="10"/>
        <v>0.9756944444444402</v>
      </c>
      <c r="FW6" s="14">
        <f t="shared" si="10"/>
        <v>0.98263888888888418</v>
      </c>
      <c r="FX6" s="14">
        <f t="shared" si="10"/>
        <v>0.98958333333332826</v>
      </c>
      <c r="FY6" s="14">
        <f t="shared" si="10"/>
        <v>0.99652777777777224</v>
      </c>
      <c r="FZ6" s="14">
        <f t="shared" si="10"/>
        <v>1.0034722222222163</v>
      </c>
      <c r="GA6" s="14">
        <f t="shared" si="10"/>
        <v>1.0104166666666623</v>
      </c>
      <c r="GB6" s="14">
        <f t="shared" si="10"/>
        <v>1.0173611111111023</v>
      </c>
      <c r="GC6" s="14">
        <f t="shared" si="10"/>
        <v>1.0243055555555522</v>
      </c>
      <c r="GD6" s="14">
        <f t="shared" si="11"/>
        <v>1.0312500000000022</v>
      </c>
      <c r="GE6" s="18">
        <f t="shared" si="11"/>
        <v>1.0381944444444524</v>
      </c>
    </row>
    <row r="7" spans="1:187" x14ac:dyDescent="0.2">
      <c r="A7" s="5" t="s">
        <v>7</v>
      </c>
      <c r="B7" s="14">
        <v>4.5138888888888893E-3</v>
      </c>
      <c r="C7" s="24">
        <v>4.5138888888888893E-3</v>
      </c>
      <c r="D7" s="5"/>
      <c r="E7" s="1"/>
      <c r="F7" s="1"/>
      <c r="G7" s="1"/>
      <c r="H7" s="1"/>
      <c r="I7" s="14">
        <f>I$2+$C7</f>
        <v>0.20381944444444444</v>
      </c>
      <c r="J7" s="14">
        <f>J$2+$C7</f>
        <v>0.20798611111111112</v>
      </c>
      <c r="K7" s="14">
        <f>K$2+$C7</f>
        <v>0.2121527777777778</v>
      </c>
      <c r="L7" s="14">
        <f>L$2+$C7</f>
        <v>0.21631944444444448</v>
      </c>
      <c r="M7" s="14">
        <f>M$2+$C7</f>
        <v>0.22048611111111116</v>
      </c>
      <c r="N7" s="14">
        <f>N$2+$C7</f>
        <v>0.22465277777777784</v>
      </c>
      <c r="O7" s="14">
        <f t="shared" si="0"/>
        <v>0.22881944444444491</v>
      </c>
      <c r="P7" s="14">
        <f t="shared" si="0"/>
        <v>0.23298611111111089</v>
      </c>
      <c r="Q7" s="14">
        <f t="shared" si="0"/>
        <v>0.23715277777777791</v>
      </c>
      <c r="R7" s="14">
        <f t="shared" si="0"/>
        <v>0.24131944444444489</v>
      </c>
      <c r="S7" s="14">
        <f t="shared" si="0"/>
        <v>0.24548611111111091</v>
      </c>
      <c r="T7" s="14">
        <f t="shared" si="0"/>
        <v>0.24965277777777789</v>
      </c>
      <c r="U7" s="14">
        <f t="shared" si="0"/>
        <v>0.25381944444444487</v>
      </c>
      <c r="V7" s="14">
        <f t="shared" si="0"/>
        <v>0.25798611111111086</v>
      </c>
      <c r="W7" s="14">
        <f t="shared" si="0"/>
        <v>0.26215277777777785</v>
      </c>
      <c r="X7" s="14">
        <f t="shared" si="0"/>
        <v>0.26631944444444489</v>
      </c>
      <c r="Y7" s="14">
        <f t="shared" si="0"/>
        <v>0.27048611111111087</v>
      </c>
      <c r="Z7" s="14">
        <f t="shared" si="0"/>
        <v>0.27465277777777786</v>
      </c>
      <c r="AA7" s="14">
        <f t="shared" si="0"/>
        <v>0.2788194444444449</v>
      </c>
      <c r="AB7" s="14">
        <f t="shared" si="0"/>
        <v>0.28298611111111088</v>
      </c>
      <c r="AC7" s="14">
        <f t="shared" si="0"/>
        <v>0.28715277777777787</v>
      </c>
      <c r="AD7" s="14">
        <f t="shared" si="0"/>
        <v>0.29131944444444485</v>
      </c>
      <c r="AE7" s="14">
        <f t="shared" si="0"/>
        <v>0.29548611111111089</v>
      </c>
      <c r="AF7" s="14">
        <f t="shared" si="0"/>
        <v>0.29965277777777788</v>
      </c>
      <c r="AG7" s="14">
        <f t="shared" si="0"/>
        <v>0.30381944444444486</v>
      </c>
      <c r="AH7" s="14">
        <f t="shared" si="1"/>
        <v>0.30798611111111185</v>
      </c>
      <c r="AI7" s="14">
        <f t="shared" si="1"/>
        <v>0.31215277777777889</v>
      </c>
      <c r="AJ7" s="14">
        <f t="shared" si="1"/>
        <v>0.31631944444444587</v>
      </c>
      <c r="AK7" s="14">
        <f t="shared" si="1"/>
        <v>0.32048611111111286</v>
      </c>
      <c r="AL7" s="14"/>
      <c r="AM7" s="14">
        <f t="shared" si="12"/>
        <v>0.3246527777777799</v>
      </c>
      <c r="AN7" s="14">
        <f t="shared" si="1"/>
        <v>0.32881944444444688</v>
      </c>
      <c r="AO7" s="14">
        <f t="shared" si="12"/>
        <v>0.33298611111111387</v>
      </c>
      <c r="AP7" s="14">
        <f t="shared" si="1"/>
        <v>0.33715277777778085</v>
      </c>
      <c r="AQ7" s="14">
        <f t="shared" si="12"/>
        <v>0.34131944444444789</v>
      </c>
      <c r="AR7" s="14">
        <f t="shared" si="4"/>
        <v>0.34548611111111488</v>
      </c>
      <c r="AS7" s="14">
        <f t="shared" si="3"/>
        <v>0.34965277777778186</v>
      </c>
      <c r="AT7" s="14">
        <f t="shared" si="4"/>
        <v>0.35381944444444885</v>
      </c>
      <c r="AU7" s="14">
        <f t="shared" si="3"/>
        <v>0.35798611111111589</v>
      </c>
      <c r="AV7" s="14">
        <f t="shared" si="4"/>
        <v>0.36215277777778287</v>
      </c>
      <c r="AW7" s="14">
        <f t="shared" si="3"/>
        <v>0.36631944444444986</v>
      </c>
      <c r="AX7" s="14">
        <f t="shared" si="4"/>
        <v>0.3704861111111169</v>
      </c>
      <c r="AY7" s="14">
        <f t="shared" si="3"/>
        <v>0.37465277777778389</v>
      </c>
      <c r="AZ7" s="14">
        <f t="shared" si="4"/>
        <v>0.37881944444445087</v>
      </c>
      <c r="BA7" s="14">
        <f t="shared" si="3"/>
        <v>0.38298611111111786</v>
      </c>
      <c r="BB7" s="14">
        <f t="shared" si="4"/>
        <v>0.3871527777777849</v>
      </c>
      <c r="BC7" s="14">
        <f t="shared" si="3"/>
        <v>0.39131944444445288</v>
      </c>
      <c r="BD7" s="14">
        <f t="shared" si="4"/>
        <v>0.39548611111111986</v>
      </c>
      <c r="BE7" s="14">
        <f t="shared" si="3"/>
        <v>0.39965277777778685</v>
      </c>
      <c r="BF7" s="14">
        <f t="shared" si="4"/>
        <v>0.40381944444445389</v>
      </c>
      <c r="BG7" s="14">
        <f t="shared" si="3"/>
        <v>0.40798611111112087</v>
      </c>
      <c r="BH7" s="14">
        <f t="shared" si="4"/>
        <v>0.41215277777778786</v>
      </c>
      <c r="BI7" s="14">
        <f t="shared" si="3"/>
        <v>0.4163194444444549</v>
      </c>
      <c r="BJ7" s="14">
        <f t="shared" si="4"/>
        <v>0.42048611111112189</v>
      </c>
      <c r="BK7" s="14">
        <f t="shared" si="3"/>
        <v>0.42465277777778887</v>
      </c>
      <c r="BL7" s="14">
        <f t="shared" si="4"/>
        <v>0.42881944444445586</v>
      </c>
      <c r="BM7" s="14">
        <f t="shared" si="3"/>
        <v>0.4329861111111229</v>
      </c>
      <c r="BN7" s="14">
        <f t="shared" si="4"/>
        <v>0.43715277777778988</v>
      </c>
      <c r="BO7" s="14">
        <f t="shared" si="3"/>
        <v>0.44131944444445687</v>
      </c>
      <c r="BP7" s="14">
        <f t="shared" si="4"/>
        <v>0.44548611111112385</v>
      </c>
      <c r="BQ7" s="14">
        <f t="shared" si="3"/>
        <v>0.44965277777779089</v>
      </c>
      <c r="BR7" s="14">
        <f t="shared" si="4"/>
        <v>0.45381944444445788</v>
      </c>
      <c r="BS7" s="14">
        <f t="shared" si="3"/>
        <v>0.45798611111112486</v>
      </c>
      <c r="BT7" s="14">
        <f t="shared" si="4"/>
        <v>0.46215277777779185</v>
      </c>
      <c r="BU7" s="14">
        <f t="shared" si="3"/>
        <v>0.46631944444445889</v>
      </c>
      <c r="BV7" s="14">
        <f t="shared" si="4"/>
        <v>0.47048611111112587</v>
      </c>
      <c r="BW7" s="14">
        <f t="shared" si="3"/>
        <v>0.47465277777779286</v>
      </c>
      <c r="BX7" s="14">
        <f t="shared" si="4"/>
        <v>0.4788194444444599</v>
      </c>
      <c r="BY7" s="14">
        <f t="shared" si="3"/>
        <v>0.48298611111112688</v>
      </c>
      <c r="BZ7" s="14">
        <f t="shared" si="4"/>
        <v>0.48715277777779387</v>
      </c>
      <c r="CA7" s="14">
        <f t="shared" si="3"/>
        <v>0.49131944444446085</v>
      </c>
      <c r="CB7" s="14">
        <f t="shared" si="4"/>
        <v>0.49548611111112889</v>
      </c>
      <c r="CC7" s="14">
        <f t="shared" si="3"/>
        <v>0.49965277777779588</v>
      </c>
      <c r="CD7" s="14">
        <f t="shared" si="4"/>
        <v>0.50381944444446292</v>
      </c>
      <c r="CE7" s="14">
        <f t="shared" si="3"/>
        <v>0.5079861111111299</v>
      </c>
      <c r="CF7" s="14">
        <f t="shared" si="4"/>
        <v>0.51215277777779689</v>
      </c>
      <c r="CG7" s="14">
        <f t="shared" si="3"/>
        <v>0.51631944444446398</v>
      </c>
      <c r="CH7" s="14">
        <f t="shared" si="4"/>
        <v>0.52048611111113097</v>
      </c>
      <c r="CI7" s="14">
        <f t="shared" si="3"/>
        <v>0.52465277777779795</v>
      </c>
      <c r="CJ7" s="14">
        <f t="shared" si="4"/>
        <v>0.52881944444446494</v>
      </c>
      <c r="CK7" s="14">
        <f t="shared" si="3"/>
        <v>0.53298611111113192</v>
      </c>
      <c r="CL7" s="14">
        <f t="shared" si="4"/>
        <v>0.53715277777779891</v>
      </c>
      <c r="CM7" s="14">
        <f t="shared" si="3"/>
        <v>0.54131944444446589</v>
      </c>
      <c r="CN7" s="14">
        <f t="shared" si="4"/>
        <v>0.54548611111113288</v>
      </c>
      <c r="CO7" s="14">
        <f t="shared" si="3"/>
        <v>0.54965277777779997</v>
      </c>
      <c r="CP7" s="14">
        <f t="shared" si="4"/>
        <v>0.55381944444446696</v>
      </c>
      <c r="CQ7" s="14">
        <f t="shared" si="3"/>
        <v>0.55798611111113394</v>
      </c>
      <c r="CR7" s="14">
        <f t="shared" si="4"/>
        <v>0.56215277777780093</v>
      </c>
      <c r="CS7" s="14">
        <f t="shared" si="3"/>
        <v>0.56631944444446791</v>
      </c>
      <c r="CT7" s="14">
        <f t="shared" si="4"/>
        <v>0.5704861111111349</v>
      </c>
      <c r="CU7" s="14">
        <f t="shared" si="3"/>
        <v>0.57465277777780188</v>
      </c>
      <c r="CV7" s="14">
        <f t="shared" si="4"/>
        <v>0.57881944444446898</v>
      </c>
      <c r="CW7" s="14">
        <f t="shared" si="3"/>
        <v>0.58298611111113596</v>
      </c>
      <c r="CX7" s="14">
        <f t="shared" si="4"/>
        <v>0.58715277777780295</v>
      </c>
      <c r="CY7" s="14">
        <f t="shared" si="3"/>
        <v>0.59131944444446993</v>
      </c>
      <c r="CZ7" s="14">
        <f t="shared" si="4"/>
        <v>0.59548611111113792</v>
      </c>
      <c r="DA7" s="14">
        <f t="shared" si="3"/>
        <v>0.5996527777778049</v>
      </c>
      <c r="DB7" s="14">
        <f t="shared" si="5"/>
        <v>0.60381944444447189</v>
      </c>
      <c r="DC7" s="14">
        <f t="shared" si="6"/>
        <v>0.60798611111113898</v>
      </c>
      <c r="DD7" s="14">
        <f t="shared" si="5"/>
        <v>0.61215277777780597</v>
      </c>
      <c r="DE7" s="14">
        <f t="shared" si="6"/>
        <v>0.61631944444447295</v>
      </c>
      <c r="DF7" s="14">
        <f t="shared" si="5"/>
        <v>0.62048611111113994</v>
      </c>
      <c r="DG7" s="14">
        <f t="shared" si="6"/>
        <v>0.62465277777780692</v>
      </c>
      <c r="DH7" s="14">
        <f t="shared" si="5"/>
        <v>0.62881944444447391</v>
      </c>
      <c r="DI7" s="14">
        <f t="shared" si="6"/>
        <v>0.63298611111114089</v>
      </c>
      <c r="DJ7" s="14">
        <f t="shared" si="5"/>
        <v>0.63715277777780788</v>
      </c>
      <c r="DK7" s="14">
        <f t="shared" si="6"/>
        <v>0.64131944444447497</v>
      </c>
      <c r="DL7" s="14">
        <f t="shared" si="5"/>
        <v>0.64548611111114196</v>
      </c>
      <c r="DM7" s="14">
        <f t="shared" si="6"/>
        <v>0.64965277777780894</v>
      </c>
      <c r="DN7" s="14">
        <f t="shared" si="5"/>
        <v>0.65381944444447593</v>
      </c>
      <c r="DO7" s="14">
        <f t="shared" si="6"/>
        <v>0.65798611111114291</v>
      </c>
      <c r="DP7" s="14">
        <f t="shared" si="5"/>
        <v>0.6621527777778099</v>
      </c>
      <c r="DQ7" s="14">
        <f t="shared" si="6"/>
        <v>0.66631944444447688</v>
      </c>
      <c r="DR7" s="14">
        <f t="shared" si="5"/>
        <v>0.67048611111114398</v>
      </c>
      <c r="DS7" s="14">
        <f t="shared" si="6"/>
        <v>0.67465277777781096</v>
      </c>
      <c r="DT7" s="14">
        <f t="shared" si="5"/>
        <v>0.67881944444447795</v>
      </c>
      <c r="DU7" s="14">
        <f t="shared" si="6"/>
        <v>0.68298611111114493</v>
      </c>
      <c r="DV7" s="14">
        <f t="shared" si="5"/>
        <v>0.68715277777781192</v>
      </c>
      <c r="DW7" s="14">
        <f t="shared" si="6"/>
        <v>0.6913194444444789</v>
      </c>
      <c r="DX7" s="14">
        <f t="shared" si="5"/>
        <v>0.69548611111114589</v>
      </c>
      <c r="DY7" s="14">
        <f t="shared" si="6"/>
        <v>0.69965277777781287</v>
      </c>
      <c r="DZ7" s="14">
        <f t="shared" si="5"/>
        <v>0.70381944444447997</v>
      </c>
      <c r="EA7" s="14">
        <f t="shared" si="6"/>
        <v>0.70798611111114695</v>
      </c>
      <c r="EB7" s="14">
        <f t="shared" si="5"/>
        <v>0.71215277777781394</v>
      </c>
      <c r="EC7" s="14">
        <f t="shared" si="6"/>
        <v>0.71631944444448092</v>
      </c>
      <c r="ED7" s="14">
        <f t="shared" si="5"/>
        <v>0.72048611111114791</v>
      </c>
      <c r="EE7" s="14">
        <f t="shared" si="6"/>
        <v>0.72465277777781489</v>
      </c>
      <c r="EF7" s="14">
        <f t="shared" si="5"/>
        <v>0.72881944444448188</v>
      </c>
      <c r="EG7" s="14">
        <f t="shared" si="6"/>
        <v>0.73298611111114897</v>
      </c>
      <c r="EH7" s="14">
        <f t="shared" si="5"/>
        <v>0.73715277777781496</v>
      </c>
      <c r="EI7" s="14">
        <f t="shared" si="6"/>
        <v>0.74131944444448195</v>
      </c>
      <c r="EJ7" s="14">
        <f t="shared" si="5"/>
        <v>0.74548611111114893</v>
      </c>
      <c r="EK7" s="14">
        <f t="shared" si="6"/>
        <v>0.74965277777781592</v>
      </c>
      <c r="EL7" s="14">
        <f t="shared" si="5"/>
        <v>0.7538194444444829</v>
      </c>
      <c r="EM7" s="14">
        <f t="shared" si="6"/>
        <v>0.75798611111114989</v>
      </c>
      <c r="EN7" s="14">
        <f t="shared" si="5"/>
        <v>0.76215277777781698</v>
      </c>
      <c r="EO7" s="14">
        <f t="shared" si="6"/>
        <v>0.76631944444448397</v>
      </c>
      <c r="EP7" s="14">
        <f t="shared" si="5"/>
        <v>0.77048611111115095</v>
      </c>
      <c r="EQ7" s="14">
        <f t="shared" si="6"/>
        <v>0.77465277777781794</v>
      </c>
      <c r="ER7" s="14">
        <f t="shared" si="5"/>
        <v>0.77881944444448492</v>
      </c>
      <c r="ES7" s="14">
        <f t="shared" si="6"/>
        <v>0.78298611111115191</v>
      </c>
      <c r="ET7" s="14">
        <f t="shared" si="7"/>
        <v>0.78715277777781889</v>
      </c>
      <c r="EU7" s="14">
        <f t="shared" si="8"/>
        <v>0.79131944444448588</v>
      </c>
      <c r="EV7" s="14">
        <f t="shared" si="7"/>
        <v>0.79618055555555556</v>
      </c>
      <c r="EW7" s="14">
        <f t="shared" si="7"/>
        <v>0.80312500000000009</v>
      </c>
      <c r="EX7" s="14">
        <f t="shared" si="9"/>
        <v>0.81006944444444495</v>
      </c>
      <c r="EY7" s="14">
        <f t="shared" si="9"/>
        <v>0.81701388888888893</v>
      </c>
      <c r="EZ7" s="14">
        <f t="shared" si="9"/>
        <v>0.8239583333333339</v>
      </c>
      <c r="FA7" s="14">
        <f t="shared" si="9"/>
        <v>0.83090277777777788</v>
      </c>
      <c r="FB7" s="14">
        <f t="shared" si="9"/>
        <v>0.83784722222222296</v>
      </c>
      <c r="FC7" s="14">
        <f t="shared" si="9"/>
        <v>0.84479166666666694</v>
      </c>
      <c r="FD7" s="14">
        <f t="shared" si="9"/>
        <v>0.85173611111111192</v>
      </c>
      <c r="FE7" s="14">
        <f t="shared" si="9"/>
        <v>0.85868055555555589</v>
      </c>
      <c r="FF7" s="14">
        <f t="shared" si="9"/>
        <v>0.86562500000000098</v>
      </c>
      <c r="FG7" s="14">
        <f t="shared" si="9"/>
        <v>0.87256944444444495</v>
      </c>
      <c r="FH7" s="14">
        <f t="shared" si="9"/>
        <v>0.87951388888888993</v>
      </c>
      <c r="FI7" s="14">
        <f t="shared" si="9"/>
        <v>0.8864583333333349</v>
      </c>
      <c r="FJ7" s="14">
        <f t="shared" si="9"/>
        <v>0.89340277777777888</v>
      </c>
      <c r="FK7" s="14">
        <f t="shared" si="10"/>
        <v>0.90034722222222296</v>
      </c>
      <c r="FL7" s="14">
        <f t="shared" si="10"/>
        <v>0.90729166666666694</v>
      </c>
      <c r="FM7" s="14">
        <f t="shared" si="10"/>
        <v>0.91423611111111092</v>
      </c>
      <c r="FN7" s="14">
        <f t="shared" si="10"/>
        <v>0.92118055555555489</v>
      </c>
      <c r="FO7" s="14">
        <f t="shared" si="10"/>
        <v>0.92812499999999898</v>
      </c>
      <c r="FP7" s="14">
        <f t="shared" si="10"/>
        <v>0.93506944444444295</v>
      </c>
      <c r="FQ7" s="14">
        <f t="shared" si="10"/>
        <v>0.94201388888888693</v>
      </c>
      <c r="FR7" s="14">
        <f t="shared" si="10"/>
        <v>0.94895833333333091</v>
      </c>
      <c r="FS7" s="14">
        <f t="shared" si="10"/>
        <v>0.95590277777777488</v>
      </c>
      <c r="FT7" s="14">
        <f t="shared" si="10"/>
        <v>0.96284722222221897</v>
      </c>
      <c r="FU7" s="14">
        <f t="shared" si="10"/>
        <v>0.96979166666666294</v>
      </c>
      <c r="FV7" s="14">
        <f t="shared" si="10"/>
        <v>0.97673611111110692</v>
      </c>
      <c r="FW7" s="14">
        <f t="shared" si="10"/>
        <v>0.9836805555555509</v>
      </c>
      <c r="FX7" s="14">
        <f t="shared" si="10"/>
        <v>0.99062499999999498</v>
      </c>
      <c r="FY7" s="14">
        <f t="shared" si="10"/>
        <v>0.99756944444443896</v>
      </c>
      <c r="FZ7" s="14">
        <f t="shared" si="10"/>
        <v>1.0045138888888829</v>
      </c>
      <c r="GA7" s="14">
        <f t="shared" si="10"/>
        <v>1.0114583333333289</v>
      </c>
      <c r="GB7" s="14">
        <f t="shared" si="10"/>
        <v>1.0184027777777689</v>
      </c>
      <c r="GC7" s="14">
        <f t="shared" si="10"/>
        <v>1.0253472222222189</v>
      </c>
      <c r="GD7" s="14">
        <f t="shared" si="11"/>
        <v>1.0322916666666688</v>
      </c>
      <c r="GE7" s="18">
        <f t="shared" si="11"/>
        <v>1.039236111111119</v>
      </c>
    </row>
    <row r="8" spans="1:187" x14ac:dyDescent="0.2">
      <c r="A8" s="5" t="s">
        <v>6</v>
      </c>
      <c r="B8" s="14">
        <v>5.0347222222222225E-3</v>
      </c>
      <c r="C8" s="24">
        <v>5.0347222222222225E-3</v>
      </c>
      <c r="D8" s="5"/>
      <c r="E8" s="1"/>
      <c r="F8" s="1"/>
      <c r="G8" s="1"/>
      <c r="H8" s="1"/>
      <c r="I8" s="14">
        <f>I$2+$C8</f>
        <v>0.20434027777777777</v>
      </c>
      <c r="J8" s="14">
        <f>J$2+$C8</f>
        <v>0.20850694444444445</v>
      </c>
      <c r="K8" s="14">
        <f>K$2+$C8</f>
        <v>0.21267361111111113</v>
      </c>
      <c r="L8" s="14">
        <f>L$2+$C8</f>
        <v>0.21684027777777781</v>
      </c>
      <c r="M8" s="14">
        <f>M$2+$C8</f>
        <v>0.22100694444444449</v>
      </c>
      <c r="N8" s="14">
        <f>N$2+$C8</f>
        <v>0.22517361111111117</v>
      </c>
      <c r="O8" s="14">
        <f t="shared" si="0"/>
        <v>0.22934027777777824</v>
      </c>
      <c r="P8" s="14">
        <f t="shared" si="0"/>
        <v>0.23350694444444423</v>
      </c>
      <c r="Q8" s="14">
        <f t="shared" si="0"/>
        <v>0.23767361111111124</v>
      </c>
      <c r="R8" s="14">
        <f t="shared" si="0"/>
        <v>0.24184027777777822</v>
      </c>
      <c r="S8" s="14">
        <f t="shared" si="0"/>
        <v>0.24600694444444424</v>
      </c>
      <c r="T8" s="14">
        <f t="shared" si="0"/>
        <v>0.25017361111111119</v>
      </c>
      <c r="U8" s="14">
        <f t="shared" si="0"/>
        <v>0.25434027777777823</v>
      </c>
      <c r="V8" s="14">
        <f t="shared" si="0"/>
        <v>0.25850694444444422</v>
      </c>
      <c r="W8" s="14">
        <f t="shared" si="0"/>
        <v>0.2626736111111112</v>
      </c>
      <c r="X8" s="14">
        <f t="shared" si="0"/>
        <v>0.26684027777777825</v>
      </c>
      <c r="Y8" s="14">
        <f t="shared" si="0"/>
        <v>0.27100694444444423</v>
      </c>
      <c r="Z8" s="14">
        <f t="shared" si="0"/>
        <v>0.27517361111111122</v>
      </c>
      <c r="AA8" s="14">
        <f t="shared" si="0"/>
        <v>0.27934027777777826</v>
      </c>
      <c r="AB8" s="14">
        <f t="shared" si="0"/>
        <v>0.28350694444444424</v>
      </c>
      <c r="AC8" s="14">
        <f t="shared" si="0"/>
        <v>0.28767361111111123</v>
      </c>
      <c r="AD8" s="14">
        <f t="shared" si="0"/>
        <v>0.29184027777777821</v>
      </c>
      <c r="AE8" s="14">
        <f t="shared" si="0"/>
        <v>0.29600694444444425</v>
      </c>
      <c r="AF8" s="14">
        <f t="shared" si="0"/>
        <v>0.30017361111111124</v>
      </c>
      <c r="AG8" s="14">
        <f t="shared" si="0"/>
        <v>0.30434027777777822</v>
      </c>
      <c r="AH8" s="14">
        <f t="shared" si="1"/>
        <v>0.30850694444444521</v>
      </c>
      <c r="AI8" s="14">
        <f t="shared" si="1"/>
        <v>0.31267361111111225</v>
      </c>
      <c r="AJ8" s="14">
        <f t="shared" si="1"/>
        <v>0.31684027777777923</v>
      </c>
      <c r="AK8" s="14">
        <f t="shared" si="1"/>
        <v>0.32100694444444622</v>
      </c>
      <c r="AL8" s="14"/>
      <c r="AM8" s="14">
        <f t="shared" si="12"/>
        <v>0.32517361111111326</v>
      </c>
      <c r="AN8" s="14">
        <f t="shared" si="1"/>
        <v>0.32934027777778024</v>
      </c>
      <c r="AO8" s="14">
        <f t="shared" si="12"/>
        <v>0.33350694444444723</v>
      </c>
      <c r="AP8" s="14">
        <f t="shared" si="1"/>
        <v>0.33767361111111421</v>
      </c>
      <c r="AQ8" s="14">
        <f t="shared" si="12"/>
        <v>0.34184027777778125</v>
      </c>
      <c r="AR8" s="14">
        <f t="shared" si="4"/>
        <v>0.34600694444444824</v>
      </c>
      <c r="AS8" s="14">
        <f t="shared" si="3"/>
        <v>0.35017361111111522</v>
      </c>
      <c r="AT8" s="14">
        <f t="shared" si="4"/>
        <v>0.35434027777778221</v>
      </c>
      <c r="AU8" s="14">
        <f t="shared" si="3"/>
        <v>0.35850694444444925</v>
      </c>
      <c r="AV8" s="14">
        <f t="shared" si="4"/>
        <v>0.36267361111111623</v>
      </c>
      <c r="AW8" s="14">
        <f t="shared" si="3"/>
        <v>0.36684027777778322</v>
      </c>
      <c r="AX8" s="14">
        <f t="shared" si="4"/>
        <v>0.37100694444445026</v>
      </c>
      <c r="AY8" s="14">
        <f t="shared" si="3"/>
        <v>0.37517361111111724</v>
      </c>
      <c r="AZ8" s="14">
        <f t="shared" si="4"/>
        <v>0.37934027777778423</v>
      </c>
      <c r="BA8" s="14">
        <f t="shared" si="3"/>
        <v>0.38350694444445121</v>
      </c>
      <c r="BB8" s="14">
        <f t="shared" si="4"/>
        <v>0.38767361111111825</v>
      </c>
      <c r="BC8" s="14">
        <f t="shared" si="3"/>
        <v>0.39184027777778624</v>
      </c>
      <c r="BD8" s="14">
        <f t="shared" si="4"/>
        <v>0.39600694444445322</v>
      </c>
      <c r="BE8" s="14">
        <f t="shared" si="3"/>
        <v>0.40017361111112021</v>
      </c>
      <c r="BF8" s="14">
        <f t="shared" si="4"/>
        <v>0.40434027777778725</v>
      </c>
      <c r="BG8" s="14">
        <f t="shared" si="3"/>
        <v>0.40850694444445423</v>
      </c>
      <c r="BH8" s="14">
        <f t="shared" si="4"/>
        <v>0.41267361111112122</v>
      </c>
      <c r="BI8" s="14">
        <f t="shared" si="3"/>
        <v>0.41684027777778826</v>
      </c>
      <c r="BJ8" s="14">
        <f t="shared" si="4"/>
        <v>0.42100694444445524</v>
      </c>
      <c r="BK8" s="14">
        <f t="shared" si="3"/>
        <v>0.42517361111112223</v>
      </c>
      <c r="BL8" s="14">
        <f t="shared" si="4"/>
        <v>0.42934027777778921</v>
      </c>
      <c r="BM8" s="14">
        <f t="shared" si="3"/>
        <v>0.43350694444445625</v>
      </c>
      <c r="BN8" s="14">
        <f t="shared" si="4"/>
        <v>0.43767361111112324</v>
      </c>
      <c r="BO8" s="14">
        <f t="shared" si="3"/>
        <v>0.44184027777779022</v>
      </c>
      <c r="BP8" s="14">
        <f t="shared" si="4"/>
        <v>0.44600694444445721</v>
      </c>
      <c r="BQ8" s="14">
        <f t="shared" si="3"/>
        <v>0.45017361111112425</v>
      </c>
      <c r="BR8" s="14">
        <f t="shared" si="4"/>
        <v>0.45434027777779123</v>
      </c>
      <c r="BS8" s="14">
        <f t="shared" si="3"/>
        <v>0.45850694444445822</v>
      </c>
      <c r="BT8" s="14">
        <f t="shared" si="4"/>
        <v>0.4626736111111252</v>
      </c>
      <c r="BU8" s="14">
        <f t="shared" si="3"/>
        <v>0.46684027777779225</v>
      </c>
      <c r="BV8" s="14">
        <f t="shared" si="4"/>
        <v>0.47100694444445923</v>
      </c>
      <c r="BW8" s="14">
        <f t="shared" si="3"/>
        <v>0.47517361111112622</v>
      </c>
      <c r="BX8" s="14">
        <f t="shared" si="4"/>
        <v>0.47934027777779326</v>
      </c>
      <c r="BY8" s="14">
        <f t="shared" si="3"/>
        <v>0.48350694444446024</v>
      </c>
      <c r="BZ8" s="14">
        <f t="shared" si="4"/>
        <v>0.48767361111112723</v>
      </c>
      <c r="CA8" s="14">
        <f t="shared" si="3"/>
        <v>0.49184027777779421</v>
      </c>
      <c r="CB8" s="14">
        <f t="shared" si="4"/>
        <v>0.49600694444446225</v>
      </c>
      <c r="CC8" s="14">
        <f t="shared" si="3"/>
        <v>0.50017361111112923</v>
      </c>
      <c r="CD8" s="14">
        <f t="shared" si="4"/>
        <v>0.50434027777779622</v>
      </c>
      <c r="CE8" s="14">
        <f t="shared" si="3"/>
        <v>0.5085069444444632</v>
      </c>
      <c r="CF8" s="14">
        <f t="shared" si="4"/>
        <v>0.51267361111113019</v>
      </c>
      <c r="CG8" s="14">
        <f t="shared" si="3"/>
        <v>0.51684027777779729</v>
      </c>
      <c r="CH8" s="14">
        <f t="shared" si="4"/>
        <v>0.52100694444446427</v>
      </c>
      <c r="CI8" s="14">
        <f t="shared" si="3"/>
        <v>0.52517361111113126</v>
      </c>
      <c r="CJ8" s="14">
        <f t="shared" si="4"/>
        <v>0.52934027777779824</v>
      </c>
      <c r="CK8" s="14">
        <f t="shared" si="3"/>
        <v>0.53350694444446523</v>
      </c>
      <c r="CL8" s="14">
        <f t="shared" si="4"/>
        <v>0.53767361111113221</v>
      </c>
      <c r="CM8" s="14">
        <f t="shared" si="3"/>
        <v>0.5418402777777992</v>
      </c>
      <c r="CN8" s="14">
        <f t="shared" si="4"/>
        <v>0.54600694444446618</v>
      </c>
      <c r="CO8" s="14">
        <f t="shared" si="3"/>
        <v>0.55017361111113328</v>
      </c>
      <c r="CP8" s="14">
        <f t="shared" si="4"/>
        <v>0.55434027777780026</v>
      </c>
      <c r="CQ8" s="14">
        <f t="shared" si="3"/>
        <v>0.55850694444446725</v>
      </c>
      <c r="CR8" s="14">
        <f t="shared" si="4"/>
        <v>0.56267361111113423</v>
      </c>
      <c r="CS8" s="14">
        <f t="shared" si="3"/>
        <v>0.56684027777780122</v>
      </c>
      <c r="CT8" s="14">
        <f t="shared" si="4"/>
        <v>0.5710069444444682</v>
      </c>
      <c r="CU8" s="14">
        <f t="shared" si="3"/>
        <v>0.57517361111113519</v>
      </c>
      <c r="CV8" s="14">
        <f t="shared" si="4"/>
        <v>0.57934027777780228</v>
      </c>
      <c r="CW8" s="14">
        <f t="shared" si="3"/>
        <v>0.58350694444446927</v>
      </c>
      <c r="CX8" s="14">
        <f t="shared" si="4"/>
        <v>0.58767361111113625</v>
      </c>
      <c r="CY8" s="14">
        <f t="shared" si="3"/>
        <v>0.59184027777780324</v>
      </c>
      <c r="CZ8" s="14">
        <f t="shared" si="4"/>
        <v>0.59600694444447122</v>
      </c>
      <c r="DA8" s="14">
        <f t="shared" si="3"/>
        <v>0.60017361111113821</v>
      </c>
      <c r="DB8" s="14">
        <f t="shared" si="5"/>
        <v>0.60434027777780519</v>
      </c>
      <c r="DC8" s="14">
        <f t="shared" si="6"/>
        <v>0.60850694444447229</v>
      </c>
      <c r="DD8" s="14">
        <f t="shared" si="5"/>
        <v>0.61267361111113927</v>
      </c>
      <c r="DE8" s="14">
        <f t="shared" si="6"/>
        <v>0.61684027777780626</v>
      </c>
      <c r="DF8" s="14">
        <f t="shared" si="5"/>
        <v>0.62100694444447324</v>
      </c>
      <c r="DG8" s="14">
        <f t="shared" si="6"/>
        <v>0.62517361111114023</v>
      </c>
      <c r="DH8" s="14">
        <f t="shared" si="5"/>
        <v>0.62934027777780721</v>
      </c>
      <c r="DI8" s="14">
        <f t="shared" si="6"/>
        <v>0.6335069444444742</v>
      </c>
      <c r="DJ8" s="14">
        <f t="shared" si="5"/>
        <v>0.63767361111114118</v>
      </c>
      <c r="DK8" s="14">
        <f t="shared" si="6"/>
        <v>0.64184027777780828</v>
      </c>
      <c r="DL8" s="14">
        <f t="shared" si="5"/>
        <v>0.64600694444447526</v>
      </c>
      <c r="DM8" s="14">
        <f t="shared" si="6"/>
        <v>0.65017361111114225</v>
      </c>
      <c r="DN8" s="14">
        <f t="shared" si="5"/>
        <v>0.65434027777780923</v>
      </c>
      <c r="DO8" s="14">
        <f t="shared" si="6"/>
        <v>0.65850694444447622</v>
      </c>
      <c r="DP8" s="14">
        <f t="shared" si="5"/>
        <v>0.6626736111111432</v>
      </c>
      <c r="DQ8" s="14">
        <f t="shared" si="6"/>
        <v>0.66684027777781019</v>
      </c>
      <c r="DR8" s="14">
        <f t="shared" si="5"/>
        <v>0.67100694444447728</v>
      </c>
      <c r="DS8" s="14">
        <f t="shared" si="6"/>
        <v>0.67517361111114427</v>
      </c>
      <c r="DT8" s="14">
        <f t="shared" si="5"/>
        <v>0.67934027777781125</v>
      </c>
      <c r="DU8" s="14">
        <f t="shared" si="6"/>
        <v>0.68350694444447824</v>
      </c>
      <c r="DV8" s="14">
        <f t="shared" si="5"/>
        <v>0.68767361111114522</v>
      </c>
      <c r="DW8" s="14">
        <f t="shared" si="6"/>
        <v>0.69184027777781221</v>
      </c>
      <c r="DX8" s="14">
        <f t="shared" si="5"/>
        <v>0.69600694444447919</v>
      </c>
      <c r="DY8" s="14">
        <f t="shared" si="6"/>
        <v>0.70017361111114618</v>
      </c>
      <c r="DZ8" s="14">
        <f t="shared" si="5"/>
        <v>0.70434027777781327</v>
      </c>
      <c r="EA8" s="14">
        <f t="shared" si="6"/>
        <v>0.70850694444448026</v>
      </c>
      <c r="EB8" s="14">
        <f t="shared" si="5"/>
        <v>0.71267361111114724</v>
      </c>
      <c r="EC8" s="14">
        <f t="shared" si="6"/>
        <v>0.71684027777781423</v>
      </c>
      <c r="ED8" s="14">
        <f t="shared" si="5"/>
        <v>0.72100694444448121</v>
      </c>
      <c r="EE8" s="14">
        <f t="shared" si="6"/>
        <v>0.7251736111111482</v>
      </c>
      <c r="EF8" s="14">
        <f t="shared" si="5"/>
        <v>0.72934027777781518</v>
      </c>
      <c r="EG8" s="14">
        <f t="shared" si="6"/>
        <v>0.73350694444448228</v>
      </c>
      <c r="EH8" s="14">
        <f t="shared" si="5"/>
        <v>0.73767361111114826</v>
      </c>
      <c r="EI8" s="14">
        <f t="shared" si="6"/>
        <v>0.74184027777781525</v>
      </c>
      <c r="EJ8" s="14">
        <f t="shared" si="5"/>
        <v>0.74600694444448223</v>
      </c>
      <c r="EK8" s="14">
        <f t="shared" si="6"/>
        <v>0.75017361111114922</v>
      </c>
      <c r="EL8" s="14">
        <f t="shared" si="5"/>
        <v>0.7543402777778162</v>
      </c>
      <c r="EM8" s="14">
        <f t="shared" si="6"/>
        <v>0.75850694444448319</v>
      </c>
      <c r="EN8" s="14">
        <f t="shared" si="5"/>
        <v>0.76267361111115028</v>
      </c>
      <c r="EO8" s="14">
        <f t="shared" si="6"/>
        <v>0.76684027777781727</v>
      </c>
      <c r="EP8" s="14">
        <f t="shared" si="5"/>
        <v>0.77100694444448425</v>
      </c>
      <c r="EQ8" s="14">
        <f t="shared" si="6"/>
        <v>0.77517361111115124</v>
      </c>
      <c r="ER8" s="14">
        <f t="shared" si="5"/>
        <v>0.77934027777781822</v>
      </c>
      <c r="ES8" s="14">
        <f t="shared" si="6"/>
        <v>0.78350694444448521</v>
      </c>
      <c r="ET8" s="14">
        <f t="shared" si="7"/>
        <v>0.78767361111115219</v>
      </c>
      <c r="EU8" s="14">
        <f t="shared" si="8"/>
        <v>0.79184027777781918</v>
      </c>
      <c r="EV8" s="14">
        <f t="shared" si="7"/>
        <v>0.79670138888888886</v>
      </c>
      <c r="EW8" s="14">
        <f t="shared" si="7"/>
        <v>0.80364583333333339</v>
      </c>
      <c r="EX8" s="14">
        <f t="shared" si="9"/>
        <v>0.81059027777777826</v>
      </c>
      <c r="EY8" s="14">
        <f t="shared" si="9"/>
        <v>0.81753472222222223</v>
      </c>
      <c r="EZ8" s="14">
        <f t="shared" si="9"/>
        <v>0.82447916666666721</v>
      </c>
      <c r="FA8" s="14">
        <f t="shared" si="9"/>
        <v>0.83142361111111118</v>
      </c>
      <c r="FB8" s="14">
        <f t="shared" si="9"/>
        <v>0.83836805555555627</v>
      </c>
      <c r="FC8" s="14">
        <f t="shared" si="9"/>
        <v>0.84531250000000024</v>
      </c>
      <c r="FD8" s="14">
        <f t="shared" si="9"/>
        <v>0.85225694444444522</v>
      </c>
      <c r="FE8" s="14">
        <f t="shared" si="9"/>
        <v>0.85920138888888919</v>
      </c>
      <c r="FF8" s="14">
        <f t="shared" si="9"/>
        <v>0.86614583333333428</v>
      </c>
      <c r="FG8" s="14">
        <f t="shared" si="9"/>
        <v>0.87309027777777826</v>
      </c>
      <c r="FH8" s="14">
        <f t="shared" si="9"/>
        <v>0.88003472222222323</v>
      </c>
      <c r="FI8" s="14">
        <f t="shared" si="9"/>
        <v>0.88697916666666821</v>
      </c>
      <c r="FJ8" s="14">
        <f t="shared" si="9"/>
        <v>0.89392361111111218</v>
      </c>
      <c r="FK8" s="14">
        <f t="shared" si="10"/>
        <v>0.90086805555555627</v>
      </c>
      <c r="FL8" s="14">
        <f t="shared" si="10"/>
        <v>0.90781250000000024</v>
      </c>
      <c r="FM8" s="14">
        <f t="shared" si="10"/>
        <v>0.91475694444444422</v>
      </c>
      <c r="FN8" s="14">
        <f t="shared" si="10"/>
        <v>0.9217013888888882</v>
      </c>
      <c r="FO8" s="14">
        <f t="shared" si="10"/>
        <v>0.92864583333333228</v>
      </c>
      <c r="FP8" s="14">
        <f t="shared" si="10"/>
        <v>0.93559027777777626</v>
      </c>
      <c r="FQ8" s="14">
        <f t="shared" si="10"/>
        <v>0.94253472222222023</v>
      </c>
      <c r="FR8" s="14">
        <f t="shared" si="10"/>
        <v>0.94947916666666421</v>
      </c>
      <c r="FS8" s="14">
        <f t="shared" si="10"/>
        <v>0.95642361111110819</v>
      </c>
      <c r="FT8" s="14">
        <f t="shared" si="10"/>
        <v>0.96336805555555227</v>
      </c>
      <c r="FU8" s="14">
        <f t="shared" si="10"/>
        <v>0.97031249999999625</v>
      </c>
      <c r="FV8" s="14">
        <f t="shared" si="10"/>
        <v>0.97725694444444022</v>
      </c>
      <c r="FW8" s="14">
        <f t="shared" si="10"/>
        <v>0.9842013888888842</v>
      </c>
      <c r="FX8" s="14">
        <f t="shared" si="10"/>
        <v>0.99114583333332829</v>
      </c>
      <c r="FY8" s="14">
        <f t="shared" si="10"/>
        <v>0.99809027777777226</v>
      </c>
      <c r="FZ8" s="14">
        <f t="shared" si="10"/>
        <v>1.0050347222222162</v>
      </c>
      <c r="GA8" s="14">
        <f t="shared" si="10"/>
        <v>1.0119791666666622</v>
      </c>
      <c r="GB8" s="14">
        <f t="shared" si="10"/>
        <v>1.0189236111111022</v>
      </c>
      <c r="GC8" s="14">
        <f t="shared" si="10"/>
        <v>1.0258680555555522</v>
      </c>
      <c r="GD8" s="14">
        <f t="shared" si="11"/>
        <v>1.0328125000000021</v>
      </c>
      <c r="GE8" s="18">
        <f t="shared" si="11"/>
        <v>1.0397569444444523</v>
      </c>
    </row>
    <row r="9" spans="1:187" x14ac:dyDescent="0.2">
      <c r="A9" s="5" t="s">
        <v>8</v>
      </c>
      <c r="B9" s="14">
        <v>5.3819444444444453E-3</v>
      </c>
      <c r="C9" s="24">
        <v>5.3819444444444453E-3</v>
      </c>
      <c r="D9" s="5"/>
      <c r="E9" s="1"/>
      <c r="F9" s="1"/>
      <c r="G9" s="1"/>
      <c r="H9" s="1"/>
      <c r="I9" s="14">
        <f>I$2+$C9</f>
        <v>0.20468749999999999</v>
      </c>
      <c r="J9" s="14">
        <f>J$2+$C9</f>
        <v>0.20885416666666667</v>
      </c>
      <c r="K9" s="14">
        <f>K$2+$C9</f>
        <v>0.21302083333333335</v>
      </c>
      <c r="L9" s="14">
        <f>L$2+$C9</f>
        <v>0.21718750000000003</v>
      </c>
      <c r="M9" s="14">
        <f>M$2+$C9</f>
        <v>0.22135416666666671</v>
      </c>
      <c r="N9" s="14">
        <f>N$2+$C9</f>
        <v>0.22552083333333339</v>
      </c>
      <c r="O9" s="14">
        <f t="shared" si="0"/>
        <v>0.22968750000000046</v>
      </c>
      <c r="P9" s="14">
        <f t="shared" si="0"/>
        <v>0.23385416666666645</v>
      </c>
      <c r="Q9" s="14">
        <f t="shared" si="0"/>
        <v>0.23802083333333346</v>
      </c>
      <c r="R9" s="14">
        <f t="shared" si="0"/>
        <v>0.24218750000000044</v>
      </c>
      <c r="S9" s="14">
        <f t="shared" si="0"/>
        <v>0.24635416666666646</v>
      </c>
      <c r="T9" s="14">
        <f t="shared" si="0"/>
        <v>0.25052083333333341</v>
      </c>
      <c r="U9" s="14">
        <f t="shared" si="0"/>
        <v>0.25468750000000046</v>
      </c>
      <c r="V9" s="14">
        <f t="shared" si="0"/>
        <v>0.25885416666666644</v>
      </c>
      <c r="W9" s="14">
        <f t="shared" si="0"/>
        <v>0.26302083333333343</v>
      </c>
      <c r="X9" s="14">
        <f t="shared" si="0"/>
        <v>0.26718750000000047</v>
      </c>
      <c r="Y9" s="14">
        <f t="shared" si="0"/>
        <v>0.27135416666666645</v>
      </c>
      <c r="Z9" s="14">
        <f t="shared" si="0"/>
        <v>0.27552083333333344</v>
      </c>
      <c r="AA9" s="14">
        <f t="shared" si="0"/>
        <v>0.27968750000000048</v>
      </c>
      <c r="AB9" s="14">
        <f t="shared" si="0"/>
        <v>0.28385416666666646</v>
      </c>
      <c r="AC9" s="14">
        <f t="shared" si="0"/>
        <v>0.28802083333333345</v>
      </c>
      <c r="AD9" s="14">
        <f t="shared" si="0"/>
        <v>0.29218750000000043</v>
      </c>
      <c r="AE9" s="14">
        <f t="shared" si="0"/>
        <v>0.29635416666666647</v>
      </c>
      <c r="AF9" s="14">
        <f t="shared" si="0"/>
        <v>0.30052083333333346</v>
      </c>
      <c r="AG9" s="14">
        <f t="shared" si="0"/>
        <v>0.30468750000000044</v>
      </c>
      <c r="AH9" s="14">
        <f t="shared" si="1"/>
        <v>0.30885416666666743</v>
      </c>
      <c r="AI9" s="14">
        <f t="shared" si="1"/>
        <v>0.31302083333333447</v>
      </c>
      <c r="AJ9" s="14">
        <f t="shared" si="1"/>
        <v>0.31718750000000145</v>
      </c>
      <c r="AK9" s="14">
        <f t="shared" si="1"/>
        <v>0.32135416666666844</v>
      </c>
      <c r="AL9" s="14"/>
      <c r="AM9" s="14">
        <f t="shared" si="12"/>
        <v>0.32552083333333548</v>
      </c>
      <c r="AN9" s="14">
        <f t="shared" si="1"/>
        <v>0.32968750000000246</v>
      </c>
      <c r="AO9" s="14">
        <f t="shared" si="12"/>
        <v>0.33385416666666945</v>
      </c>
      <c r="AP9" s="14">
        <f t="shared" si="1"/>
        <v>0.33802083333333643</v>
      </c>
      <c r="AQ9" s="14">
        <f t="shared" si="12"/>
        <v>0.34218750000000347</v>
      </c>
      <c r="AR9" s="14">
        <f t="shared" si="4"/>
        <v>0.34635416666667046</v>
      </c>
      <c r="AS9" s="14">
        <f t="shared" si="3"/>
        <v>0.35052083333333744</v>
      </c>
      <c r="AT9" s="14">
        <f t="shared" si="4"/>
        <v>0.35468750000000443</v>
      </c>
      <c r="AU9" s="14">
        <f t="shared" si="3"/>
        <v>0.35885416666667147</v>
      </c>
      <c r="AV9" s="14">
        <f t="shared" si="4"/>
        <v>0.36302083333333846</v>
      </c>
      <c r="AW9" s="14">
        <f t="shared" si="3"/>
        <v>0.36718750000000544</v>
      </c>
      <c r="AX9" s="14">
        <f t="shared" si="4"/>
        <v>0.37135416666667248</v>
      </c>
      <c r="AY9" s="14">
        <f t="shared" si="3"/>
        <v>0.37552083333333947</v>
      </c>
      <c r="AZ9" s="14">
        <f t="shared" si="4"/>
        <v>0.37968750000000645</v>
      </c>
      <c r="BA9" s="14">
        <f t="shared" si="3"/>
        <v>0.38385416666667344</v>
      </c>
      <c r="BB9" s="14">
        <f t="shared" si="4"/>
        <v>0.38802083333334048</v>
      </c>
      <c r="BC9" s="14">
        <f t="shared" si="3"/>
        <v>0.39218750000000846</v>
      </c>
      <c r="BD9" s="14">
        <f t="shared" si="4"/>
        <v>0.39635416666667544</v>
      </c>
      <c r="BE9" s="14">
        <f t="shared" si="3"/>
        <v>0.40052083333334243</v>
      </c>
      <c r="BF9" s="14">
        <f t="shared" si="4"/>
        <v>0.40468750000000947</v>
      </c>
      <c r="BG9" s="14">
        <f t="shared" si="3"/>
        <v>0.40885416666667646</v>
      </c>
      <c r="BH9" s="14">
        <f t="shared" si="4"/>
        <v>0.41302083333334344</v>
      </c>
      <c r="BI9" s="14">
        <f t="shared" si="3"/>
        <v>0.41718750000001048</v>
      </c>
      <c r="BJ9" s="14">
        <f t="shared" si="4"/>
        <v>0.42135416666667747</v>
      </c>
      <c r="BK9" s="14">
        <f t="shared" si="3"/>
        <v>0.42552083333334445</v>
      </c>
      <c r="BL9" s="14">
        <f t="shared" si="4"/>
        <v>0.42968750000001144</v>
      </c>
      <c r="BM9" s="14">
        <f t="shared" si="3"/>
        <v>0.43385416666667848</v>
      </c>
      <c r="BN9" s="14">
        <f t="shared" si="4"/>
        <v>0.43802083333334546</v>
      </c>
      <c r="BO9" s="14">
        <f t="shared" si="3"/>
        <v>0.44218750000001245</v>
      </c>
      <c r="BP9" s="14">
        <f t="shared" si="4"/>
        <v>0.44635416666667943</v>
      </c>
      <c r="BQ9" s="14">
        <f t="shared" si="3"/>
        <v>0.45052083333334647</v>
      </c>
      <c r="BR9" s="14">
        <f t="shared" si="4"/>
        <v>0.45468750000001346</v>
      </c>
      <c r="BS9" s="14">
        <f t="shared" si="3"/>
        <v>0.45885416666668044</v>
      </c>
      <c r="BT9" s="14">
        <f t="shared" si="4"/>
        <v>0.46302083333334743</v>
      </c>
      <c r="BU9" s="14">
        <f t="shared" si="3"/>
        <v>0.46718750000001447</v>
      </c>
      <c r="BV9" s="14">
        <f t="shared" si="4"/>
        <v>0.47135416666668145</v>
      </c>
      <c r="BW9" s="14">
        <f t="shared" si="3"/>
        <v>0.47552083333334844</v>
      </c>
      <c r="BX9" s="14">
        <f t="shared" si="4"/>
        <v>0.47968750000001548</v>
      </c>
      <c r="BY9" s="14">
        <f t="shared" si="3"/>
        <v>0.48385416666668246</v>
      </c>
      <c r="BZ9" s="14">
        <f t="shared" si="4"/>
        <v>0.48802083333334945</v>
      </c>
      <c r="CA9" s="14">
        <f t="shared" si="3"/>
        <v>0.49218750000001643</v>
      </c>
      <c r="CB9" s="14">
        <f t="shared" si="4"/>
        <v>0.49635416666668447</v>
      </c>
      <c r="CC9" s="14">
        <f t="shared" si="3"/>
        <v>0.5005208333333514</v>
      </c>
      <c r="CD9" s="14">
        <f t="shared" si="4"/>
        <v>0.50468750000001839</v>
      </c>
      <c r="CE9" s="14">
        <f t="shared" si="3"/>
        <v>0.50885416666668537</v>
      </c>
      <c r="CF9" s="14">
        <f t="shared" si="4"/>
        <v>0.51302083333335236</v>
      </c>
      <c r="CG9" s="14">
        <f t="shared" si="3"/>
        <v>0.51718750000001945</v>
      </c>
      <c r="CH9" s="14">
        <f t="shared" si="4"/>
        <v>0.52135416666668644</v>
      </c>
      <c r="CI9" s="14">
        <f t="shared" si="3"/>
        <v>0.52552083333335342</v>
      </c>
      <c r="CJ9" s="14">
        <f t="shared" si="4"/>
        <v>0.52968750000002041</v>
      </c>
      <c r="CK9" s="14">
        <f t="shared" si="3"/>
        <v>0.53385416666668739</v>
      </c>
      <c r="CL9" s="14">
        <f t="shared" si="4"/>
        <v>0.53802083333335438</v>
      </c>
      <c r="CM9" s="14">
        <f t="shared" si="3"/>
        <v>0.54218750000002136</v>
      </c>
      <c r="CN9" s="14">
        <f t="shared" si="4"/>
        <v>0.54635416666668835</v>
      </c>
      <c r="CO9" s="14">
        <f t="shared" si="3"/>
        <v>0.55052083333335544</v>
      </c>
      <c r="CP9" s="14">
        <f t="shared" si="4"/>
        <v>0.55468750000002243</v>
      </c>
      <c r="CQ9" s="14">
        <f t="shared" si="3"/>
        <v>0.55885416666668941</v>
      </c>
      <c r="CR9" s="14">
        <f t="shared" si="4"/>
        <v>0.5630208333333564</v>
      </c>
      <c r="CS9" s="14">
        <f t="shared" si="3"/>
        <v>0.56718750000002338</v>
      </c>
      <c r="CT9" s="14">
        <f t="shared" si="4"/>
        <v>0.57135416666669037</v>
      </c>
      <c r="CU9" s="14">
        <f t="shared" si="3"/>
        <v>0.57552083333335735</v>
      </c>
      <c r="CV9" s="14">
        <f t="shared" si="4"/>
        <v>0.57968750000002445</v>
      </c>
      <c r="CW9" s="14">
        <f t="shared" si="3"/>
        <v>0.58385416666669143</v>
      </c>
      <c r="CX9" s="14">
        <f t="shared" si="4"/>
        <v>0.58802083333335842</v>
      </c>
      <c r="CY9" s="14">
        <f t="shared" si="3"/>
        <v>0.5921875000000254</v>
      </c>
      <c r="CZ9" s="14">
        <f t="shared" si="4"/>
        <v>0.59635416666669339</v>
      </c>
      <c r="DA9" s="14">
        <f t="shared" si="3"/>
        <v>0.60052083333336037</v>
      </c>
      <c r="DB9" s="14">
        <f t="shared" si="5"/>
        <v>0.60468750000002736</v>
      </c>
      <c r="DC9" s="14">
        <f t="shared" si="6"/>
        <v>0.60885416666669445</v>
      </c>
      <c r="DD9" s="14">
        <f t="shared" si="5"/>
        <v>0.61302083333336144</v>
      </c>
      <c r="DE9" s="14">
        <f t="shared" si="6"/>
        <v>0.61718750000002842</v>
      </c>
      <c r="DF9" s="14">
        <f t="shared" si="5"/>
        <v>0.62135416666669541</v>
      </c>
      <c r="DG9" s="14">
        <f t="shared" si="6"/>
        <v>0.62552083333336239</v>
      </c>
      <c r="DH9" s="14">
        <f t="shared" si="5"/>
        <v>0.62968750000002938</v>
      </c>
      <c r="DI9" s="14">
        <f t="shared" si="6"/>
        <v>0.63385416666669636</v>
      </c>
      <c r="DJ9" s="14">
        <f t="shared" si="5"/>
        <v>0.63802083333336335</v>
      </c>
      <c r="DK9" s="14">
        <f t="shared" si="6"/>
        <v>0.64218750000003044</v>
      </c>
      <c r="DL9" s="14">
        <f t="shared" si="5"/>
        <v>0.64635416666669743</v>
      </c>
      <c r="DM9" s="14">
        <f t="shared" si="6"/>
        <v>0.65052083333336441</v>
      </c>
      <c r="DN9" s="14">
        <f t="shared" si="5"/>
        <v>0.6546875000000314</v>
      </c>
      <c r="DO9" s="14">
        <f t="shared" si="6"/>
        <v>0.65885416666669838</v>
      </c>
      <c r="DP9" s="14">
        <f t="shared" si="5"/>
        <v>0.66302083333336537</v>
      </c>
      <c r="DQ9" s="14">
        <f t="shared" si="6"/>
        <v>0.66718750000003235</v>
      </c>
      <c r="DR9" s="14">
        <f t="shared" si="5"/>
        <v>0.67135416666669945</v>
      </c>
      <c r="DS9" s="14">
        <f t="shared" si="6"/>
        <v>0.67552083333336643</v>
      </c>
      <c r="DT9" s="14">
        <f t="shared" si="5"/>
        <v>0.67968750000003342</v>
      </c>
      <c r="DU9" s="14">
        <f t="shared" si="6"/>
        <v>0.6838541666667004</v>
      </c>
      <c r="DV9" s="14">
        <f t="shared" si="5"/>
        <v>0.68802083333336739</v>
      </c>
      <c r="DW9" s="14">
        <f t="shared" si="6"/>
        <v>0.69218750000003437</v>
      </c>
      <c r="DX9" s="14">
        <f t="shared" si="5"/>
        <v>0.69635416666670136</v>
      </c>
      <c r="DY9" s="14">
        <f t="shared" si="6"/>
        <v>0.70052083333336834</v>
      </c>
      <c r="DZ9" s="14">
        <f t="shared" si="5"/>
        <v>0.70468750000003544</v>
      </c>
      <c r="EA9" s="14">
        <f t="shared" si="6"/>
        <v>0.70885416666670242</v>
      </c>
      <c r="EB9" s="14">
        <f t="shared" si="5"/>
        <v>0.71302083333336941</v>
      </c>
      <c r="EC9" s="14">
        <f t="shared" si="6"/>
        <v>0.71718750000003639</v>
      </c>
      <c r="ED9" s="14">
        <f t="shared" si="5"/>
        <v>0.72135416666670338</v>
      </c>
      <c r="EE9" s="14">
        <f t="shared" si="6"/>
        <v>0.72552083333337036</v>
      </c>
      <c r="EF9" s="14">
        <f t="shared" si="5"/>
        <v>0.72968750000003735</v>
      </c>
      <c r="EG9" s="14">
        <f t="shared" si="6"/>
        <v>0.73385416666670444</v>
      </c>
      <c r="EH9" s="14">
        <f t="shared" si="5"/>
        <v>0.73802083333337043</v>
      </c>
      <c r="EI9" s="14">
        <f t="shared" si="6"/>
        <v>0.74218750000003741</v>
      </c>
      <c r="EJ9" s="14">
        <f t="shared" si="5"/>
        <v>0.7463541666667044</v>
      </c>
      <c r="EK9" s="14">
        <f t="shared" si="6"/>
        <v>0.75052083333337138</v>
      </c>
      <c r="EL9" s="14">
        <f t="shared" si="5"/>
        <v>0.75468750000003837</v>
      </c>
      <c r="EM9" s="14">
        <f t="shared" si="6"/>
        <v>0.75885416666670535</v>
      </c>
      <c r="EN9" s="14">
        <f t="shared" si="5"/>
        <v>0.76302083333337245</v>
      </c>
      <c r="EO9" s="14">
        <f t="shared" si="6"/>
        <v>0.76718750000003944</v>
      </c>
      <c r="EP9" s="14">
        <f t="shared" si="5"/>
        <v>0.77135416666670642</v>
      </c>
      <c r="EQ9" s="14">
        <f t="shared" si="6"/>
        <v>0.7755208333333734</v>
      </c>
      <c r="ER9" s="14">
        <f t="shared" si="5"/>
        <v>0.77968750000004039</v>
      </c>
      <c r="ES9" s="14">
        <f t="shared" si="6"/>
        <v>0.78385416666670737</v>
      </c>
      <c r="ET9" s="14">
        <f t="shared" si="7"/>
        <v>0.78802083333337436</v>
      </c>
      <c r="EU9" s="14">
        <f t="shared" si="8"/>
        <v>0.79218750000004134</v>
      </c>
      <c r="EV9" s="14">
        <f t="shared" si="7"/>
        <v>0.79704861111111103</v>
      </c>
      <c r="EW9" s="14">
        <f t="shared" si="7"/>
        <v>0.80399305555555556</v>
      </c>
      <c r="EX9" s="14">
        <f t="shared" si="9"/>
        <v>0.81093750000000042</v>
      </c>
      <c r="EY9" s="14">
        <f t="shared" si="9"/>
        <v>0.8178819444444444</v>
      </c>
      <c r="EZ9" s="14">
        <f t="shared" si="9"/>
        <v>0.82482638888888937</v>
      </c>
      <c r="FA9" s="14">
        <f t="shared" si="9"/>
        <v>0.83177083333333335</v>
      </c>
      <c r="FB9" s="14">
        <f t="shared" si="9"/>
        <v>0.83871527777777843</v>
      </c>
      <c r="FC9" s="14">
        <f t="shared" si="9"/>
        <v>0.84565972222222241</v>
      </c>
      <c r="FD9" s="14">
        <f t="shared" si="9"/>
        <v>0.85260416666666738</v>
      </c>
      <c r="FE9" s="14">
        <f t="shared" si="9"/>
        <v>0.85954861111111136</v>
      </c>
      <c r="FF9" s="14">
        <f t="shared" si="9"/>
        <v>0.86649305555555645</v>
      </c>
      <c r="FG9" s="14">
        <f t="shared" si="9"/>
        <v>0.87343750000000042</v>
      </c>
      <c r="FH9" s="14">
        <f t="shared" si="9"/>
        <v>0.8803819444444454</v>
      </c>
      <c r="FI9" s="14">
        <f t="shared" si="9"/>
        <v>0.88732638888889037</v>
      </c>
      <c r="FJ9" s="14">
        <f t="shared" si="9"/>
        <v>0.89427083333333435</v>
      </c>
      <c r="FK9" s="14">
        <f t="shared" si="10"/>
        <v>0.90121527777777843</v>
      </c>
      <c r="FL9" s="14">
        <f t="shared" si="10"/>
        <v>0.90815972222222241</v>
      </c>
      <c r="FM9" s="14">
        <f t="shared" si="10"/>
        <v>0.91510416666666639</v>
      </c>
      <c r="FN9" s="14">
        <f t="shared" si="10"/>
        <v>0.92204861111111036</v>
      </c>
      <c r="FO9" s="14">
        <f t="shared" si="10"/>
        <v>0.92899305555555445</v>
      </c>
      <c r="FP9" s="14">
        <f t="shared" si="10"/>
        <v>0.93593749999999842</v>
      </c>
      <c r="FQ9" s="14">
        <f t="shared" si="10"/>
        <v>0.9428819444444424</v>
      </c>
      <c r="FR9" s="14">
        <f t="shared" si="10"/>
        <v>0.94982638888888637</v>
      </c>
      <c r="FS9" s="14">
        <f t="shared" si="10"/>
        <v>0.95677083333333035</v>
      </c>
      <c r="FT9" s="14">
        <f t="shared" si="10"/>
        <v>0.96371527777777444</v>
      </c>
      <c r="FU9" s="14">
        <f t="shared" si="10"/>
        <v>0.97065972222221841</v>
      </c>
      <c r="FV9" s="14">
        <f t="shared" si="10"/>
        <v>0.97760416666666239</v>
      </c>
      <c r="FW9" s="14">
        <f t="shared" si="10"/>
        <v>0.98454861111110636</v>
      </c>
      <c r="FX9" s="14">
        <f t="shared" si="10"/>
        <v>0.99149305555555045</v>
      </c>
      <c r="FY9" s="14">
        <f t="shared" si="10"/>
        <v>0.99843749999999443</v>
      </c>
      <c r="FZ9" s="14">
        <f t="shared" si="10"/>
        <v>1.0053819444444385</v>
      </c>
      <c r="GA9" s="14">
        <f t="shared" si="10"/>
        <v>1.0123263888888845</v>
      </c>
      <c r="GB9" s="14">
        <f t="shared" si="10"/>
        <v>1.0192708333333245</v>
      </c>
      <c r="GC9" s="14">
        <f t="shared" si="10"/>
        <v>1.0262152777777744</v>
      </c>
      <c r="GD9" s="14">
        <f t="shared" si="11"/>
        <v>1.0331597222222244</v>
      </c>
      <c r="GE9" s="18">
        <f t="shared" si="11"/>
        <v>1.0401041666666746</v>
      </c>
    </row>
    <row r="10" spans="1:187" x14ac:dyDescent="0.2">
      <c r="A10" s="5" t="s">
        <v>9</v>
      </c>
      <c r="B10" s="14">
        <v>5.9027777777777776E-3</v>
      </c>
      <c r="C10" s="24">
        <v>5.9027777777777776E-3</v>
      </c>
      <c r="D10" s="5"/>
      <c r="E10" s="1"/>
      <c r="F10" s="1"/>
      <c r="G10" s="1"/>
      <c r="H10" s="1"/>
      <c r="I10" s="14">
        <f>I$2+$C10</f>
        <v>0.20520833333333333</v>
      </c>
      <c r="J10" s="14">
        <f>J$2+$C10</f>
        <v>0.20937500000000001</v>
      </c>
      <c r="K10" s="14">
        <f>K$2+$C10</f>
        <v>0.21354166666666669</v>
      </c>
      <c r="L10" s="14">
        <f>L$2+$C10</f>
        <v>0.21770833333333336</v>
      </c>
      <c r="M10" s="14">
        <f>M$2+$C10</f>
        <v>0.22187500000000004</v>
      </c>
      <c r="N10" s="14">
        <f>N$2+$C10</f>
        <v>0.22604166666666672</v>
      </c>
      <c r="O10" s="14">
        <f t="shared" si="0"/>
        <v>0.23020833333333379</v>
      </c>
      <c r="P10" s="14">
        <f t="shared" si="0"/>
        <v>0.23437499999999978</v>
      </c>
      <c r="Q10" s="14">
        <f t="shared" si="0"/>
        <v>0.23854166666666679</v>
      </c>
      <c r="R10" s="14">
        <f t="shared" si="0"/>
        <v>0.24270833333333378</v>
      </c>
      <c r="S10" s="14">
        <f t="shared" si="0"/>
        <v>0.24687499999999979</v>
      </c>
      <c r="T10" s="14">
        <f t="shared" si="0"/>
        <v>0.25104166666666677</v>
      </c>
      <c r="U10" s="14">
        <f t="shared" si="0"/>
        <v>0.25520833333333376</v>
      </c>
      <c r="V10" s="14">
        <f t="shared" si="0"/>
        <v>0.25937499999999974</v>
      </c>
      <c r="W10" s="14">
        <f t="shared" si="0"/>
        <v>0.26354166666666673</v>
      </c>
      <c r="X10" s="14">
        <f t="shared" si="0"/>
        <v>0.26770833333333377</v>
      </c>
      <c r="Y10" s="14">
        <f t="shared" si="0"/>
        <v>0.27187499999999976</v>
      </c>
      <c r="Z10" s="14">
        <f t="shared" si="0"/>
        <v>0.27604166666666674</v>
      </c>
      <c r="AA10" s="14">
        <f t="shared" si="0"/>
        <v>0.28020833333333378</v>
      </c>
      <c r="AB10" s="14">
        <f t="shared" si="0"/>
        <v>0.28437499999999977</v>
      </c>
      <c r="AC10" s="14">
        <f t="shared" si="0"/>
        <v>0.28854166666666675</v>
      </c>
      <c r="AD10" s="14">
        <f t="shared" si="0"/>
        <v>0.29270833333333374</v>
      </c>
      <c r="AE10" s="14">
        <f t="shared" si="0"/>
        <v>0.29687499999999978</v>
      </c>
      <c r="AF10" s="14">
        <f t="shared" si="0"/>
        <v>0.30104166666666676</v>
      </c>
      <c r="AG10" s="14">
        <f t="shared" si="0"/>
        <v>0.30520833333333375</v>
      </c>
      <c r="AH10" s="14">
        <f t="shared" si="1"/>
        <v>0.30937500000000073</v>
      </c>
      <c r="AI10" s="14">
        <f t="shared" si="1"/>
        <v>0.31354166666666777</v>
      </c>
      <c r="AJ10" s="14">
        <f t="shared" si="1"/>
        <v>0.31770833333333476</v>
      </c>
      <c r="AK10" s="14">
        <f t="shared" si="1"/>
        <v>0.32187500000000174</v>
      </c>
      <c r="AL10" s="14"/>
      <c r="AM10" s="14">
        <f t="shared" si="12"/>
        <v>0.32604166666666878</v>
      </c>
      <c r="AN10" s="14">
        <f t="shared" si="1"/>
        <v>0.33020833333333577</v>
      </c>
      <c r="AO10" s="14">
        <f t="shared" si="12"/>
        <v>0.33437500000000275</v>
      </c>
      <c r="AP10" s="14">
        <f t="shared" si="1"/>
        <v>0.33854166666666974</v>
      </c>
      <c r="AQ10" s="14">
        <f t="shared" si="12"/>
        <v>0.34270833333333678</v>
      </c>
      <c r="AR10" s="14">
        <f t="shared" si="4"/>
        <v>0.34687500000000376</v>
      </c>
      <c r="AS10" s="14">
        <f t="shared" si="3"/>
        <v>0.35104166666667075</v>
      </c>
      <c r="AT10" s="14">
        <f t="shared" si="4"/>
        <v>0.35520833333333773</v>
      </c>
      <c r="AU10" s="14">
        <f t="shared" si="3"/>
        <v>0.35937500000000477</v>
      </c>
      <c r="AV10" s="14">
        <f t="shared" si="4"/>
        <v>0.36354166666667176</v>
      </c>
      <c r="AW10" s="14">
        <f t="shared" si="3"/>
        <v>0.36770833333333874</v>
      </c>
      <c r="AX10" s="14">
        <f t="shared" si="4"/>
        <v>0.37187500000000578</v>
      </c>
      <c r="AY10" s="14">
        <f t="shared" si="3"/>
        <v>0.37604166666667277</v>
      </c>
      <c r="AZ10" s="14">
        <f t="shared" si="4"/>
        <v>0.38020833333333975</v>
      </c>
      <c r="BA10" s="14">
        <f t="shared" si="3"/>
        <v>0.38437500000000674</v>
      </c>
      <c r="BB10" s="14">
        <f t="shared" si="4"/>
        <v>0.38854166666667378</v>
      </c>
      <c r="BC10" s="14">
        <f t="shared" si="3"/>
        <v>0.39270833333334176</v>
      </c>
      <c r="BD10" s="14">
        <f t="shared" si="4"/>
        <v>0.39687500000000875</v>
      </c>
      <c r="BE10" s="14">
        <f t="shared" si="3"/>
        <v>0.40104166666667573</v>
      </c>
      <c r="BF10" s="14">
        <f t="shared" si="4"/>
        <v>0.40520833333334277</v>
      </c>
      <c r="BG10" s="14">
        <f t="shared" si="3"/>
        <v>0.40937500000000976</v>
      </c>
      <c r="BH10" s="14">
        <f t="shared" si="4"/>
        <v>0.41354166666667674</v>
      </c>
      <c r="BI10" s="14">
        <f t="shared" si="3"/>
        <v>0.41770833333334378</v>
      </c>
      <c r="BJ10" s="14">
        <f t="shared" si="4"/>
        <v>0.42187500000001077</v>
      </c>
      <c r="BK10" s="14">
        <f t="shared" si="3"/>
        <v>0.42604166666667775</v>
      </c>
      <c r="BL10" s="14">
        <f t="shared" si="4"/>
        <v>0.43020833333334474</v>
      </c>
      <c r="BM10" s="14">
        <f t="shared" si="3"/>
        <v>0.43437500000001178</v>
      </c>
      <c r="BN10" s="14">
        <f t="shared" si="4"/>
        <v>0.43854166666667876</v>
      </c>
      <c r="BO10" s="14">
        <f t="shared" si="3"/>
        <v>0.44270833333334575</v>
      </c>
      <c r="BP10" s="14">
        <f t="shared" si="4"/>
        <v>0.44687500000001273</v>
      </c>
      <c r="BQ10" s="14">
        <f t="shared" si="3"/>
        <v>0.45104166666667977</v>
      </c>
      <c r="BR10" s="14">
        <f t="shared" si="4"/>
        <v>0.45520833333334676</v>
      </c>
      <c r="BS10" s="14">
        <f t="shared" si="3"/>
        <v>0.45937500000001374</v>
      </c>
      <c r="BT10" s="14">
        <f t="shared" si="4"/>
        <v>0.46354166666668073</v>
      </c>
      <c r="BU10" s="14">
        <f t="shared" si="3"/>
        <v>0.46770833333334777</v>
      </c>
      <c r="BV10" s="14">
        <f t="shared" si="4"/>
        <v>0.47187500000001475</v>
      </c>
      <c r="BW10" s="14">
        <f t="shared" si="3"/>
        <v>0.47604166666668174</v>
      </c>
      <c r="BX10" s="14">
        <f t="shared" si="4"/>
        <v>0.48020833333334878</v>
      </c>
      <c r="BY10" s="14">
        <f t="shared" si="3"/>
        <v>0.48437500000001577</v>
      </c>
      <c r="BZ10" s="14">
        <f t="shared" si="4"/>
        <v>0.48854166666668275</v>
      </c>
      <c r="CA10" s="14">
        <f t="shared" si="3"/>
        <v>0.49270833333334974</v>
      </c>
      <c r="CB10" s="14">
        <f t="shared" si="4"/>
        <v>0.49687500000001777</v>
      </c>
      <c r="CC10" s="14">
        <f t="shared" si="3"/>
        <v>0.50104166666668482</v>
      </c>
      <c r="CD10" s="14">
        <f t="shared" si="4"/>
        <v>0.5052083333333518</v>
      </c>
      <c r="CE10" s="14">
        <f t="shared" si="3"/>
        <v>0.50937500000001878</v>
      </c>
      <c r="CF10" s="14">
        <f t="shared" si="4"/>
        <v>0.51354166666668577</v>
      </c>
      <c r="CG10" s="14">
        <f t="shared" si="3"/>
        <v>0.51770833333335287</v>
      </c>
      <c r="CH10" s="14">
        <f t="shared" si="4"/>
        <v>0.52187500000001985</v>
      </c>
      <c r="CI10" s="14">
        <f t="shared" si="3"/>
        <v>0.52604166666668684</v>
      </c>
      <c r="CJ10" s="14">
        <f t="shared" si="4"/>
        <v>0.53020833333335382</v>
      </c>
      <c r="CK10" s="14">
        <f t="shared" si="3"/>
        <v>0.53437500000002081</v>
      </c>
      <c r="CL10" s="14">
        <f t="shared" si="4"/>
        <v>0.53854166666668779</v>
      </c>
      <c r="CM10" s="14">
        <f t="shared" si="3"/>
        <v>0.54270833333335478</v>
      </c>
      <c r="CN10" s="14">
        <f t="shared" si="4"/>
        <v>0.54687500000002176</v>
      </c>
      <c r="CO10" s="14">
        <f t="shared" si="3"/>
        <v>0.55104166666668886</v>
      </c>
      <c r="CP10" s="14">
        <f t="shared" si="4"/>
        <v>0.55520833333335584</v>
      </c>
      <c r="CQ10" s="14">
        <f t="shared" si="3"/>
        <v>0.55937500000002283</v>
      </c>
      <c r="CR10" s="14">
        <f t="shared" si="4"/>
        <v>0.56354166666668981</v>
      </c>
      <c r="CS10" s="14">
        <f t="shared" si="3"/>
        <v>0.5677083333333568</v>
      </c>
      <c r="CT10" s="14">
        <f t="shared" si="4"/>
        <v>0.57187500000002378</v>
      </c>
      <c r="CU10" s="14">
        <f t="shared" si="3"/>
        <v>0.57604166666669077</v>
      </c>
      <c r="CV10" s="14">
        <f t="shared" si="4"/>
        <v>0.58020833333335786</v>
      </c>
      <c r="CW10" s="14">
        <f t="shared" si="3"/>
        <v>0.58437500000002485</v>
      </c>
      <c r="CX10" s="14">
        <f t="shared" si="4"/>
        <v>0.58854166666669183</v>
      </c>
      <c r="CY10" s="14">
        <f t="shared" si="3"/>
        <v>0.59270833333335882</v>
      </c>
      <c r="CZ10" s="14">
        <f t="shared" si="4"/>
        <v>0.5968750000000268</v>
      </c>
      <c r="DA10" s="14">
        <f t="shared" si="3"/>
        <v>0.60104166666669379</v>
      </c>
      <c r="DB10" s="14">
        <f t="shared" si="5"/>
        <v>0.60520833333336077</v>
      </c>
      <c r="DC10" s="14">
        <f t="shared" si="6"/>
        <v>0.60937500000002787</v>
      </c>
      <c r="DD10" s="14">
        <f t="shared" si="5"/>
        <v>0.61354166666669485</v>
      </c>
      <c r="DE10" s="14">
        <f t="shared" si="6"/>
        <v>0.61770833333336184</v>
      </c>
      <c r="DF10" s="14">
        <f t="shared" si="5"/>
        <v>0.62187500000002882</v>
      </c>
      <c r="DG10" s="14">
        <f t="shared" si="6"/>
        <v>0.62604166666669581</v>
      </c>
      <c r="DH10" s="14">
        <f t="shared" si="5"/>
        <v>0.63020833333336279</v>
      </c>
      <c r="DI10" s="14">
        <f t="shared" si="6"/>
        <v>0.63437500000002978</v>
      </c>
      <c r="DJ10" s="14">
        <f t="shared" si="5"/>
        <v>0.63854166666669676</v>
      </c>
      <c r="DK10" s="14">
        <f t="shared" si="6"/>
        <v>0.64270833333336386</v>
      </c>
      <c r="DL10" s="14">
        <f t="shared" si="5"/>
        <v>0.64687500000003084</v>
      </c>
      <c r="DM10" s="14">
        <f t="shared" si="6"/>
        <v>0.65104166666669783</v>
      </c>
      <c r="DN10" s="14">
        <f t="shared" si="5"/>
        <v>0.65520833333336481</v>
      </c>
      <c r="DO10" s="14">
        <f t="shared" si="6"/>
        <v>0.6593750000000318</v>
      </c>
      <c r="DP10" s="14">
        <f t="shared" si="5"/>
        <v>0.66354166666669878</v>
      </c>
      <c r="DQ10" s="14">
        <f t="shared" si="6"/>
        <v>0.66770833333336577</v>
      </c>
      <c r="DR10" s="14">
        <f t="shared" si="5"/>
        <v>0.67187500000003286</v>
      </c>
      <c r="DS10" s="14">
        <f t="shared" si="6"/>
        <v>0.67604166666669985</v>
      </c>
      <c r="DT10" s="14">
        <f t="shared" si="5"/>
        <v>0.68020833333336683</v>
      </c>
      <c r="DU10" s="14">
        <f t="shared" si="6"/>
        <v>0.68437500000003382</v>
      </c>
      <c r="DV10" s="14">
        <f t="shared" si="5"/>
        <v>0.6885416666667008</v>
      </c>
      <c r="DW10" s="14">
        <f t="shared" si="6"/>
        <v>0.69270833333336779</v>
      </c>
      <c r="DX10" s="14">
        <f t="shared" si="5"/>
        <v>0.69687500000003477</v>
      </c>
      <c r="DY10" s="14">
        <f t="shared" si="6"/>
        <v>0.70104166666670176</v>
      </c>
      <c r="DZ10" s="14">
        <f t="shared" si="5"/>
        <v>0.70520833333336885</v>
      </c>
      <c r="EA10" s="14">
        <f t="shared" si="6"/>
        <v>0.70937500000003584</v>
      </c>
      <c r="EB10" s="14">
        <f t="shared" si="5"/>
        <v>0.71354166666670282</v>
      </c>
      <c r="EC10" s="14">
        <f t="shared" si="6"/>
        <v>0.71770833333336981</v>
      </c>
      <c r="ED10" s="14">
        <f t="shared" si="5"/>
        <v>0.72187500000003679</v>
      </c>
      <c r="EE10" s="14">
        <f t="shared" si="6"/>
        <v>0.72604166666670378</v>
      </c>
      <c r="EF10" s="14">
        <f t="shared" si="5"/>
        <v>0.73020833333337076</v>
      </c>
      <c r="EG10" s="14">
        <f t="shared" si="6"/>
        <v>0.73437500000003786</v>
      </c>
      <c r="EH10" s="14">
        <f t="shared" si="5"/>
        <v>0.73854166666670384</v>
      </c>
      <c r="EI10" s="14">
        <f t="shared" si="6"/>
        <v>0.74270833333337083</v>
      </c>
      <c r="EJ10" s="14">
        <f t="shared" si="5"/>
        <v>0.74687500000003781</v>
      </c>
      <c r="EK10" s="14">
        <f t="shared" si="6"/>
        <v>0.7510416666667048</v>
      </c>
      <c r="EL10" s="14">
        <f t="shared" si="5"/>
        <v>0.75520833333337178</v>
      </c>
      <c r="EM10" s="14">
        <f t="shared" si="6"/>
        <v>0.75937500000003877</v>
      </c>
      <c r="EN10" s="14">
        <f t="shared" si="5"/>
        <v>0.76354166666670586</v>
      </c>
      <c r="EO10" s="14">
        <f t="shared" si="6"/>
        <v>0.76770833333337285</v>
      </c>
      <c r="EP10" s="14">
        <f t="shared" si="5"/>
        <v>0.77187500000003983</v>
      </c>
      <c r="EQ10" s="14">
        <f t="shared" si="6"/>
        <v>0.77604166666670682</v>
      </c>
      <c r="ER10" s="14">
        <f t="shared" si="5"/>
        <v>0.7802083333333738</v>
      </c>
      <c r="ES10" s="14">
        <f t="shared" si="6"/>
        <v>0.78437500000004079</v>
      </c>
      <c r="ET10" s="14">
        <f t="shared" si="7"/>
        <v>0.78854166666670777</v>
      </c>
      <c r="EU10" s="14">
        <f t="shared" si="8"/>
        <v>0.79270833333337476</v>
      </c>
      <c r="EV10" s="14">
        <f t="shared" si="7"/>
        <v>0.79756944444444444</v>
      </c>
      <c r="EW10" s="14">
        <f t="shared" si="7"/>
        <v>0.80451388888888897</v>
      </c>
      <c r="EX10" s="14">
        <f t="shared" si="9"/>
        <v>0.81145833333333384</v>
      </c>
      <c r="EY10" s="14">
        <f t="shared" si="9"/>
        <v>0.81840277777777781</v>
      </c>
      <c r="EZ10" s="14">
        <f t="shared" si="9"/>
        <v>0.82534722222222279</v>
      </c>
      <c r="FA10" s="14">
        <f t="shared" si="9"/>
        <v>0.83229166666666676</v>
      </c>
      <c r="FB10" s="14">
        <f t="shared" si="9"/>
        <v>0.83923611111111185</v>
      </c>
      <c r="FC10" s="14">
        <f t="shared" si="9"/>
        <v>0.84618055555555582</v>
      </c>
      <c r="FD10" s="14">
        <f t="shared" si="9"/>
        <v>0.8531250000000008</v>
      </c>
      <c r="FE10" s="14">
        <f t="shared" si="9"/>
        <v>0.86006944444444478</v>
      </c>
      <c r="FF10" s="14">
        <f t="shared" si="9"/>
        <v>0.86701388888888986</v>
      </c>
      <c r="FG10" s="14">
        <f t="shared" si="9"/>
        <v>0.87395833333333384</v>
      </c>
      <c r="FH10" s="14">
        <f t="shared" si="9"/>
        <v>0.88090277777777881</v>
      </c>
      <c r="FI10" s="14">
        <f t="shared" si="9"/>
        <v>0.88784722222222379</v>
      </c>
      <c r="FJ10" s="14">
        <f t="shared" si="9"/>
        <v>0.89479166666666776</v>
      </c>
      <c r="FK10" s="14">
        <f t="shared" si="10"/>
        <v>0.90173611111111185</v>
      </c>
      <c r="FL10" s="14">
        <f t="shared" si="10"/>
        <v>0.90868055555555582</v>
      </c>
      <c r="FM10" s="14">
        <f t="shared" si="10"/>
        <v>0.9156249999999998</v>
      </c>
      <c r="FN10" s="14">
        <f t="shared" si="10"/>
        <v>0.92256944444444378</v>
      </c>
      <c r="FO10" s="14">
        <f t="shared" si="10"/>
        <v>0.92951388888888786</v>
      </c>
      <c r="FP10" s="14">
        <f t="shared" si="10"/>
        <v>0.93645833333333184</v>
      </c>
      <c r="FQ10" s="14">
        <f t="shared" si="10"/>
        <v>0.94340277777777581</v>
      </c>
      <c r="FR10" s="14">
        <f t="shared" si="10"/>
        <v>0.95034722222221979</v>
      </c>
      <c r="FS10" s="14">
        <f t="shared" si="10"/>
        <v>0.95729166666666377</v>
      </c>
      <c r="FT10" s="14">
        <f t="shared" si="10"/>
        <v>0.96423611111110785</v>
      </c>
      <c r="FU10" s="14">
        <f t="shared" si="10"/>
        <v>0.97118055555555183</v>
      </c>
      <c r="FV10" s="14">
        <f t="shared" si="10"/>
        <v>0.9781249999999958</v>
      </c>
      <c r="FW10" s="14">
        <f t="shared" si="10"/>
        <v>0.98506944444443978</v>
      </c>
      <c r="FX10" s="14">
        <f t="shared" si="10"/>
        <v>0.99201388888888387</v>
      </c>
      <c r="FY10" s="14">
        <f t="shared" si="10"/>
        <v>0.99895833333332784</v>
      </c>
      <c r="FZ10" s="14">
        <f t="shared" si="10"/>
        <v>1.0059027777777718</v>
      </c>
      <c r="GA10" s="14">
        <f t="shared" si="10"/>
        <v>1.0128472222222178</v>
      </c>
      <c r="GB10" s="14">
        <f t="shared" si="10"/>
        <v>1.0197916666666578</v>
      </c>
      <c r="GC10" s="14">
        <f t="shared" si="10"/>
        <v>1.0267361111111077</v>
      </c>
      <c r="GD10" s="14">
        <f t="shared" si="11"/>
        <v>1.0336805555555577</v>
      </c>
      <c r="GE10" s="18">
        <f t="shared" si="11"/>
        <v>1.0406250000000079</v>
      </c>
    </row>
    <row r="11" spans="1:187" x14ac:dyDescent="0.2">
      <c r="A11" s="5" t="s">
        <v>10</v>
      </c>
      <c r="B11" s="14">
        <v>6.2499999999999995E-3</v>
      </c>
      <c r="C11" s="24">
        <v>6.2499999999999995E-3</v>
      </c>
      <c r="D11" s="5"/>
      <c r="E11" s="1"/>
      <c r="F11" s="1"/>
      <c r="G11" s="1"/>
      <c r="H11" s="1"/>
      <c r="I11" s="14">
        <f>I$2+$C11</f>
        <v>0.20555555555555555</v>
      </c>
      <c r="J11" s="14">
        <f>J$2+$C11</f>
        <v>0.20972222222222223</v>
      </c>
      <c r="K11" s="14">
        <f>K$2+$C11</f>
        <v>0.21388888888888891</v>
      </c>
      <c r="L11" s="14">
        <f>L$2+$C11</f>
        <v>0.21805555555555559</v>
      </c>
      <c r="M11" s="14">
        <f>M$2+$C11</f>
        <v>0.22222222222222227</v>
      </c>
      <c r="N11" s="14">
        <f>N$2+$C11</f>
        <v>0.22638888888888895</v>
      </c>
      <c r="O11" s="14">
        <f t="shared" si="0"/>
        <v>0.23055555555555601</v>
      </c>
      <c r="P11" s="14">
        <f t="shared" si="0"/>
        <v>0.234722222222222</v>
      </c>
      <c r="Q11" s="14">
        <f t="shared" si="0"/>
        <v>0.23888888888888901</v>
      </c>
      <c r="R11" s="14">
        <f t="shared" si="0"/>
        <v>0.243055555555556</v>
      </c>
      <c r="S11" s="14">
        <f t="shared" si="0"/>
        <v>0.24722222222222201</v>
      </c>
      <c r="T11" s="14">
        <f t="shared" si="0"/>
        <v>0.25138888888888899</v>
      </c>
      <c r="U11" s="14">
        <f t="shared" si="0"/>
        <v>0.25555555555555598</v>
      </c>
      <c r="V11" s="14">
        <f t="shared" si="0"/>
        <v>0.25972222222222197</v>
      </c>
      <c r="W11" s="14">
        <f t="shared" si="0"/>
        <v>0.26388888888888895</v>
      </c>
      <c r="X11" s="14">
        <f t="shared" si="0"/>
        <v>0.26805555555555599</v>
      </c>
      <c r="Y11" s="14">
        <f t="shared" si="0"/>
        <v>0.27222222222222198</v>
      </c>
      <c r="Z11" s="14">
        <f t="shared" si="0"/>
        <v>0.27638888888888896</v>
      </c>
      <c r="AA11" s="14">
        <f t="shared" si="0"/>
        <v>0.280555555555556</v>
      </c>
      <c r="AB11" s="14">
        <f t="shared" si="0"/>
        <v>0.28472222222222199</v>
      </c>
      <c r="AC11" s="14">
        <f t="shared" si="0"/>
        <v>0.28888888888888897</v>
      </c>
      <c r="AD11" s="14">
        <f t="shared" si="0"/>
        <v>0.29305555555555596</v>
      </c>
      <c r="AE11" s="14">
        <f t="shared" si="0"/>
        <v>0.297222222222222</v>
      </c>
      <c r="AF11" s="14">
        <f t="shared" si="0"/>
        <v>0.30138888888888898</v>
      </c>
      <c r="AG11" s="14">
        <f t="shared" si="0"/>
        <v>0.30555555555555597</v>
      </c>
      <c r="AH11" s="14">
        <f t="shared" si="1"/>
        <v>0.30972222222222295</v>
      </c>
      <c r="AI11" s="14">
        <f t="shared" si="1"/>
        <v>0.31388888888888999</v>
      </c>
      <c r="AJ11" s="14">
        <f t="shared" si="1"/>
        <v>0.31805555555555698</v>
      </c>
      <c r="AK11" s="14">
        <f t="shared" si="1"/>
        <v>0.32222222222222396</v>
      </c>
      <c r="AL11" s="14"/>
      <c r="AM11" s="14">
        <f t="shared" si="12"/>
        <v>0.326388888888891</v>
      </c>
      <c r="AN11" s="14">
        <f t="shared" si="1"/>
        <v>0.33055555555555799</v>
      </c>
      <c r="AO11" s="14">
        <f t="shared" si="12"/>
        <v>0.33472222222222497</v>
      </c>
      <c r="AP11" s="14">
        <f t="shared" si="1"/>
        <v>0.33888888888889196</v>
      </c>
      <c r="AQ11" s="14">
        <f t="shared" si="12"/>
        <v>0.343055555555559</v>
      </c>
      <c r="AR11" s="14">
        <f t="shared" si="4"/>
        <v>0.34722222222222598</v>
      </c>
      <c r="AS11" s="14">
        <f t="shared" si="3"/>
        <v>0.35138888888889297</v>
      </c>
      <c r="AT11" s="14">
        <f t="shared" si="4"/>
        <v>0.35555555555555995</v>
      </c>
      <c r="AU11" s="14">
        <f t="shared" si="3"/>
        <v>0.35972222222222699</v>
      </c>
      <c r="AV11" s="14">
        <f t="shared" si="4"/>
        <v>0.36388888888889398</v>
      </c>
      <c r="AW11" s="14">
        <f t="shared" si="3"/>
        <v>0.36805555555556096</v>
      </c>
      <c r="AX11" s="14">
        <f t="shared" si="4"/>
        <v>0.37222222222222801</v>
      </c>
      <c r="AY11" s="14">
        <f t="shared" si="3"/>
        <v>0.37638888888889499</v>
      </c>
      <c r="AZ11" s="14">
        <f t="shared" si="4"/>
        <v>0.38055555555556198</v>
      </c>
      <c r="BA11" s="14">
        <f t="shared" si="3"/>
        <v>0.38472222222222896</v>
      </c>
      <c r="BB11" s="14">
        <f t="shared" si="4"/>
        <v>0.388888888888896</v>
      </c>
      <c r="BC11" s="14">
        <f t="shared" si="3"/>
        <v>0.39305555555556398</v>
      </c>
      <c r="BD11" s="14">
        <f t="shared" si="4"/>
        <v>0.39722222222223097</v>
      </c>
      <c r="BE11" s="14">
        <f t="shared" si="3"/>
        <v>0.40138888888889795</v>
      </c>
      <c r="BF11" s="14">
        <f t="shared" si="4"/>
        <v>0.40555555555556499</v>
      </c>
      <c r="BG11" s="14">
        <f t="shared" si="3"/>
        <v>0.40972222222223198</v>
      </c>
      <c r="BH11" s="14">
        <f t="shared" si="4"/>
        <v>0.41388888888889896</v>
      </c>
      <c r="BI11" s="14">
        <f t="shared" si="3"/>
        <v>0.41805555555556601</v>
      </c>
      <c r="BJ11" s="14">
        <f t="shared" si="4"/>
        <v>0.42222222222223299</v>
      </c>
      <c r="BK11" s="14">
        <f t="shared" si="3"/>
        <v>0.42638888888889998</v>
      </c>
      <c r="BL11" s="14">
        <f t="shared" si="4"/>
        <v>0.43055555555556696</v>
      </c>
      <c r="BM11" s="14">
        <f t="shared" si="3"/>
        <v>0.434722222222234</v>
      </c>
      <c r="BN11" s="14">
        <f t="shared" ref="AR11:DB15" si="13">BN$2+$C11</f>
        <v>0.43888888888890099</v>
      </c>
      <c r="BO11" s="14">
        <f t="shared" ref="AS11:DC17" si="14">BO$2+$B11</f>
        <v>0.44305555555556797</v>
      </c>
      <c r="BP11" s="14">
        <f t="shared" si="13"/>
        <v>0.44722222222223496</v>
      </c>
      <c r="BQ11" s="14">
        <f t="shared" si="14"/>
        <v>0.451388888888902</v>
      </c>
      <c r="BR11" s="14">
        <f t="shared" si="13"/>
        <v>0.45555555555556898</v>
      </c>
      <c r="BS11" s="14">
        <f t="shared" si="14"/>
        <v>0.45972222222223597</v>
      </c>
      <c r="BT11" s="14">
        <f t="shared" si="13"/>
        <v>0.46388888888890295</v>
      </c>
      <c r="BU11" s="14">
        <f t="shared" si="14"/>
        <v>0.46805555555556999</v>
      </c>
      <c r="BV11" s="14">
        <f t="shared" si="13"/>
        <v>0.47222222222223698</v>
      </c>
      <c r="BW11" s="14">
        <f t="shared" si="14"/>
        <v>0.47638888888890396</v>
      </c>
      <c r="BX11" s="14">
        <f t="shared" si="13"/>
        <v>0.480555555555571</v>
      </c>
      <c r="BY11" s="14">
        <f t="shared" si="14"/>
        <v>0.48472222222223799</v>
      </c>
      <c r="BZ11" s="14">
        <f t="shared" si="13"/>
        <v>0.48888888888890497</v>
      </c>
      <c r="CA11" s="14">
        <f t="shared" si="14"/>
        <v>0.49305555555557196</v>
      </c>
      <c r="CB11" s="14">
        <f t="shared" si="13"/>
        <v>0.49722222222224</v>
      </c>
      <c r="CC11" s="14">
        <f t="shared" si="14"/>
        <v>0.50138888888890698</v>
      </c>
      <c r="CD11" s="14">
        <f t="shared" si="13"/>
        <v>0.50555555555557397</v>
      </c>
      <c r="CE11" s="14">
        <f t="shared" si="14"/>
        <v>0.50972222222224095</v>
      </c>
      <c r="CF11" s="14">
        <f t="shared" si="13"/>
        <v>0.51388888888890794</v>
      </c>
      <c r="CG11" s="14">
        <f t="shared" si="14"/>
        <v>0.51805555555557503</v>
      </c>
      <c r="CH11" s="14">
        <f t="shared" si="13"/>
        <v>0.52222222222224202</v>
      </c>
      <c r="CI11" s="14">
        <f t="shared" si="14"/>
        <v>0.526388888888909</v>
      </c>
      <c r="CJ11" s="14">
        <f t="shared" si="13"/>
        <v>0.53055555555557599</v>
      </c>
      <c r="CK11" s="14">
        <f t="shared" si="14"/>
        <v>0.53472222222224297</v>
      </c>
      <c r="CL11" s="14">
        <f t="shared" si="13"/>
        <v>0.53888888888890996</v>
      </c>
      <c r="CM11" s="14">
        <f t="shared" si="14"/>
        <v>0.54305555555557694</v>
      </c>
      <c r="CN11" s="14">
        <f t="shared" si="13"/>
        <v>0.54722222222224393</v>
      </c>
      <c r="CO11" s="14">
        <f t="shared" si="14"/>
        <v>0.55138888888891102</v>
      </c>
      <c r="CP11" s="14">
        <f t="shared" si="13"/>
        <v>0.55555555555557801</v>
      </c>
      <c r="CQ11" s="14">
        <f t="shared" si="14"/>
        <v>0.55972222222224499</v>
      </c>
      <c r="CR11" s="14">
        <f t="shared" si="13"/>
        <v>0.56388888888891198</v>
      </c>
      <c r="CS11" s="14">
        <f t="shared" si="14"/>
        <v>0.56805555555557896</v>
      </c>
      <c r="CT11" s="14">
        <f t="shared" si="13"/>
        <v>0.57222222222224595</v>
      </c>
      <c r="CU11" s="14">
        <f t="shared" si="14"/>
        <v>0.57638888888891293</v>
      </c>
      <c r="CV11" s="14">
        <f t="shared" si="13"/>
        <v>0.58055555555558003</v>
      </c>
      <c r="CW11" s="14">
        <f t="shared" si="14"/>
        <v>0.58472222222224701</v>
      </c>
      <c r="CX11" s="14">
        <f t="shared" si="13"/>
        <v>0.588888888888914</v>
      </c>
      <c r="CY11" s="14">
        <f t="shared" si="14"/>
        <v>0.59305555555558098</v>
      </c>
      <c r="CZ11" s="14">
        <f t="shared" si="13"/>
        <v>0.59722222222224897</v>
      </c>
      <c r="DA11" s="14">
        <f t="shared" si="14"/>
        <v>0.60138888888891595</v>
      </c>
      <c r="DB11" s="14">
        <f t="shared" si="13"/>
        <v>0.60555555555558294</v>
      </c>
      <c r="DC11" s="14">
        <f t="shared" si="14"/>
        <v>0.60972222222225003</v>
      </c>
      <c r="DD11" s="14">
        <f t="shared" si="5"/>
        <v>0.61388888888891702</v>
      </c>
      <c r="DE11" s="14">
        <f t="shared" si="6"/>
        <v>0.618055555555584</v>
      </c>
      <c r="DF11" s="14">
        <f t="shared" si="5"/>
        <v>0.62222222222225099</v>
      </c>
      <c r="DG11" s="14">
        <f t="shared" si="6"/>
        <v>0.62638888888891797</v>
      </c>
      <c r="DH11" s="14">
        <f t="shared" si="5"/>
        <v>0.63055555555558496</v>
      </c>
      <c r="DI11" s="14">
        <f t="shared" si="6"/>
        <v>0.63472222222225194</v>
      </c>
      <c r="DJ11" s="14">
        <f t="shared" si="5"/>
        <v>0.63888888888891893</v>
      </c>
      <c r="DK11" s="14">
        <f t="shared" si="6"/>
        <v>0.64305555555558602</v>
      </c>
      <c r="DL11" s="14">
        <f t="shared" si="5"/>
        <v>0.64722222222225301</v>
      </c>
      <c r="DM11" s="14">
        <f t="shared" si="6"/>
        <v>0.65138888888891999</v>
      </c>
      <c r="DN11" s="14">
        <f t="shared" si="5"/>
        <v>0.65555555555558698</v>
      </c>
      <c r="DO11" s="14">
        <f t="shared" si="6"/>
        <v>0.65972222222225396</v>
      </c>
      <c r="DP11" s="14">
        <f t="shared" si="5"/>
        <v>0.66388888888892095</v>
      </c>
      <c r="DQ11" s="14">
        <f t="shared" si="6"/>
        <v>0.66805555555558793</v>
      </c>
      <c r="DR11" s="14">
        <f t="shared" si="5"/>
        <v>0.67222222222225503</v>
      </c>
      <c r="DS11" s="14">
        <f t="shared" si="6"/>
        <v>0.67638888888892201</v>
      </c>
      <c r="DT11" s="14">
        <f t="shared" si="5"/>
        <v>0.680555555555589</v>
      </c>
      <c r="DU11" s="14">
        <f t="shared" si="6"/>
        <v>0.68472222222225598</v>
      </c>
      <c r="DV11" s="14">
        <f t="shared" si="5"/>
        <v>0.68888888888892297</v>
      </c>
      <c r="DW11" s="14">
        <f t="shared" si="6"/>
        <v>0.69305555555558995</v>
      </c>
      <c r="DX11" s="14">
        <f t="shared" si="5"/>
        <v>0.69722222222225694</v>
      </c>
      <c r="DY11" s="14">
        <f t="shared" si="6"/>
        <v>0.70138888888892392</v>
      </c>
      <c r="DZ11" s="14">
        <f t="shared" si="5"/>
        <v>0.70555555555559102</v>
      </c>
      <c r="EA11" s="14">
        <f t="shared" si="6"/>
        <v>0.709722222222258</v>
      </c>
      <c r="EB11" s="14">
        <f t="shared" si="5"/>
        <v>0.71388888888892499</v>
      </c>
      <c r="EC11" s="14">
        <f t="shared" si="6"/>
        <v>0.71805555555559197</v>
      </c>
      <c r="ED11" s="14">
        <f t="shared" si="5"/>
        <v>0.72222222222225896</v>
      </c>
      <c r="EE11" s="14">
        <f t="shared" si="6"/>
        <v>0.72638888888892594</v>
      </c>
      <c r="EF11" s="14">
        <f t="shared" si="5"/>
        <v>0.73055555555559293</v>
      </c>
      <c r="EG11" s="14">
        <f t="shared" si="6"/>
        <v>0.73472222222226002</v>
      </c>
      <c r="EH11" s="14">
        <f t="shared" si="5"/>
        <v>0.73888888888892601</v>
      </c>
      <c r="EI11" s="14">
        <f t="shared" si="6"/>
        <v>0.74305555555559299</v>
      </c>
      <c r="EJ11" s="14">
        <f t="shared" si="5"/>
        <v>0.74722222222225998</v>
      </c>
      <c r="EK11" s="14">
        <f t="shared" si="6"/>
        <v>0.75138888888892696</v>
      </c>
      <c r="EL11" s="14">
        <f t="shared" si="5"/>
        <v>0.75555555555559395</v>
      </c>
      <c r="EM11" s="14">
        <f t="shared" si="6"/>
        <v>0.75972222222226093</v>
      </c>
      <c r="EN11" s="14">
        <f t="shared" si="5"/>
        <v>0.76388888888892803</v>
      </c>
      <c r="EO11" s="14">
        <f t="shared" si="6"/>
        <v>0.76805555555559502</v>
      </c>
      <c r="EP11" s="14">
        <f t="shared" si="5"/>
        <v>0.772222222222262</v>
      </c>
      <c r="EQ11" s="14">
        <f t="shared" si="6"/>
        <v>0.77638888888892899</v>
      </c>
      <c r="ER11" s="14">
        <f t="shared" si="5"/>
        <v>0.78055555555559597</v>
      </c>
      <c r="ES11" s="14">
        <f t="shared" si="6"/>
        <v>0.78472222222226296</v>
      </c>
      <c r="ET11" s="14">
        <f t="shared" si="7"/>
        <v>0.78888888888892994</v>
      </c>
      <c r="EU11" s="14">
        <f t="shared" si="8"/>
        <v>0.79305555555559692</v>
      </c>
      <c r="EV11" s="14">
        <f t="shared" si="7"/>
        <v>0.79791666666666661</v>
      </c>
      <c r="EW11" s="14">
        <f t="shared" si="7"/>
        <v>0.80486111111111114</v>
      </c>
      <c r="EX11" s="14">
        <f t="shared" si="9"/>
        <v>0.811805555555556</v>
      </c>
      <c r="EY11" s="14">
        <f t="shared" si="9"/>
        <v>0.81874999999999998</v>
      </c>
      <c r="EZ11" s="14">
        <f t="shared" si="9"/>
        <v>0.82569444444444495</v>
      </c>
      <c r="FA11" s="14">
        <f t="shared" si="9"/>
        <v>0.83263888888888893</v>
      </c>
      <c r="FB11" s="14">
        <f t="shared" si="9"/>
        <v>0.83958333333333401</v>
      </c>
      <c r="FC11" s="14">
        <f t="shared" si="9"/>
        <v>0.84652777777777799</v>
      </c>
      <c r="FD11" s="14">
        <f t="shared" si="9"/>
        <v>0.85347222222222296</v>
      </c>
      <c r="FE11" s="14">
        <f t="shared" si="9"/>
        <v>0.86041666666666694</v>
      </c>
      <c r="FF11" s="14">
        <f t="shared" si="9"/>
        <v>0.86736111111111203</v>
      </c>
      <c r="FG11" s="14">
        <f t="shared" si="9"/>
        <v>0.874305555555556</v>
      </c>
      <c r="FH11" s="14">
        <f t="shared" si="9"/>
        <v>0.88125000000000098</v>
      </c>
      <c r="FI11" s="14">
        <f t="shared" si="9"/>
        <v>0.88819444444444595</v>
      </c>
      <c r="FJ11" s="14">
        <f t="shared" si="9"/>
        <v>0.89513888888888993</v>
      </c>
      <c r="FK11" s="14">
        <f t="shared" si="10"/>
        <v>0.90208333333333401</v>
      </c>
      <c r="FL11" s="14">
        <f t="shared" si="10"/>
        <v>0.90902777777777799</v>
      </c>
      <c r="FM11" s="14">
        <f t="shared" si="10"/>
        <v>0.91597222222222197</v>
      </c>
      <c r="FN11" s="14">
        <f t="shared" si="10"/>
        <v>0.92291666666666594</v>
      </c>
      <c r="FO11" s="14">
        <f t="shared" si="10"/>
        <v>0.92986111111111003</v>
      </c>
      <c r="FP11" s="14">
        <f t="shared" si="10"/>
        <v>0.936805555555554</v>
      </c>
      <c r="FQ11" s="14">
        <f t="shared" si="10"/>
        <v>0.94374999999999798</v>
      </c>
      <c r="FR11" s="14">
        <f t="shared" si="10"/>
        <v>0.95069444444444196</v>
      </c>
      <c r="FS11" s="14">
        <f t="shared" si="10"/>
        <v>0.95763888888888593</v>
      </c>
      <c r="FT11" s="14">
        <f t="shared" si="10"/>
        <v>0.96458333333333002</v>
      </c>
      <c r="FU11" s="14">
        <f t="shared" si="10"/>
        <v>0.97152777777777399</v>
      </c>
      <c r="FV11" s="14">
        <f t="shared" si="10"/>
        <v>0.97847222222221797</v>
      </c>
      <c r="FW11" s="14">
        <f t="shared" si="10"/>
        <v>0.98541666666666194</v>
      </c>
      <c r="FX11" s="14">
        <f t="shared" si="10"/>
        <v>0.99236111111110603</v>
      </c>
      <c r="FY11" s="14">
        <f t="shared" si="10"/>
        <v>0.99930555555555001</v>
      </c>
      <c r="FZ11" s="14">
        <f t="shared" si="10"/>
        <v>1.0062499999999941</v>
      </c>
      <c r="GA11" s="14">
        <f t="shared" si="10"/>
        <v>1.0131944444444401</v>
      </c>
      <c r="GB11" s="14">
        <f t="shared" si="10"/>
        <v>1.02013888888888</v>
      </c>
      <c r="GC11" s="14">
        <f t="shared" si="10"/>
        <v>1.02708333333333</v>
      </c>
      <c r="GD11" s="14">
        <f t="shared" si="11"/>
        <v>1.03402777777778</v>
      </c>
      <c r="GE11" s="18">
        <f t="shared" si="11"/>
        <v>1.0409722222222302</v>
      </c>
    </row>
    <row r="12" spans="1:187" x14ac:dyDescent="0.2">
      <c r="A12" s="5" t="s">
        <v>11</v>
      </c>
      <c r="B12" s="14">
        <v>6.7708333333333336E-3</v>
      </c>
      <c r="C12" s="24">
        <v>6.7708333333333336E-3</v>
      </c>
      <c r="D12" s="5"/>
      <c r="E12" s="1"/>
      <c r="F12" s="1"/>
      <c r="G12" s="1"/>
      <c r="H12" s="1"/>
      <c r="I12" s="14">
        <f>I$2+$C12</f>
        <v>0.20607638888888888</v>
      </c>
      <c r="J12" s="14">
        <f>J$2+$C12</f>
        <v>0.21024305555555556</v>
      </c>
      <c r="K12" s="14">
        <f>K$2+$C12</f>
        <v>0.21440972222222224</v>
      </c>
      <c r="L12" s="14">
        <f>L$2+$C12</f>
        <v>0.21857638888888892</v>
      </c>
      <c r="M12" s="14">
        <f>M$2+$C12</f>
        <v>0.2227430555555556</v>
      </c>
      <c r="N12" s="14">
        <f>N$2+$C12</f>
        <v>0.22690972222222228</v>
      </c>
      <c r="O12" s="14">
        <f t="shared" si="0"/>
        <v>0.23107638888888934</v>
      </c>
      <c r="P12" s="14">
        <f t="shared" si="0"/>
        <v>0.23524305555555533</v>
      </c>
      <c r="Q12" s="14">
        <f t="shared" si="0"/>
        <v>0.23940972222222234</v>
      </c>
      <c r="R12" s="14">
        <f t="shared" si="0"/>
        <v>0.24357638888888933</v>
      </c>
      <c r="S12" s="14">
        <f t="shared" si="0"/>
        <v>0.24774305555555534</v>
      </c>
      <c r="T12" s="14">
        <f t="shared" si="0"/>
        <v>0.2519097222222223</v>
      </c>
      <c r="U12" s="14">
        <f t="shared" si="0"/>
        <v>0.25607638888888934</v>
      </c>
      <c r="V12" s="14">
        <f t="shared" si="0"/>
        <v>0.26024305555555532</v>
      </c>
      <c r="W12" s="14">
        <f t="shared" si="0"/>
        <v>0.26440972222222231</v>
      </c>
      <c r="X12" s="14">
        <f t="shared" si="0"/>
        <v>0.26857638888888935</v>
      </c>
      <c r="Y12" s="14">
        <f t="shared" si="0"/>
        <v>0.27274305555555534</v>
      </c>
      <c r="Z12" s="14">
        <f t="shared" si="0"/>
        <v>0.27690972222222232</v>
      </c>
      <c r="AA12" s="14">
        <f t="shared" si="0"/>
        <v>0.28107638888888936</v>
      </c>
      <c r="AB12" s="14">
        <f t="shared" si="0"/>
        <v>0.28524305555555535</v>
      </c>
      <c r="AC12" s="14">
        <f t="shared" si="0"/>
        <v>0.28940972222222233</v>
      </c>
      <c r="AD12" s="14">
        <f t="shared" si="0"/>
        <v>0.29357638888888932</v>
      </c>
      <c r="AE12" s="14">
        <f t="shared" si="0"/>
        <v>0.29774305555555536</v>
      </c>
      <c r="AF12" s="14">
        <f t="shared" si="0"/>
        <v>0.30190972222222234</v>
      </c>
      <c r="AG12" s="14">
        <f t="shared" si="0"/>
        <v>0.30607638888888933</v>
      </c>
      <c r="AH12" s="14">
        <f t="shared" si="1"/>
        <v>0.31024305555555631</v>
      </c>
      <c r="AI12" s="14">
        <f t="shared" si="1"/>
        <v>0.31440972222222335</v>
      </c>
      <c r="AJ12" s="14">
        <f t="shared" si="1"/>
        <v>0.31857638888889034</v>
      </c>
      <c r="AK12" s="14">
        <f t="shared" si="1"/>
        <v>0.32274305555555732</v>
      </c>
      <c r="AL12" s="14"/>
      <c r="AM12" s="14">
        <f t="shared" si="12"/>
        <v>0.32690972222222436</v>
      </c>
      <c r="AN12" s="14">
        <f t="shared" si="1"/>
        <v>0.33107638888889135</v>
      </c>
      <c r="AO12" s="14">
        <f t="shared" si="12"/>
        <v>0.33524305555555833</v>
      </c>
      <c r="AP12" s="14">
        <f t="shared" si="1"/>
        <v>0.33940972222222532</v>
      </c>
      <c r="AQ12" s="14">
        <f t="shared" si="12"/>
        <v>0.34357638888889236</v>
      </c>
      <c r="AR12" s="14">
        <f t="shared" si="13"/>
        <v>0.34774305555555934</v>
      </c>
      <c r="AS12" s="14">
        <f t="shared" si="14"/>
        <v>0.35190972222222633</v>
      </c>
      <c r="AT12" s="14">
        <f t="shared" si="13"/>
        <v>0.35607638888889331</v>
      </c>
      <c r="AU12" s="14">
        <f t="shared" si="14"/>
        <v>0.36024305555556035</v>
      </c>
      <c r="AV12" s="14">
        <f t="shared" si="13"/>
        <v>0.36440972222222734</v>
      </c>
      <c r="AW12" s="14">
        <f t="shared" si="14"/>
        <v>0.36857638888889432</v>
      </c>
      <c r="AX12" s="14">
        <f t="shared" si="13"/>
        <v>0.37274305555556136</v>
      </c>
      <c r="AY12" s="14">
        <f t="shared" si="14"/>
        <v>0.37690972222222835</v>
      </c>
      <c r="AZ12" s="14">
        <f t="shared" si="13"/>
        <v>0.38107638888889533</v>
      </c>
      <c r="BA12" s="14">
        <f t="shared" si="14"/>
        <v>0.38524305555556232</v>
      </c>
      <c r="BB12" s="14">
        <f t="shared" si="13"/>
        <v>0.38940972222222936</v>
      </c>
      <c r="BC12" s="14">
        <f t="shared" si="14"/>
        <v>0.39357638888889734</v>
      </c>
      <c r="BD12" s="14">
        <f t="shared" si="13"/>
        <v>0.39774305555556433</v>
      </c>
      <c r="BE12" s="14">
        <f t="shared" si="14"/>
        <v>0.40190972222223131</v>
      </c>
      <c r="BF12" s="14">
        <f t="shared" si="13"/>
        <v>0.40607638888889835</v>
      </c>
      <c r="BG12" s="14">
        <f t="shared" si="14"/>
        <v>0.41024305555556534</v>
      </c>
      <c r="BH12" s="14">
        <f t="shared" si="13"/>
        <v>0.41440972222223232</v>
      </c>
      <c r="BI12" s="14">
        <f t="shared" si="14"/>
        <v>0.41857638888889936</v>
      </c>
      <c r="BJ12" s="14">
        <f t="shared" si="13"/>
        <v>0.42274305555556635</v>
      </c>
      <c r="BK12" s="14">
        <f t="shared" si="14"/>
        <v>0.42690972222223333</v>
      </c>
      <c r="BL12" s="14">
        <f t="shared" si="13"/>
        <v>0.43107638888890032</v>
      </c>
      <c r="BM12" s="14">
        <f t="shared" si="14"/>
        <v>0.43524305555556736</v>
      </c>
      <c r="BN12" s="14">
        <f t="shared" si="13"/>
        <v>0.43940972222223434</v>
      </c>
      <c r="BO12" s="14">
        <f t="shared" si="14"/>
        <v>0.44357638888890133</v>
      </c>
      <c r="BP12" s="14">
        <f t="shared" si="13"/>
        <v>0.44774305555556831</v>
      </c>
      <c r="BQ12" s="14">
        <f t="shared" si="14"/>
        <v>0.45190972222223535</v>
      </c>
      <c r="BR12" s="14">
        <f t="shared" si="13"/>
        <v>0.45607638888890234</v>
      </c>
      <c r="BS12" s="14">
        <f t="shared" si="14"/>
        <v>0.46024305555556932</v>
      </c>
      <c r="BT12" s="14">
        <f t="shared" si="13"/>
        <v>0.46440972222223631</v>
      </c>
      <c r="BU12" s="14">
        <f t="shared" si="14"/>
        <v>0.46857638888890335</v>
      </c>
      <c r="BV12" s="14">
        <f t="shared" si="13"/>
        <v>0.47274305555557034</v>
      </c>
      <c r="BW12" s="14">
        <f t="shared" si="14"/>
        <v>0.47690972222223732</v>
      </c>
      <c r="BX12" s="14">
        <f t="shared" si="13"/>
        <v>0.48107638888890436</v>
      </c>
      <c r="BY12" s="14">
        <f t="shared" si="14"/>
        <v>0.48524305555557135</v>
      </c>
      <c r="BZ12" s="14">
        <f t="shared" si="13"/>
        <v>0.48940972222223833</v>
      </c>
      <c r="CA12" s="14">
        <f t="shared" si="14"/>
        <v>0.49357638888890532</v>
      </c>
      <c r="CB12" s="14">
        <f t="shared" si="13"/>
        <v>0.49774305555557335</v>
      </c>
      <c r="CC12" s="14">
        <f t="shared" si="14"/>
        <v>0.50190972222224028</v>
      </c>
      <c r="CD12" s="14">
        <f t="shared" si="13"/>
        <v>0.50607638888890727</v>
      </c>
      <c r="CE12" s="14">
        <f t="shared" si="14"/>
        <v>0.51024305555557425</v>
      </c>
      <c r="CF12" s="14">
        <f t="shared" si="13"/>
        <v>0.51440972222224124</v>
      </c>
      <c r="CG12" s="14">
        <f t="shared" si="14"/>
        <v>0.51857638888890834</v>
      </c>
      <c r="CH12" s="14">
        <f t="shared" si="13"/>
        <v>0.52274305555557532</v>
      </c>
      <c r="CI12" s="14">
        <f t="shared" si="14"/>
        <v>0.5269097222222423</v>
      </c>
      <c r="CJ12" s="14">
        <f t="shared" si="13"/>
        <v>0.53107638888890929</v>
      </c>
      <c r="CK12" s="14">
        <f t="shared" si="14"/>
        <v>0.53524305555557627</v>
      </c>
      <c r="CL12" s="14">
        <f t="shared" si="13"/>
        <v>0.53940972222224326</v>
      </c>
      <c r="CM12" s="14">
        <f t="shared" si="14"/>
        <v>0.54357638888891024</v>
      </c>
      <c r="CN12" s="14">
        <f t="shared" si="13"/>
        <v>0.54774305555557723</v>
      </c>
      <c r="CO12" s="14">
        <f t="shared" si="14"/>
        <v>0.55190972222224433</v>
      </c>
      <c r="CP12" s="14">
        <f t="shared" si="13"/>
        <v>0.55607638888891131</v>
      </c>
      <c r="CQ12" s="14">
        <f t="shared" si="14"/>
        <v>0.5602430555555783</v>
      </c>
      <c r="CR12" s="14">
        <f t="shared" si="13"/>
        <v>0.56440972222224528</v>
      </c>
      <c r="CS12" s="14">
        <f t="shared" si="14"/>
        <v>0.56857638888891227</v>
      </c>
      <c r="CT12" s="14">
        <f t="shared" si="13"/>
        <v>0.57274305555557925</v>
      </c>
      <c r="CU12" s="14">
        <f t="shared" si="14"/>
        <v>0.57690972222224624</v>
      </c>
      <c r="CV12" s="14">
        <f t="shared" si="13"/>
        <v>0.58107638888891333</v>
      </c>
      <c r="CW12" s="14">
        <f t="shared" si="14"/>
        <v>0.58524305555558032</v>
      </c>
      <c r="CX12" s="14">
        <f t="shared" si="13"/>
        <v>0.5894097222222473</v>
      </c>
      <c r="CY12" s="14">
        <f t="shared" si="14"/>
        <v>0.59357638888891429</v>
      </c>
      <c r="CZ12" s="14">
        <f t="shared" si="13"/>
        <v>0.59774305555558227</v>
      </c>
      <c r="DA12" s="14">
        <f t="shared" si="14"/>
        <v>0.60190972222224925</v>
      </c>
      <c r="DB12" s="14">
        <f t="shared" si="5"/>
        <v>0.60607638888891624</v>
      </c>
      <c r="DC12" s="14">
        <f t="shared" si="6"/>
        <v>0.61024305555558334</v>
      </c>
      <c r="DD12" s="14">
        <f t="shared" si="5"/>
        <v>0.61440972222225032</v>
      </c>
      <c r="DE12" s="14">
        <f t="shared" si="6"/>
        <v>0.61857638888891731</v>
      </c>
      <c r="DF12" s="14">
        <f t="shared" si="5"/>
        <v>0.62274305555558429</v>
      </c>
      <c r="DG12" s="14">
        <f t="shared" si="6"/>
        <v>0.62690972222225128</v>
      </c>
      <c r="DH12" s="14">
        <f t="shared" si="5"/>
        <v>0.63107638888891826</v>
      </c>
      <c r="DI12" s="14">
        <f t="shared" si="6"/>
        <v>0.63524305555558525</v>
      </c>
      <c r="DJ12" s="14">
        <f t="shared" si="5"/>
        <v>0.63940972222225223</v>
      </c>
      <c r="DK12" s="14">
        <f t="shared" si="6"/>
        <v>0.64357638888891933</v>
      </c>
      <c r="DL12" s="14">
        <f t="shared" si="5"/>
        <v>0.64774305555558631</v>
      </c>
      <c r="DM12" s="14">
        <f t="shared" si="6"/>
        <v>0.6519097222222533</v>
      </c>
      <c r="DN12" s="14">
        <f t="shared" si="5"/>
        <v>0.65607638888892028</v>
      </c>
      <c r="DO12" s="14">
        <f t="shared" si="6"/>
        <v>0.66024305555558727</v>
      </c>
      <c r="DP12" s="14">
        <f t="shared" si="5"/>
        <v>0.66440972222225425</v>
      </c>
      <c r="DQ12" s="14">
        <f t="shared" si="6"/>
        <v>0.66857638888892124</v>
      </c>
      <c r="DR12" s="14">
        <f t="shared" si="5"/>
        <v>0.67274305555558833</v>
      </c>
      <c r="DS12" s="14">
        <f t="shared" si="6"/>
        <v>0.67690972222225532</v>
      </c>
      <c r="DT12" s="14">
        <f t="shared" si="5"/>
        <v>0.6810763888889223</v>
      </c>
      <c r="DU12" s="14">
        <f t="shared" si="6"/>
        <v>0.68524305555558929</v>
      </c>
      <c r="DV12" s="14">
        <f t="shared" si="5"/>
        <v>0.68940972222225627</v>
      </c>
      <c r="DW12" s="14">
        <f t="shared" si="6"/>
        <v>0.69357638888892326</v>
      </c>
      <c r="DX12" s="14">
        <f t="shared" si="5"/>
        <v>0.69774305555559024</v>
      </c>
      <c r="DY12" s="14">
        <f t="shared" si="6"/>
        <v>0.70190972222225723</v>
      </c>
      <c r="DZ12" s="14">
        <f t="shared" si="5"/>
        <v>0.70607638888892432</v>
      </c>
      <c r="EA12" s="14">
        <f t="shared" si="6"/>
        <v>0.71024305555559131</v>
      </c>
      <c r="EB12" s="14">
        <f t="shared" si="5"/>
        <v>0.71440972222225829</v>
      </c>
      <c r="EC12" s="14">
        <f t="shared" si="6"/>
        <v>0.71857638888892528</v>
      </c>
      <c r="ED12" s="14">
        <f t="shared" si="5"/>
        <v>0.72274305555559226</v>
      </c>
      <c r="EE12" s="14">
        <f t="shared" si="6"/>
        <v>0.72690972222225925</v>
      </c>
      <c r="EF12" s="14">
        <f t="shared" si="5"/>
        <v>0.73107638888892623</v>
      </c>
      <c r="EG12" s="14">
        <f t="shared" si="6"/>
        <v>0.73524305555559333</v>
      </c>
      <c r="EH12" s="14">
        <f t="shared" si="5"/>
        <v>0.73940972222225931</v>
      </c>
      <c r="EI12" s="14">
        <f t="shared" si="6"/>
        <v>0.7435763888889263</v>
      </c>
      <c r="EJ12" s="14">
        <f t="shared" si="5"/>
        <v>0.74774305555559328</v>
      </c>
      <c r="EK12" s="14">
        <f t="shared" si="6"/>
        <v>0.75190972222226027</v>
      </c>
      <c r="EL12" s="14">
        <f t="shared" si="5"/>
        <v>0.75607638888892725</v>
      </c>
      <c r="EM12" s="14">
        <f t="shared" si="6"/>
        <v>0.76024305555559424</v>
      </c>
      <c r="EN12" s="14">
        <f t="shared" si="5"/>
        <v>0.76440972222226133</v>
      </c>
      <c r="EO12" s="14">
        <f t="shared" si="6"/>
        <v>0.76857638888892832</v>
      </c>
      <c r="EP12" s="14">
        <f t="shared" si="5"/>
        <v>0.7727430555555953</v>
      </c>
      <c r="EQ12" s="14">
        <f t="shared" si="6"/>
        <v>0.77690972222226229</v>
      </c>
      <c r="ER12" s="14">
        <f t="shared" si="5"/>
        <v>0.78107638888892927</v>
      </c>
      <c r="ES12" s="14">
        <f t="shared" si="6"/>
        <v>0.78524305555559626</v>
      </c>
      <c r="ET12" s="14">
        <f t="shared" si="7"/>
        <v>0.78940972222226324</v>
      </c>
      <c r="EU12" s="14">
        <f t="shared" si="8"/>
        <v>0.79357638888893023</v>
      </c>
      <c r="EV12" s="14">
        <f t="shared" si="7"/>
        <v>0.79843749999999991</v>
      </c>
      <c r="EW12" s="14">
        <f t="shared" si="7"/>
        <v>0.80538194444444444</v>
      </c>
      <c r="EX12" s="14">
        <f t="shared" si="9"/>
        <v>0.81232638888888931</v>
      </c>
      <c r="EY12" s="14">
        <f t="shared" si="9"/>
        <v>0.81927083333333328</v>
      </c>
      <c r="EZ12" s="14">
        <f t="shared" si="9"/>
        <v>0.82621527777777826</v>
      </c>
      <c r="FA12" s="14">
        <f t="shared" si="9"/>
        <v>0.83315972222222223</v>
      </c>
      <c r="FB12" s="14">
        <f t="shared" si="9"/>
        <v>0.84010416666666732</v>
      </c>
      <c r="FC12" s="14">
        <f t="shared" si="9"/>
        <v>0.84704861111111129</v>
      </c>
      <c r="FD12" s="14">
        <f t="shared" si="9"/>
        <v>0.85399305555555627</v>
      </c>
      <c r="FE12" s="14">
        <f t="shared" si="9"/>
        <v>0.86093750000000024</v>
      </c>
      <c r="FF12" s="14">
        <f t="shared" si="9"/>
        <v>0.86788194444444533</v>
      </c>
      <c r="FG12" s="14">
        <f t="shared" si="9"/>
        <v>0.87482638888888931</v>
      </c>
      <c r="FH12" s="14">
        <f t="shared" si="9"/>
        <v>0.88177083333333428</v>
      </c>
      <c r="FI12" s="14">
        <f t="shared" si="9"/>
        <v>0.88871527777777926</v>
      </c>
      <c r="FJ12" s="14">
        <f t="shared" si="9"/>
        <v>0.89565972222222323</v>
      </c>
      <c r="FK12" s="14">
        <f t="shared" si="10"/>
        <v>0.90260416666666732</v>
      </c>
      <c r="FL12" s="14">
        <f t="shared" si="10"/>
        <v>0.90954861111111129</v>
      </c>
      <c r="FM12" s="14">
        <f t="shared" si="10"/>
        <v>0.91649305555555527</v>
      </c>
      <c r="FN12" s="14">
        <f t="shared" si="10"/>
        <v>0.92343749999999925</v>
      </c>
      <c r="FO12" s="14">
        <f t="shared" si="10"/>
        <v>0.93038194444444333</v>
      </c>
      <c r="FP12" s="14">
        <f t="shared" si="10"/>
        <v>0.93732638888888731</v>
      </c>
      <c r="FQ12" s="14">
        <f t="shared" si="10"/>
        <v>0.94427083333333128</v>
      </c>
      <c r="FR12" s="14">
        <f t="shared" si="10"/>
        <v>0.95121527777777526</v>
      </c>
      <c r="FS12" s="14">
        <f t="shared" si="10"/>
        <v>0.95815972222221923</v>
      </c>
      <c r="FT12" s="14">
        <f t="shared" si="10"/>
        <v>0.96510416666666332</v>
      </c>
      <c r="FU12" s="14">
        <f t="shared" si="10"/>
        <v>0.9720486111111073</v>
      </c>
      <c r="FV12" s="14">
        <f t="shared" si="10"/>
        <v>0.97899305555555127</v>
      </c>
      <c r="FW12" s="14">
        <f t="shared" si="10"/>
        <v>0.98593749999999525</v>
      </c>
      <c r="FX12" s="14">
        <f t="shared" si="10"/>
        <v>0.99288194444443933</v>
      </c>
      <c r="FY12" s="14">
        <f t="shared" si="10"/>
        <v>0.99982638888888331</v>
      </c>
      <c r="FZ12" s="14">
        <f t="shared" si="10"/>
        <v>1.0067708333333274</v>
      </c>
      <c r="GA12" s="14">
        <f t="shared" si="10"/>
        <v>1.0137152777777734</v>
      </c>
      <c r="GB12" s="14">
        <f t="shared" si="10"/>
        <v>1.0206597222222134</v>
      </c>
      <c r="GC12" s="14">
        <f t="shared" si="10"/>
        <v>1.0276041666666633</v>
      </c>
      <c r="GD12" s="14">
        <f t="shared" si="11"/>
        <v>1.0345486111111133</v>
      </c>
      <c r="GE12" s="18">
        <f t="shared" si="11"/>
        <v>1.0414930555555635</v>
      </c>
    </row>
    <row r="13" spans="1:187" x14ac:dyDescent="0.2">
      <c r="A13" s="5" t="s">
        <v>12</v>
      </c>
      <c r="B13" s="14">
        <v>7.2916666666666659E-3</v>
      </c>
      <c r="C13" s="24">
        <v>7.2916666666666659E-3</v>
      </c>
      <c r="D13" s="5"/>
      <c r="E13" s="1"/>
      <c r="F13" s="1"/>
      <c r="G13" s="1"/>
      <c r="H13" s="1"/>
      <c r="I13" s="14">
        <f>I$2+$C13</f>
        <v>0.20659722222222221</v>
      </c>
      <c r="J13" s="14">
        <f>J$2+$C13</f>
        <v>0.21076388888888889</v>
      </c>
      <c r="K13" s="14">
        <f>K$2+$C13</f>
        <v>0.21493055555555557</v>
      </c>
      <c r="L13" s="14">
        <f>L$2+$C13</f>
        <v>0.21909722222222225</v>
      </c>
      <c r="M13" s="14">
        <f>M$2+$C13</f>
        <v>0.22326388888888893</v>
      </c>
      <c r="N13" s="14">
        <f>N$2+$C13</f>
        <v>0.22743055555555561</v>
      </c>
      <c r="O13" s="14">
        <f t="shared" si="0"/>
        <v>0.23159722222222268</v>
      </c>
      <c r="P13" s="14">
        <f t="shared" si="0"/>
        <v>0.23576388888888866</v>
      </c>
      <c r="Q13" s="14">
        <f t="shared" si="0"/>
        <v>0.23993055555555567</v>
      </c>
      <c r="R13" s="14">
        <f t="shared" si="0"/>
        <v>0.24409722222222266</v>
      </c>
      <c r="S13" s="14">
        <f t="shared" si="0"/>
        <v>0.24826388888888867</v>
      </c>
      <c r="T13" s="14">
        <f t="shared" si="0"/>
        <v>0.25243055555555566</v>
      </c>
      <c r="U13" s="14">
        <f t="shared" si="0"/>
        <v>0.25659722222222264</v>
      </c>
      <c r="V13" s="14">
        <f t="shared" si="0"/>
        <v>0.26076388888888863</v>
      </c>
      <c r="W13" s="14">
        <f t="shared" si="0"/>
        <v>0.26493055555555561</v>
      </c>
      <c r="X13" s="14">
        <f t="shared" si="0"/>
        <v>0.26909722222222265</v>
      </c>
      <c r="Y13" s="14">
        <f t="shared" si="0"/>
        <v>0.27326388888888864</v>
      </c>
      <c r="Z13" s="14">
        <f t="shared" si="0"/>
        <v>0.27743055555555562</v>
      </c>
      <c r="AA13" s="14">
        <f t="shared" si="0"/>
        <v>0.28159722222222267</v>
      </c>
      <c r="AB13" s="14">
        <f t="shared" si="0"/>
        <v>0.28576388888888865</v>
      </c>
      <c r="AC13" s="14">
        <f t="shared" si="0"/>
        <v>0.28993055555555564</v>
      </c>
      <c r="AD13" s="14">
        <f t="shared" si="0"/>
        <v>0.29409722222222262</v>
      </c>
      <c r="AE13" s="14">
        <f t="shared" si="0"/>
        <v>0.29826388888888866</v>
      </c>
      <c r="AF13" s="14">
        <f t="shared" si="0"/>
        <v>0.30243055555555565</v>
      </c>
      <c r="AG13" s="14">
        <f t="shared" si="0"/>
        <v>0.30659722222222263</v>
      </c>
      <c r="AH13" s="14">
        <f t="shared" si="1"/>
        <v>0.31076388888888962</v>
      </c>
      <c r="AI13" s="14">
        <f t="shared" si="1"/>
        <v>0.31493055555555666</v>
      </c>
      <c r="AJ13" s="14">
        <f t="shared" si="1"/>
        <v>0.31909722222222364</v>
      </c>
      <c r="AK13" s="14">
        <f t="shared" si="1"/>
        <v>0.32326388888889063</v>
      </c>
      <c r="AL13" s="14"/>
      <c r="AM13" s="14">
        <f t="shared" si="12"/>
        <v>0.32743055555555767</v>
      </c>
      <c r="AN13" s="14">
        <f t="shared" si="1"/>
        <v>0.33159722222222465</v>
      </c>
      <c r="AO13" s="14">
        <f t="shared" si="12"/>
        <v>0.33576388888889164</v>
      </c>
      <c r="AP13" s="14">
        <f t="shared" si="1"/>
        <v>0.33993055555555862</v>
      </c>
      <c r="AQ13" s="14">
        <f t="shared" si="12"/>
        <v>0.34409722222222566</v>
      </c>
      <c r="AR13" s="14">
        <f t="shared" si="13"/>
        <v>0.34826388888889265</v>
      </c>
      <c r="AS13" s="14">
        <f t="shared" si="14"/>
        <v>0.35243055555555963</v>
      </c>
      <c r="AT13" s="14">
        <f t="shared" si="13"/>
        <v>0.35659722222222662</v>
      </c>
      <c r="AU13" s="14">
        <f t="shared" si="14"/>
        <v>0.36076388888889366</v>
      </c>
      <c r="AV13" s="14">
        <f t="shared" si="13"/>
        <v>0.36493055555556064</v>
      </c>
      <c r="AW13" s="14">
        <f t="shared" si="14"/>
        <v>0.36909722222222763</v>
      </c>
      <c r="AX13" s="14">
        <f t="shared" si="13"/>
        <v>0.37326388888889467</v>
      </c>
      <c r="AY13" s="14">
        <f t="shared" si="14"/>
        <v>0.37743055555556165</v>
      </c>
      <c r="AZ13" s="14">
        <f t="shared" si="13"/>
        <v>0.38159722222222864</v>
      </c>
      <c r="BA13" s="14">
        <f t="shared" si="14"/>
        <v>0.38576388888889562</v>
      </c>
      <c r="BB13" s="14">
        <f t="shared" si="13"/>
        <v>0.38993055555556266</v>
      </c>
      <c r="BC13" s="14">
        <f t="shared" si="14"/>
        <v>0.39409722222223065</v>
      </c>
      <c r="BD13" s="14">
        <f t="shared" si="13"/>
        <v>0.39826388888889763</v>
      </c>
      <c r="BE13" s="14">
        <f t="shared" si="14"/>
        <v>0.40243055555556462</v>
      </c>
      <c r="BF13" s="14">
        <f t="shared" si="13"/>
        <v>0.40659722222223166</v>
      </c>
      <c r="BG13" s="14">
        <f t="shared" si="14"/>
        <v>0.41076388888889864</v>
      </c>
      <c r="BH13" s="14">
        <f t="shared" si="13"/>
        <v>0.41493055555556563</v>
      </c>
      <c r="BI13" s="14">
        <f t="shared" si="14"/>
        <v>0.41909722222223267</v>
      </c>
      <c r="BJ13" s="14">
        <f t="shared" si="13"/>
        <v>0.42326388888889965</v>
      </c>
      <c r="BK13" s="14">
        <f t="shared" si="14"/>
        <v>0.42743055555556664</v>
      </c>
      <c r="BL13" s="14">
        <f t="shared" si="13"/>
        <v>0.43159722222223362</v>
      </c>
      <c r="BM13" s="14">
        <f t="shared" si="14"/>
        <v>0.43576388888890066</v>
      </c>
      <c r="BN13" s="14">
        <f t="shared" si="13"/>
        <v>0.43993055555556765</v>
      </c>
      <c r="BO13" s="14">
        <f t="shared" si="14"/>
        <v>0.44409722222223463</v>
      </c>
      <c r="BP13" s="14">
        <f t="shared" si="13"/>
        <v>0.44826388888890162</v>
      </c>
      <c r="BQ13" s="14">
        <f t="shared" si="14"/>
        <v>0.45243055555556866</v>
      </c>
      <c r="BR13" s="14">
        <f t="shared" si="13"/>
        <v>0.45659722222223564</v>
      </c>
      <c r="BS13" s="14">
        <f t="shared" si="14"/>
        <v>0.46076388888890263</v>
      </c>
      <c r="BT13" s="14">
        <f t="shared" si="13"/>
        <v>0.46493055555556961</v>
      </c>
      <c r="BU13" s="14">
        <f t="shared" si="14"/>
        <v>0.46909722222223665</v>
      </c>
      <c r="BV13" s="14">
        <f t="shared" si="13"/>
        <v>0.47326388888890364</v>
      </c>
      <c r="BW13" s="14">
        <f t="shared" si="14"/>
        <v>0.47743055555557062</v>
      </c>
      <c r="BX13" s="14">
        <f t="shared" si="13"/>
        <v>0.48159722222223766</v>
      </c>
      <c r="BY13" s="14">
        <f t="shared" si="14"/>
        <v>0.48576388888890465</v>
      </c>
      <c r="BZ13" s="14">
        <f t="shared" si="13"/>
        <v>0.48993055555557163</v>
      </c>
      <c r="CA13" s="14">
        <f t="shared" si="14"/>
        <v>0.49409722222223862</v>
      </c>
      <c r="CB13" s="14">
        <f t="shared" si="13"/>
        <v>0.49826388888890666</v>
      </c>
      <c r="CC13" s="14">
        <f t="shared" si="14"/>
        <v>0.5024305555555737</v>
      </c>
      <c r="CD13" s="14">
        <f t="shared" si="13"/>
        <v>0.50659722222224068</v>
      </c>
      <c r="CE13" s="14">
        <f t="shared" si="14"/>
        <v>0.51076388888890767</v>
      </c>
      <c r="CF13" s="14">
        <f t="shared" si="13"/>
        <v>0.51493055555557465</v>
      </c>
      <c r="CG13" s="14">
        <f t="shared" si="14"/>
        <v>0.51909722222224175</v>
      </c>
      <c r="CH13" s="14">
        <f t="shared" si="13"/>
        <v>0.52326388888890873</v>
      </c>
      <c r="CI13" s="14">
        <f t="shared" si="14"/>
        <v>0.52743055555557572</v>
      </c>
      <c r="CJ13" s="14">
        <f t="shared" si="13"/>
        <v>0.5315972222222427</v>
      </c>
      <c r="CK13" s="14">
        <f t="shared" si="14"/>
        <v>0.53576388888890969</v>
      </c>
      <c r="CL13" s="14">
        <f t="shared" si="13"/>
        <v>0.53993055555557667</v>
      </c>
      <c r="CM13" s="14">
        <f t="shared" si="14"/>
        <v>0.54409722222224366</v>
      </c>
      <c r="CN13" s="14">
        <f t="shared" si="13"/>
        <v>0.54826388888891064</v>
      </c>
      <c r="CO13" s="14">
        <f t="shared" si="14"/>
        <v>0.55243055555557774</v>
      </c>
      <c r="CP13" s="14">
        <f t="shared" si="13"/>
        <v>0.55659722222224473</v>
      </c>
      <c r="CQ13" s="14">
        <f t="shared" si="14"/>
        <v>0.56076388888891171</v>
      </c>
      <c r="CR13" s="14">
        <f t="shared" si="13"/>
        <v>0.5649305555555787</v>
      </c>
      <c r="CS13" s="14">
        <f t="shared" si="14"/>
        <v>0.56909722222224568</v>
      </c>
      <c r="CT13" s="14">
        <f t="shared" si="13"/>
        <v>0.57326388888891266</v>
      </c>
      <c r="CU13" s="14">
        <f t="shared" si="14"/>
        <v>0.57743055555557965</v>
      </c>
      <c r="CV13" s="14">
        <f t="shared" si="13"/>
        <v>0.58159722222224675</v>
      </c>
      <c r="CW13" s="14">
        <f t="shared" si="14"/>
        <v>0.58576388888891373</v>
      </c>
      <c r="CX13" s="14">
        <f t="shared" si="13"/>
        <v>0.58993055555558072</v>
      </c>
      <c r="CY13" s="14">
        <f t="shared" si="14"/>
        <v>0.5940972222222477</v>
      </c>
      <c r="CZ13" s="14">
        <f t="shared" si="13"/>
        <v>0.59826388888891568</v>
      </c>
      <c r="DA13" s="14">
        <f t="shared" si="14"/>
        <v>0.60243055555558267</v>
      </c>
      <c r="DB13" s="14">
        <f t="shared" si="5"/>
        <v>0.60659722222224965</v>
      </c>
      <c r="DC13" s="14">
        <f t="shared" si="6"/>
        <v>0.61076388888891675</v>
      </c>
      <c r="DD13" s="14">
        <f t="shared" si="5"/>
        <v>0.61493055555558374</v>
      </c>
      <c r="DE13" s="14">
        <f t="shared" si="6"/>
        <v>0.61909722222225072</v>
      </c>
      <c r="DF13" s="14">
        <f t="shared" si="5"/>
        <v>0.62326388888891771</v>
      </c>
      <c r="DG13" s="14">
        <f t="shared" si="6"/>
        <v>0.62743055555558469</v>
      </c>
      <c r="DH13" s="14">
        <f t="shared" si="5"/>
        <v>0.63159722222225168</v>
      </c>
      <c r="DI13" s="14">
        <f t="shared" si="6"/>
        <v>0.63576388888891866</v>
      </c>
      <c r="DJ13" s="14">
        <f t="shared" si="5"/>
        <v>0.63993055555558565</v>
      </c>
      <c r="DK13" s="14">
        <f t="shared" si="6"/>
        <v>0.64409722222225274</v>
      </c>
      <c r="DL13" s="14">
        <f t="shared" si="5"/>
        <v>0.64826388888891973</v>
      </c>
      <c r="DM13" s="14">
        <f t="shared" si="6"/>
        <v>0.65243055555558671</v>
      </c>
      <c r="DN13" s="14">
        <f t="shared" si="5"/>
        <v>0.6565972222222537</v>
      </c>
      <c r="DO13" s="14">
        <f t="shared" si="6"/>
        <v>0.66076388888892068</v>
      </c>
      <c r="DP13" s="14">
        <f t="shared" si="5"/>
        <v>0.66493055555558767</v>
      </c>
      <c r="DQ13" s="14">
        <f t="shared" si="6"/>
        <v>0.66909722222225465</v>
      </c>
      <c r="DR13" s="14">
        <f t="shared" si="5"/>
        <v>0.67326388888892175</v>
      </c>
      <c r="DS13" s="14">
        <f t="shared" si="6"/>
        <v>0.67743055555558873</v>
      </c>
      <c r="DT13" s="14">
        <f t="shared" si="5"/>
        <v>0.68159722222225572</v>
      </c>
      <c r="DU13" s="14">
        <f t="shared" si="6"/>
        <v>0.6857638888889227</v>
      </c>
      <c r="DV13" s="14">
        <f t="shared" si="5"/>
        <v>0.68993055555558969</v>
      </c>
      <c r="DW13" s="14">
        <f t="shared" si="6"/>
        <v>0.69409722222225667</v>
      </c>
      <c r="DX13" s="14">
        <f t="shared" si="5"/>
        <v>0.69826388888892366</v>
      </c>
      <c r="DY13" s="14">
        <f t="shared" si="6"/>
        <v>0.70243055555559064</v>
      </c>
      <c r="DZ13" s="14">
        <f t="shared" si="5"/>
        <v>0.70659722222225774</v>
      </c>
      <c r="EA13" s="14">
        <f t="shared" si="6"/>
        <v>0.71076388888892472</v>
      </c>
      <c r="EB13" s="14">
        <f t="shared" si="5"/>
        <v>0.71493055555559171</v>
      </c>
      <c r="EC13" s="14">
        <f t="shared" si="6"/>
        <v>0.71909722222225869</v>
      </c>
      <c r="ED13" s="14">
        <f t="shared" si="5"/>
        <v>0.72326388888892568</v>
      </c>
      <c r="EE13" s="14">
        <f t="shared" si="6"/>
        <v>0.72743055555559266</v>
      </c>
      <c r="EF13" s="14">
        <f t="shared" si="5"/>
        <v>0.73159722222225965</v>
      </c>
      <c r="EG13" s="14">
        <f t="shared" si="6"/>
        <v>0.73576388888892674</v>
      </c>
      <c r="EH13" s="14">
        <f t="shared" si="5"/>
        <v>0.73993055555559273</v>
      </c>
      <c r="EI13" s="14">
        <f t="shared" si="6"/>
        <v>0.74409722222225971</v>
      </c>
      <c r="EJ13" s="14">
        <f t="shared" si="5"/>
        <v>0.7482638888889267</v>
      </c>
      <c r="EK13" s="14">
        <f t="shared" si="6"/>
        <v>0.75243055555559368</v>
      </c>
      <c r="EL13" s="14">
        <f t="shared" si="5"/>
        <v>0.75659722222226067</v>
      </c>
      <c r="EM13" s="14">
        <f t="shared" si="6"/>
        <v>0.76076388888892765</v>
      </c>
      <c r="EN13" s="14">
        <f t="shared" si="5"/>
        <v>0.76493055555559475</v>
      </c>
      <c r="EO13" s="14">
        <f t="shared" si="6"/>
        <v>0.76909722222226173</v>
      </c>
      <c r="EP13" s="14">
        <f t="shared" si="5"/>
        <v>0.77326388888892872</v>
      </c>
      <c r="EQ13" s="14">
        <f t="shared" si="6"/>
        <v>0.7774305555555957</v>
      </c>
      <c r="ER13" s="14">
        <f t="shared" si="5"/>
        <v>0.78159722222226269</v>
      </c>
      <c r="ES13" s="14">
        <f t="shared" si="6"/>
        <v>0.78576388888892967</v>
      </c>
      <c r="ET13" s="14">
        <f t="shared" si="7"/>
        <v>0.78993055555559666</v>
      </c>
      <c r="EU13" s="14">
        <f t="shared" si="8"/>
        <v>0.79409722222226364</v>
      </c>
      <c r="EV13" s="14">
        <f t="shared" si="7"/>
        <v>0.79895833333333333</v>
      </c>
      <c r="EW13" s="14">
        <f t="shared" si="7"/>
        <v>0.80590277777777786</v>
      </c>
      <c r="EX13" s="14">
        <f t="shared" si="9"/>
        <v>0.81284722222222272</v>
      </c>
      <c r="EY13" s="14">
        <f t="shared" si="9"/>
        <v>0.8197916666666667</v>
      </c>
      <c r="EZ13" s="14">
        <f t="shared" si="9"/>
        <v>0.82673611111111167</v>
      </c>
      <c r="FA13" s="14">
        <f t="shared" si="9"/>
        <v>0.83368055555555565</v>
      </c>
      <c r="FB13" s="14">
        <f t="shared" si="9"/>
        <v>0.84062500000000073</v>
      </c>
      <c r="FC13" s="14">
        <f t="shared" si="9"/>
        <v>0.84756944444444471</v>
      </c>
      <c r="FD13" s="14">
        <f t="shared" si="9"/>
        <v>0.85451388888888968</v>
      </c>
      <c r="FE13" s="14">
        <f t="shared" si="9"/>
        <v>0.86145833333333366</v>
      </c>
      <c r="FF13" s="14">
        <f t="shared" si="9"/>
        <v>0.86840277777777874</v>
      </c>
      <c r="FG13" s="14">
        <f t="shared" si="9"/>
        <v>0.87534722222222272</v>
      </c>
      <c r="FH13" s="14">
        <f t="shared" si="9"/>
        <v>0.8822916666666677</v>
      </c>
      <c r="FI13" s="14">
        <f t="shared" si="9"/>
        <v>0.88923611111111267</v>
      </c>
      <c r="FJ13" s="14">
        <f t="shared" si="9"/>
        <v>0.89618055555555665</v>
      </c>
      <c r="FK13" s="14">
        <f t="shared" si="10"/>
        <v>0.90312500000000073</v>
      </c>
      <c r="FL13" s="14">
        <f t="shared" si="10"/>
        <v>0.91006944444444471</v>
      </c>
      <c r="FM13" s="14">
        <f t="shared" si="10"/>
        <v>0.91701388888888868</v>
      </c>
      <c r="FN13" s="14">
        <f t="shared" si="10"/>
        <v>0.92395833333333266</v>
      </c>
      <c r="FO13" s="14">
        <f t="shared" si="10"/>
        <v>0.93090277777777675</v>
      </c>
      <c r="FP13" s="14">
        <f t="shared" si="10"/>
        <v>0.93784722222222072</v>
      </c>
      <c r="FQ13" s="14">
        <f t="shared" si="10"/>
        <v>0.9447916666666647</v>
      </c>
      <c r="FR13" s="14">
        <f t="shared" si="10"/>
        <v>0.95173611111110867</v>
      </c>
      <c r="FS13" s="14">
        <f t="shared" si="10"/>
        <v>0.95868055555555265</v>
      </c>
      <c r="FT13" s="14">
        <f t="shared" si="10"/>
        <v>0.96562499999999674</v>
      </c>
      <c r="FU13" s="14">
        <f t="shared" si="10"/>
        <v>0.97256944444444071</v>
      </c>
      <c r="FV13" s="14">
        <f t="shared" si="10"/>
        <v>0.97951388888888469</v>
      </c>
      <c r="FW13" s="14">
        <f t="shared" si="10"/>
        <v>0.98645833333332866</v>
      </c>
      <c r="FX13" s="14">
        <f t="shared" si="10"/>
        <v>0.99340277777777275</v>
      </c>
      <c r="FY13" s="14">
        <f t="shared" si="10"/>
        <v>1.0003472222222167</v>
      </c>
      <c r="FZ13" s="14">
        <f t="shared" si="10"/>
        <v>1.0072916666666607</v>
      </c>
      <c r="GA13" s="14">
        <f t="shared" si="10"/>
        <v>1.0142361111111067</v>
      </c>
      <c r="GB13" s="14">
        <f t="shared" si="10"/>
        <v>1.0211805555555467</v>
      </c>
      <c r="GC13" s="14">
        <f t="shared" si="10"/>
        <v>1.0281249999999966</v>
      </c>
      <c r="GD13" s="14">
        <f t="shared" si="11"/>
        <v>1.0350694444444466</v>
      </c>
      <c r="GE13" s="18">
        <f t="shared" si="11"/>
        <v>1.0420138888888968</v>
      </c>
    </row>
    <row r="14" spans="1:187" x14ac:dyDescent="0.2">
      <c r="A14" s="5" t="s">
        <v>17</v>
      </c>
      <c r="B14" s="14">
        <v>8.3333333333333332E-3</v>
      </c>
      <c r="C14" s="24">
        <v>8.3333333333333332E-3</v>
      </c>
      <c r="D14" s="5"/>
      <c r="E14" s="1"/>
      <c r="F14" s="1"/>
      <c r="G14" s="1"/>
      <c r="H14" s="1"/>
      <c r="I14" s="14">
        <f>I$2+$C14</f>
        <v>0.20763888888888887</v>
      </c>
      <c r="J14" s="14">
        <f>J$2+$C14</f>
        <v>0.21180555555555555</v>
      </c>
      <c r="K14" s="14">
        <f>K$2+$C14</f>
        <v>0.21597222222222223</v>
      </c>
      <c r="L14" s="14">
        <f>L$2+$C14</f>
        <v>0.22013888888888891</v>
      </c>
      <c r="M14" s="14">
        <f>M$2+$C14</f>
        <v>0.22430555555555559</v>
      </c>
      <c r="N14" s="14">
        <f>N$2+$C14</f>
        <v>0.22847222222222227</v>
      </c>
      <c r="O14" s="14">
        <f t="shared" si="0"/>
        <v>0.23263888888888934</v>
      </c>
      <c r="P14" s="14">
        <f t="shared" si="0"/>
        <v>0.23680555555555532</v>
      </c>
      <c r="Q14" s="14">
        <f t="shared" si="0"/>
        <v>0.24097222222222234</v>
      </c>
      <c r="R14" s="14">
        <f t="shared" si="0"/>
        <v>0.24513888888888932</v>
      </c>
      <c r="S14" s="14">
        <f t="shared" si="0"/>
        <v>0.24930555555555534</v>
      </c>
      <c r="T14" s="14">
        <f t="shared" si="0"/>
        <v>0.25347222222222232</v>
      </c>
      <c r="U14" s="14">
        <f t="shared" si="0"/>
        <v>0.25763888888888936</v>
      </c>
      <c r="V14" s="14">
        <f t="shared" si="0"/>
        <v>0.26180555555555535</v>
      </c>
      <c r="W14" s="14">
        <f t="shared" si="0"/>
        <v>0.26597222222222233</v>
      </c>
      <c r="X14" s="14">
        <f t="shared" si="0"/>
        <v>0.27013888888888937</v>
      </c>
      <c r="Y14" s="14">
        <f t="shared" si="0"/>
        <v>0.27430555555555536</v>
      </c>
      <c r="Z14" s="14">
        <f t="shared" si="0"/>
        <v>0.27847222222222234</v>
      </c>
      <c r="AA14" s="14">
        <f t="shared" si="0"/>
        <v>0.28263888888888938</v>
      </c>
      <c r="AB14" s="14">
        <f t="shared" si="0"/>
        <v>0.28680555555555537</v>
      </c>
      <c r="AC14" s="14">
        <f t="shared" si="0"/>
        <v>0.29097222222222235</v>
      </c>
      <c r="AD14" s="14">
        <f t="shared" si="0"/>
        <v>0.29513888888888934</v>
      </c>
      <c r="AE14" s="14">
        <f t="shared" si="0"/>
        <v>0.29930555555555538</v>
      </c>
      <c r="AF14" s="14">
        <f t="shared" si="0"/>
        <v>0.30347222222222237</v>
      </c>
      <c r="AG14" s="14">
        <f t="shared" si="0"/>
        <v>0.30763888888888935</v>
      </c>
      <c r="AH14" s="14">
        <f t="shared" si="1"/>
        <v>0.31180555555555634</v>
      </c>
      <c r="AI14" s="14">
        <f t="shared" si="1"/>
        <v>0.31597222222222338</v>
      </c>
      <c r="AJ14" s="14">
        <f t="shared" si="1"/>
        <v>0.32013888888889036</v>
      </c>
      <c r="AK14" s="14">
        <f t="shared" si="1"/>
        <v>0.32430555555555735</v>
      </c>
      <c r="AL14" s="14"/>
      <c r="AM14" s="14">
        <f t="shared" si="12"/>
        <v>0.32847222222222439</v>
      </c>
      <c r="AN14" s="14">
        <f t="shared" si="1"/>
        <v>0.33263888888889137</v>
      </c>
      <c r="AO14" s="14">
        <f t="shared" si="12"/>
        <v>0.33680555555555836</v>
      </c>
      <c r="AP14" s="14">
        <f t="shared" si="1"/>
        <v>0.34097222222222534</v>
      </c>
      <c r="AQ14" s="14">
        <f t="shared" si="12"/>
        <v>0.34513888888889238</v>
      </c>
      <c r="AR14" s="14">
        <f t="shared" si="13"/>
        <v>0.34930555555555937</v>
      </c>
      <c r="AS14" s="14">
        <f t="shared" si="14"/>
        <v>0.35347222222222635</v>
      </c>
      <c r="AT14" s="14">
        <f t="shared" si="13"/>
        <v>0.35763888888889334</v>
      </c>
      <c r="AU14" s="14">
        <f t="shared" si="14"/>
        <v>0.36180555555556038</v>
      </c>
      <c r="AV14" s="14">
        <f t="shared" si="13"/>
        <v>0.36597222222222736</v>
      </c>
      <c r="AW14" s="14">
        <f t="shared" si="14"/>
        <v>0.37013888888889435</v>
      </c>
      <c r="AX14" s="14">
        <f t="shared" si="13"/>
        <v>0.37430555555556139</v>
      </c>
      <c r="AY14" s="14">
        <f t="shared" si="14"/>
        <v>0.37847222222222837</v>
      </c>
      <c r="AZ14" s="14">
        <f t="shared" si="13"/>
        <v>0.38263888888889536</v>
      </c>
      <c r="BA14" s="14">
        <f t="shared" si="14"/>
        <v>0.38680555555556234</v>
      </c>
      <c r="BB14" s="14">
        <f t="shared" si="13"/>
        <v>0.39097222222222938</v>
      </c>
      <c r="BC14" s="14">
        <f t="shared" si="14"/>
        <v>0.39513888888889737</v>
      </c>
      <c r="BD14" s="14">
        <f t="shared" si="13"/>
        <v>0.39930555555556435</v>
      </c>
      <c r="BE14" s="14">
        <f t="shared" si="14"/>
        <v>0.40347222222223134</v>
      </c>
      <c r="BF14" s="14">
        <f t="shared" si="13"/>
        <v>0.40763888888889838</v>
      </c>
      <c r="BG14" s="14">
        <f t="shared" si="14"/>
        <v>0.41180555555556536</v>
      </c>
      <c r="BH14" s="14">
        <f t="shared" si="13"/>
        <v>0.41597222222223235</v>
      </c>
      <c r="BI14" s="14">
        <f t="shared" si="14"/>
        <v>0.42013888888889939</v>
      </c>
      <c r="BJ14" s="14">
        <f t="shared" si="13"/>
        <v>0.42430555555556637</v>
      </c>
      <c r="BK14" s="14">
        <f t="shared" si="14"/>
        <v>0.42847222222223336</v>
      </c>
      <c r="BL14" s="14">
        <f t="shared" si="13"/>
        <v>0.43263888888890034</v>
      </c>
      <c r="BM14" s="14">
        <f t="shared" si="14"/>
        <v>0.43680555555556738</v>
      </c>
      <c r="BN14" s="14">
        <f t="shared" si="13"/>
        <v>0.44097222222223437</v>
      </c>
      <c r="BO14" s="14">
        <f t="shared" si="14"/>
        <v>0.44513888888890135</v>
      </c>
      <c r="BP14" s="14">
        <f t="shared" si="13"/>
        <v>0.44930555555556834</v>
      </c>
      <c r="BQ14" s="14">
        <f t="shared" si="14"/>
        <v>0.45347222222223538</v>
      </c>
      <c r="BR14" s="14">
        <f t="shared" si="13"/>
        <v>0.45763888888890236</v>
      </c>
      <c r="BS14" s="14">
        <f t="shared" si="14"/>
        <v>0.46180555555556935</v>
      </c>
      <c r="BT14" s="14">
        <f t="shared" si="13"/>
        <v>0.46597222222223633</v>
      </c>
      <c r="BU14" s="14">
        <f t="shared" si="14"/>
        <v>0.47013888888890337</v>
      </c>
      <c r="BV14" s="14">
        <f t="shared" si="13"/>
        <v>0.47430555555557036</v>
      </c>
      <c r="BW14" s="14">
        <f t="shared" si="14"/>
        <v>0.47847222222223734</v>
      </c>
      <c r="BX14" s="14">
        <f t="shared" si="13"/>
        <v>0.48263888888890438</v>
      </c>
      <c r="BY14" s="14">
        <f t="shared" si="14"/>
        <v>0.48680555555557137</v>
      </c>
      <c r="BZ14" s="14">
        <f t="shared" si="13"/>
        <v>0.49097222222223835</v>
      </c>
      <c r="CA14" s="14">
        <f t="shared" si="14"/>
        <v>0.49513888888890534</v>
      </c>
      <c r="CB14" s="14">
        <f t="shared" si="13"/>
        <v>0.49930555555557338</v>
      </c>
      <c r="CC14" s="14">
        <f t="shared" si="14"/>
        <v>0.50347222222224031</v>
      </c>
      <c r="CD14" s="14">
        <f t="shared" si="13"/>
        <v>0.50763888888890729</v>
      </c>
      <c r="CE14" s="14">
        <f t="shared" si="14"/>
        <v>0.51180555555557428</v>
      </c>
      <c r="CF14" s="14">
        <f t="shared" si="13"/>
        <v>0.51597222222224126</v>
      </c>
      <c r="CG14" s="14">
        <f t="shared" si="14"/>
        <v>0.52013888888890836</v>
      </c>
      <c r="CH14" s="14">
        <f t="shared" si="13"/>
        <v>0.52430555555557534</v>
      </c>
      <c r="CI14" s="14">
        <f t="shared" si="14"/>
        <v>0.52847222222224233</v>
      </c>
      <c r="CJ14" s="14">
        <f t="shared" si="13"/>
        <v>0.53263888888890931</v>
      </c>
      <c r="CK14" s="14">
        <f t="shared" si="14"/>
        <v>0.5368055555555763</v>
      </c>
      <c r="CL14" s="14">
        <f t="shared" si="13"/>
        <v>0.54097222222224328</v>
      </c>
      <c r="CM14" s="14">
        <f t="shared" si="14"/>
        <v>0.54513888888891027</v>
      </c>
      <c r="CN14" s="14">
        <f t="shared" si="13"/>
        <v>0.54930555555557725</v>
      </c>
      <c r="CO14" s="14">
        <f t="shared" si="14"/>
        <v>0.55347222222224435</v>
      </c>
      <c r="CP14" s="14">
        <f t="shared" si="13"/>
        <v>0.55763888888891133</v>
      </c>
      <c r="CQ14" s="14">
        <f t="shared" si="14"/>
        <v>0.56180555555557832</v>
      </c>
      <c r="CR14" s="14">
        <f t="shared" si="13"/>
        <v>0.5659722222222453</v>
      </c>
      <c r="CS14" s="14">
        <f t="shared" si="14"/>
        <v>0.57013888888891229</v>
      </c>
      <c r="CT14" s="14">
        <f t="shared" si="13"/>
        <v>0.57430555555557927</v>
      </c>
      <c r="CU14" s="14">
        <f t="shared" si="14"/>
        <v>0.57847222222224626</v>
      </c>
      <c r="CV14" s="14">
        <f t="shared" si="13"/>
        <v>0.58263888888891335</v>
      </c>
      <c r="CW14" s="14">
        <f t="shared" si="14"/>
        <v>0.58680555555558034</v>
      </c>
      <c r="CX14" s="14">
        <f t="shared" si="13"/>
        <v>0.59097222222224732</v>
      </c>
      <c r="CY14" s="14">
        <f t="shared" si="14"/>
        <v>0.59513888888891431</v>
      </c>
      <c r="CZ14" s="14">
        <f t="shared" si="13"/>
        <v>0.59930555555558229</v>
      </c>
      <c r="DA14" s="14">
        <f t="shared" si="14"/>
        <v>0.60347222222224928</v>
      </c>
      <c r="DB14" s="14">
        <f t="shared" si="5"/>
        <v>0.60763888888891626</v>
      </c>
      <c r="DC14" s="14">
        <f t="shared" si="6"/>
        <v>0.61180555555558336</v>
      </c>
      <c r="DD14" s="14">
        <f t="shared" si="5"/>
        <v>0.61597222222225034</v>
      </c>
      <c r="DE14" s="14">
        <f t="shared" si="6"/>
        <v>0.62013888888891733</v>
      </c>
      <c r="DF14" s="14">
        <f t="shared" si="5"/>
        <v>0.62430555555558431</v>
      </c>
      <c r="DG14" s="14">
        <f t="shared" si="6"/>
        <v>0.6284722222222513</v>
      </c>
      <c r="DH14" s="14">
        <f t="shared" si="5"/>
        <v>0.63263888888891828</v>
      </c>
      <c r="DI14" s="14">
        <f t="shared" si="6"/>
        <v>0.63680555555558527</v>
      </c>
      <c r="DJ14" s="14">
        <f t="shared" si="5"/>
        <v>0.64097222222225225</v>
      </c>
      <c r="DK14" s="14">
        <f t="shared" si="6"/>
        <v>0.64513888888891935</v>
      </c>
      <c r="DL14" s="14">
        <f t="shared" si="5"/>
        <v>0.64930555555558633</v>
      </c>
      <c r="DM14" s="14">
        <f t="shared" si="6"/>
        <v>0.65347222222225332</v>
      </c>
      <c r="DN14" s="14">
        <f t="shared" si="5"/>
        <v>0.6576388888889203</v>
      </c>
      <c r="DO14" s="14">
        <f t="shared" si="6"/>
        <v>0.66180555555558729</v>
      </c>
      <c r="DP14" s="14">
        <f t="shared" si="5"/>
        <v>0.66597222222225427</v>
      </c>
      <c r="DQ14" s="14">
        <f t="shared" si="6"/>
        <v>0.67013888888892126</v>
      </c>
      <c r="DR14" s="14">
        <f t="shared" si="5"/>
        <v>0.67430555555558835</v>
      </c>
      <c r="DS14" s="14">
        <f t="shared" si="6"/>
        <v>0.67847222222225534</v>
      </c>
      <c r="DT14" s="14">
        <f t="shared" si="5"/>
        <v>0.68263888888892232</v>
      </c>
      <c r="DU14" s="14">
        <f t="shared" si="6"/>
        <v>0.68680555555558931</v>
      </c>
      <c r="DV14" s="14">
        <f t="shared" si="5"/>
        <v>0.69097222222225629</v>
      </c>
      <c r="DW14" s="14">
        <f t="shared" si="6"/>
        <v>0.69513888888892328</v>
      </c>
      <c r="DX14" s="14">
        <f t="shared" si="5"/>
        <v>0.69930555555559026</v>
      </c>
      <c r="DY14" s="14">
        <f t="shared" si="6"/>
        <v>0.70347222222225725</v>
      </c>
      <c r="DZ14" s="14">
        <f t="shared" si="5"/>
        <v>0.70763888888892434</v>
      </c>
      <c r="EA14" s="14">
        <f t="shared" si="6"/>
        <v>0.71180555555559133</v>
      </c>
      <c r="EB14" s="14">
        <f t="shared" si="5"/>
        <v>0.71597222222225831</v>
      </c>
      <c r="EC14" s="14">
        <f t="shared" si="6"/>
        <v>0.7201388888889253</v>
      </c>
      <c r="ED14" s="14">
        <f t="shared" ref="DB14:EX15" si="15">ED$2+$C14</f>
        <v>0.72430555555559228</v>
      </c>
      <c r="EE14" s="14">
        <f t="shared" ref="DC14:EU17" si="16">EE$2+$B14</f>
        <v>0.72847222222225927</v>
      </c>
      <c r="EF14" s="14">
        <f t="shared" si="15"/>
        <v>0.73263888888892625</v>
      </c>
      <c r="EG14" s="14">
        <f t="shared" si="16"/>
        <v>0.73680555555559335</v>
      </c>
      <c r="EH14" s="14">
        <f t="shared" si="15"/>
        <v>0.74097222222225934</v>
      </c>
      <c r="EI14" s="14">
        <f t="shared" si="16"/>
        <v>0.74513888888892632</v>
      </c>
      <c r="EJ14" s="14">
        <f t="shared" si="15"/>
        <v>0.74930555555559331</v>
      </c>
      <c r="EK14" s="14">
        <f t="shared" si="16"/>
        <v>0.75347222222226029</v>
      </c>
      <c r="EL14" s="14">
        <f t="shared" si="15"/>
        <v>0.75763888888892728</v>
      </c>
      <c r="EM14" s="14">
        <f t="shared" si="16"/>
        <v>0.76180555555559426</v>
      </c>
      <c r="EN14" s="14">
        <f t="shared" si="15"/>
        <v>0.76597222222226136</v>
      </c>
      <c r="EO14" s="14">
        <f t="shared" si="16"/>
        <v>0.77013888888892834</v>
      </c>
      <c r="EP14" s="14">
        <f t="shared" si="15"/>
        <v>0.77430555555559533</v>
      </c>
      <c r="EQ14" s="14">
        <f t="shared" si="16"/>
        <v>0.77847222222226231</v>
      </c>
      <c r="ER14" s="14">
        <f t="shared" si="15"/>
        <v>0.7826388888889293</v>
      </c>
      <c r="ES14" s="14">
        <f t="shared" si="16"/>
        <v>0.78680555555559628</v>
      </c>
      <c r="ET14" s="14">
        <f t="shared" si="15"/>
        <v>0.79097222222226327</v>
      </c>
      <c r="EU14" s="14">
        <f t="shared" si="16"/>
        <v>0.79513888888893025</v>
      </c>
      <c r="EV14" s="14">
        <f t="shared" si="15"/>
        <v>0.79999999999999993</v>
      </c>
      <c r="EW14" s="14">
        <f t="shared" si="15"/>
        <v>0.80694444444444446</v>
      </c>
      <c r="EX14" s="14">
        <f t="shared" si="15"/>
        <v>0.81388888888888933</v>
      </c>
      <c r="EY14" s="14">
        <f t="shared" si="9"/>
        <v>0.8208333333333333</v>
      </c>
      <c r="EZ14" s="14">
        <f t="shared" si="9"/>
        <v>0.82777777777777828</v>
      </c>
      <c r="FA14" s="14">
        <f t="shared" si="9"/>
        <v>0.83472222222222225</v>
      </c>
      <c r="FB14" s="14">
        <f t="shared" si="9"/>
        <v>0.84166666666666734</v>
      </c>
      <c r="FC14" s="14">
        <f t="shared" si="9"/>
        <v>0.84861111111111132</v>
      </c>
      <c r="FD14" s="14">
        <f t="shared" si="9"/>
        <v>0.85555555555555629</v>
      </c>
      <c r="FE14" s="14">
        <f t="shared" si="9"/>
        <v>0.86250000000000027</v>
      </c>
      <c r="FF14" s="14">
        <f t="shared" si="9"/>
        <v>0.86944444444444535</v>
      </c>
      <c r="FG14" s="14">
        <f t="shared" si="9"/>
        <v>0.87638888888888933</v>
      </c>
      <c r="FH14" s="14">
        <f t="shared" si="9"/>
        <v>0.8833333333333343</v>
      </c>
      <c r="FI14" s="14">
        <f t="shared" si="9"/>
        <v>0.89027777777777928</v>
      </c>
      <c r="FJ14" s="14">
        <f t="shared" si="9"/>
        <v>0.89722222222222325</v>
      </c>
      <c r="FK14" s="14">
        <f t="shared" si="10"/>
        <v>0.90416666666666734</v>
      </c>
      <c r="FL14" s="14">
        <f t="shared" si="10"/>
        <v>0.91111111111111132</v>
      </c>
      <c r="FM14" s="14">
        <f t="shared" si="10"/>
        <v>0.91805555555555529</v>
      </c>
      <c r="FN14" s="14">
        <f t="shared" si="10"/>
        <v>0.92499999999999927</v>
      </c>
      <c r="FO14" s="14">
        <f t="shared" si="10"/>
        <v>0.93194444444444335</v>
      </c>
      <c r="FP14" s="14">
        <f t="shared" si="10"/>
        <v>0.93888888888888733</v>
      </c>
      <c r="FQ14" s="14">
        <f t="shared" si="10"/>
        <v>0.94583333333333131</v>
      </c>
      <c r="FR14" s="14">
        <f t="shared" si="10"/>
        <v>0.95277777777777528</v>
      </c>
      <c r="FS14" s="14">
        <f t="shared" si="10"/>
        <v>0.95972222222221926</v>
      </c>
      <c r="FT14" s="14">
        <f t="shared" si="10"/>
        <v>0.96666666666666334</v>
      </c>
      <c r="FU14" s="14">
        <f t="shared" si="10"/>
        <v>0.97361111111110732</v>
      </c>
      <c r="FV14" s="14">
        <f t="shared" si="10"/>
        <v>0.98055555555555129</v>
      </c>
      <c r="FW14" s="14">
        <f t="shared" si="10"/>
        <v>0.98749999999999527</v>
      </c>
      <c r="FX14" s="14">
        <f t="shared" si="10"/>
        <v>0.99444444444443936</v>
      </c>
      <c r="FY14" s="14">
        <f t="shared" si="10"/>
        <v>1.0013888888888833</v>
      </c>
      <c r="FZ14" s="14">
        <f t="shared" si="10"/>
        <v>1.0083333333333273</v>
      </c>
      <c r="GA14" s="14">
        <f t="shared" si="10"/>
        <v>1.0152777777777733</v>
      </c>
      <c r="GB14" s="14">
        <f t="shared" si="10"/>
        <v>1.0222222222222133</v>
      </c>
      <c r="GC14" s="14">
        <f t="shared" si="10"/>
        <v>1.0291666666666632</v>
      </c>
      <c r="GD14" s="14">
        <f t="shared" si="11"/>
        <v>1.0361111111111132</v>
      </c>
      <c r="GE14" s="18">
        <f t="shared" si="11"/>
        <v>1.0430555555555634</v>
      </c>
    </row>
    <row r="15" spans="1:187" x14ac:dyDescent="0.2">
      <c r="A15" s="5" t="s">
        <v>26</v>
      </c>
      <c r="B15" s="14">
        <v>9.8958333333333329E-3</v>
      </c>
      <c r="C15" s="24">
        <v>9.8958333333333329E-3</v>
      </c>
      <c r="D15" s="5"/>
      <c r="E15" s="1"/>
      <c r="F15" s="1"/>
      <c r="G15" s="1"/>
      <c r="H15" s="1"/>
      <c r="I15" s="14">
        <f>I$2+$C15</f>
        <v>0.20920138888888887</v>
      </c>
      <c r="J15" s="14">
        <f>J$2+$C15</f>
        <v>0.21336805555555555</v>
      </c>
      <c r="K15" s="14">
        <f>K$2+$C15</f>
        <v>0.21753472222222223</v>
      </c>
      <c r="L15" s="14">
        <f>L$2+$C15</f>
        <v>0.22170138888888891</v>
      </c>
      <c r="M15" s="14">
        <f>M$2+$C15</f>
        <v>0.22586805555555559</v>
      </c>
      <c r="N15" s="14">
        <f>N$2+$C15</f>
        <v>0.23003472222222227</v>
      </c>
      <c r="O15" s="14">
        <f t="shared" si="0"/>
        <v>0.23420138888888933</v>
      </c>
      <c r="P15" s="14">
        <f t="shared" si="0"/>
        <v>0.23836805555555532</v>
      </c>
      <c r="Q15" s="14">
        <f t="shared" si="0"/>
        <v>0.24253472222222233</v>
      </c>
      <c r="R15" s="14">
        <f t="shared" si="0"/>
        <v>0.24670138888888932</v>
      </c>
      <c r="S15" s="14">
        <f t="shared" si="0"/>
        <v>0.25086805555555536</v>
      </c>
      <c r="T15" s="14">
        <f t="shared" si="0"/>
        <v>0.25503472222222234</v>
      </c>
      <c r="U15" s="14">
        <f t="shared" si="0"/>
        <v>0.25920138888888933</v>
      </c>
      <c r="V15" s="14">
        <f t="shared" si="0"/>
        <v>0.26336805555555531</v>
      </c>
      <c r="W15" s="14">
        <f t="shared" si="0"/>
        <v>0.2675347222222223</v>
      </c>
      <c r="X15" s="14">
        <f t="shared" si="0"/>
        <v>0.27170138888888934</v>
      </c>
      <c r="Y15" s="14">
        <f t="shared" si="0"/>
        <v>0.27586805555555532</v>
      </c>
      <c r="Z15" s="14">
        <f t="shared" si="0"/>
        <v>0.28003472222222231</v>
      </c>
      <c r="AA15" s="14">
        <f t="shared" si="0"/>
        <v>0.28420138888888935</v>
      </c>
      <c r="AB15" s="14">
        <f t="shared" si="0"/>
        <v>0.28836805555555534</v>
      </c>
      <c r="AC15" s="14">
        <f t="shared" si="0"/>
        <v>0.29253472222222232</v>
      </c>
      <c r="AD15" s="14">
        <f t="shared" si="0"/>
        <v>0.29670138888888931</v>
      </c>
      <c r="AE15" s="14">
        <f t="shared" si="0"/>
        <v>0.30086805555555535</v>
      </c>
      <c r="AF15" s="14">
        <f t="shared" si="0"/>
        <v>0.30503472222222233</v>
      </c>
      <c r="AG15" s="14">
        <f t="shared" si="0"/>
        <v>0.30920138888888932</v>
      </c>
      <c r="AH15" s="14">
        <f t="shared" si="1"/>
        <v>0.3133680555555563</v>
      </c>
      <c r="AI15" s="14">
        <f t="shared" si="1"/>
        <v>0.31753472222222334</v>
      </c>
      <c r="AJ15" s="14">
        <f t="shared" si="1"/>
        <v>0.32170138888889033</v>
      </c>
      <c r="AK15" s="14">
        <f t="shared" si="1"/>
        <v>0.32586805555555731</v>
      </c>
      <c r="AL15" s="14"/>
      <c r="AM15" s="14">
        <f t="shared" si="12"/>
        <v>0.33003472222222435</v>
      </c>
      <c r="AN15" s="14">
        <f t="shared" si="1"/>
        <v>0.33420138888889134</v>
      </c>
      <c r="AO15" s="14">
        <f t="shared" si="12"/>
        <v>0.33836805555555832</v>
      </c>
      <c r="AP15" s="14">
        <f t="shared" si="1"/>
        <v>0.34253472222222531</v>
      </c>
      <c r="AQ15" s="14">
        <f t="shared" si="12"/>
        <v>0.34670138888889235</v>
      </c>
      <c r="AR15" s="14">
        <f t="shared" si="13"/>
        <v>0.35086805555555933</v>
      </c>
      <c r="AS15" s="14">
        <f t="shared" si="14"/>
        <v>0.35503472222222632</v>
      </c>
      <c r="AT15" s="14">
        <f t="shared" si="13"/>
        <v>0.3592013888888933</v>
      </c>
      <c r="AU15" s="14">
        <f t="shared" si="14"/>
        <v>0.36336805555556034</v>
      </c>
      <c r="AV15" s="14">
        <f t="shared" si="13"/>
        <v>0.36753472222222733</v>
      </c>
      <c r="AW15" s="14">
        <f t="shared" si="14"/>
        <v>0.37170138888889431</v>
      </c>
      <c r="AX15" s="14">
        <f t="shared" si="13"/>
        <v>0.37586805555556135</v>
      </c>
      <c r="AY15" s="14">
        <f t="shared" si="14"/>
        <v>0.38003472222222834</v>
      </c>
      <c r="AZ15" s="14">
        <f t="shared" si="13"/>
        <v>0.38420138888889532</v>
      </c>
      <c r="BA15" s="14">
        <f t="shared" si="14"/>
        <v>0.38836805555556231</v>
      </c>
      <c r="BB15" s="14">
        <f t="shared" si="13"/>
        <v>0.39253472222222935</v>
      </c>
      <c r="BC15" s="14">
        <f t="shared" si="14"/>
        <v>0.39670138888889733</v>
      </c>
      <c r="BD15" s="14">
        <f t="shared" si="13"/>
        <v>0.40086805555556432</v>
      </c>
      <c r="BE15" s="14">
        <f t="shared" si="14"/>
        <v>0.4050347222222313</v>
      </c>
      <c r="BF15" s="14">
        <f t="shared" si="13"/>
        <v>0.40920138888889834</v>
      </c>
      <c r="BG15" s="14">
        <f t="shared" si="14"/>
        <v>0.41336805555556533</v>
      </c>
      <c r="BH15" s="14">
        <f t="shared" si="13"/>
        <v>0.41753472222223231</v>
      </c>
      <c r="BI15" s="14">
        <f t="shared" si="14"/>
        <v>0.42170138888889935</v>
      </c>
      <c r="BJ15" s="14">
        <f t="shared" si="13"/>
        <v>0.42586805555556634</v>
      </c>
      <c r="BK15" s="14">
        <f t="shared" si="14"/>
        <v>0.43003472222223332</v>
      </c>
      <c r="BL15" s="14">
        <f t="shared" si="13"/>
        <v>0.43420138888890031</v>
      </c>
      <c r="BM15" s="14">
        <f t="shared" si="14"/>
        <v>0.43836805555556735</v>
      </c>
      <c r="BN15" s="14">
        <f t="shared" si="13"/>
        <v>0.44253472222223433</v>
      </c>
      <c r="BO15" s="14">
        <f t="shared" si="14"/>
        <v>0.44670138888890132</v>
      </c>
      <c r="BP15" s="14">
        <f t="shared" si="13"/>
        <v>0.4508680555555683</v>
      </c>
      <c r="BQ15" s="14">
        <f t="shared" si="14"/>
        <v>0.45503472222223534</v>
      </c>
      <c r="BR15" s="14">
        <f t="shared" si="13"/>
        <v>0.45920138888890233</v>
      </c>
      <c r="BS15" s="14">
        <f t="shared" si="14"/>
        <v>0.46336805555556931</v>
      </c>
      <c r="BT15" s="14">
        <f t="shared" si="13"/>
        <v>0.4675347222222363</v>
      </c>
      <c r="BU15" s="14">
        <f t="shared" si="14"/>
        <v>0.47170138888890334</v>
      </c>
      <c r="BV15" s="14">
        <f t="shared" si="13"/>
        <v>0.47586805555557032</v>
      </c>
      <c r="BW15" s="14">
        <f t="shared" si="14"/>
        <v>0.48003472222223731</v>
      </c>
      <c r="BX15" s="14">
        <f t="shared" si="13"/>
        <v>0.48420138888890435</v>
      </c>
      <c r="BY15" s="14">
        <f t="shared" si="14"/>
        <v>0.48836805555557133</v>
      </c>
      <c r="BZ15" s="14">
        <f t="shared" si="13"/>
        <v>0.49253472222223832</v>
      </c>
      <c r="CA15" s="14">
        <f t="shared" si="14"/>
        <v>0.4967013888889053</v>
      </c>
      <c r="CB15" s="14">
        <f t="shared" si="13"/>
        <v>0.50086805555557334</v>
      </c>
      <c r="CC15" s="14">
        <f t="shared" si="14"/>
        <v>0.50503472222224033</v>
      </c>
      <c r="CD15" s="14">
        <f t="shared" si="13"/>
        <v>0.50920138888890731</v>
      </c>
      <c r="CE15" s="14">
        <f t="shared" si="14"/>
        <v>0.5133680555555743</v>
      </c>
      <c r="CF15" s="14">
        <f t="shared" si="13"/>
        <v>0.51753472222224128</v>
      </c>
      <c r="CG15" s="14">
        <f t="shared" si="14"/>
        <v>0.52170138888890838</v>
      </c>
      <c r="CH15" s="14">
        <f t="shared" si="13"/>
        <v>0.52586805555557536</v>
      </c>
      <c r="CI15" s="14">
        <f t="shared" si="14"/>
        <v>0.53003472222224235</v>
      </c>
      <c r="CJ15" s="14">
        <f t="shared" si="13"/>
        <v>0.53420138888890933</v>
      </c>
      <c r="CK15" s="14">
        <f t="shared" si="14"/>
        <v>0.53836805555557632</v>
      </c>
      <c r="CL15" s="14">
        <f t="shared" si="13"/>
        <v>0.5425347222222433</v>
      </c>
      <c r="CM15" s="14">
        <f t="shared" si="14"/>
        <v>0.54670138888891029</v>
      </c>
      <c r="CN15" s="14">
        <f t="shared" si="13"/>
        <v>0.55086805555557727</v>
      </c>
      <c r="CO15" s="14">
        <f t="shared" si="14"/>
        <v>0.55503472222224437</v>
      </c>
      <c r="CP15" s="14">
        <f t="shared" si="13"/>
        <v>0.55920138888891135</v>
      </c>
      <c r="CQ15" s="14">
        <f t="shared" si="14"/>
        <v>0.56336805555557834</v>
      </c>
      <c r="CR15" s="14">
        <f t="shared" si="13"/>
        <v>0.56753472222224532</v>
      </c>
      <c r="CS15" s="14">
        <f t="shared" si="14"/>
        <v>0.57170138888891231</v>
      </c>
      <c r="CT15" s="14">
        <f t="shared" si="13"/>
        <v>0.57586805555557929</v>
      </c>
      <c r="CU15" s="14">
        <f t="shared" si="14"/>
        <v>0.58003472222224628</v>
      </c>
      <c r="CV15" s="14">
        <f t="shared" si="13"/>
        <v>0.58420138888891338</v>
      </c>
      <c r="CW15" s="14">
        <f t="shared" si="14"/>
        <v>0.58836805555558036</v>
      </c>
      <c r="CX15" s="14">
        <f t="shared" si="13"/>
        <v>0.59253472222224735</v>
      </c>
      <c r="CY15" s="14">
        <f t="shared" si="14"/>
        <v>0.59670138888891433</v>
      </c>
      <c r="CZ15" s="14">
        <f t="shared" si="13"/>
        <v>0.60086805555558231</v>
      </c>
      <c r="DA15" s="14">
        <f t="shared" si="14"/>
        <v>0.6050347222222493</v>
      </c>
      <c r="DB15" s="14">
        <f t="shared" si="15"/>
        <v>0.60920138888891628</v>
      </c>
      <c r="DC15" s="14">
        <f t="shared" si="16"/>
        <v>0.61336805555558338</v>
      </c>
      <c r="DD15" s="14">
        <f t="shared" si="15"/>
        <v>0.61753472222225037</v>
      </c>
      <c r="DE15" s="14">
        <f t="shared" si="16"/>
        <v>0.62170138888891735</v>
      </c>
      <c r="DF15" s="14">
        <f t="shared" si="15"/>
        <v>0.62586805555558434</v>
      </c>
      <c r="DG15" s="14">
        <f t="shared" si="16"/>
        <v>0.63003472222225132</v>
      </c>
      <c r="DH15" s="14">
        <f t="shared" si="15"/>
        <v>0.6342013888889183</v>
      </c>
      <c r="DI15" s="14">
        <f t="shared" si="16"/>
        <v>0.63836805555558529</v>
      </c>
      <c r="DJ15" s="14">
        <f t="shared" si="15"/>
        <v>0.64253472222225227</v>
      </c>
      <c r="DK15" s="14">
        <f t="shared" si="16"/>
        <v>0.64670138888891937</v>
      </c>
      <c r="DL15" s="14">
        <f t="shared" si="15"/>
        <v>0.65086805555558636</v>
      </c>
      <c r="DM15" s="14">
        <f t="shared" si="16"/>
        <v>0.65503472222225334</v>
      </c>
      <c r="DN15" s="14">
        <f t="shared" si="15"/>
        <v>0.65920138888892033</v>
      </c>
      <c r="DO15" s="14">
        <f t="shared" si="16"/>
        <v>0.66336805555558731</v>
      </c>
      <c r="DP15" s="14">
        <f t="shared" si="15"/>
        <v>0.6675347222222543</v>
      </c>
      <c r="DQ15" s="14">
        <f t="shared" si="16"/>
        <v>0.67170138888892128</v>
      </c>
      <c r="DR15" s="14">
        <f t="shared" si="15"/>
        <v>0.67586805555558838</v>
      </c>
      <c r="DS15" s="14">
        <f t="shared" si="16"/>
        <v>0.68003472222225536</v>
      </c>
      <c r="DT15" s="14">
        <f t="shared" si="15"/>
        <v>0.68420138888892235</v>
      </c>
      <c r="DU15" s="14">
        <f t="shared" si="16"/>
        <v>0.68836805555558933</v>
      </c>
      <c r="DV15" s="14">
        <f t="shared" si="15"/>
        <v>0.69253472222225632</v>
      </c>
      <c r="DW15" s="14">
        <f t="shared" si="16"/>
        <v>0.6967013888889233</v>
      </c>
      <c r="DX15" s="14">
        <f t="shared" si="15"/>
        <v>0.70086805555559029</v>
      </c>
      <c r="DY15" s="14">
        <f t="shared" si="16"/>
        <v>0.70503472222225727</v>
      </c>
      <c r="DZ15" s="14">
        <f t="shared" si="15"/>
        <v>0.70920138888892437</v>
      </c>
      <c r="EA15" s="14">
        <f t="shared" si="16"/>
        <v>0.71336805555559135</v>
      </c>
      <c r="EB15" s="14">
        <f t="shared" si="15"/>
        <v>0.71753472222225834</v>
      </c>
      <c r="EC15" s="14">
        <f t="shared" si="16"/>
        <v>0.72170138888892532</v>
      </c>
      <c r="ED15" s="14">
        <f t="shared" si="15"/>
        <v>0.72586805555559231</v>
      </c>
      <c r="EE15" s="14">
        <f t="shared" si="16"/>
        <v>0.73003472222225929</v>
      </c>
      <c r="EF15" s="14">
        <f t="shared" si="15"/>
        <v>0.73420138888892628</v>
      </c>
      <c r="EG15" s="14">
        <f t="shared" si="16"/>
        <v>0.73836805555559337</v>
      </c>
      <c r="EH15" s="14">
        <f t="shared" si="15"/>
        <v>0.74253472222225936</v>
      </c>
      <c r="EI15" s="14">
        <f t="shared" si="16"/>
        <v>0.74670138888892634</v>
      </c>
      <c r="EJ15" s="14">
        <f t="shared" si="15"/>
        <v>0.75086805555559333</v>
      </c>
      <c r="EK15" s="14">
        <f t="shared" si="16"/>
        <v>0.75503472222226031</v>
      </c>
      <c r="EL15" s="14">
        <f t="shared" si="15"/>
        <v>0.7592013888889273</v>
      </c>
      <c r="EM15" s="14">
        <f t="shared" si="16"/>
        <v>0.76336805555559428</v>
      </c>
      <c r="EN15" s="14">
        <f t="shared" si="15"/>
        <v>0.76753472222226138</v>
      </c>
      <c r="EO15" s="14">
        <f t="shared" si="16"/>
        <v>0.77170138888892836</v>
      </c>
      <c r="EP15" s="14">
        <f t="shared" si="15"/>
        <v>0.77586805555559535</v>
      </c>
      <c r="EQ15" s="14">
        <f t="shared" si="16"/>
        <v>0.78003472222226233</v>
      </c>
      <c r="ER15" s="14">
        <f t="shared" si="15"/>
        <v>0.78420138888892932</v>
      </c>
      <c r="ES15" s="14">
        <f t="shared" si="16"/>
        <v>0.7883680555555963</v>
      </c>
      <c r="ET15" s="14">
        <f t="shared" si="15"/>
        <v>0.79253472222226329</v>
      </c>
      <c r="EU15" s="14">
        <f t="shared" si="16"/>
        <v>0.79670138888893027</v>
      </c>
      <c r="EV15" s="14">
        <f t="shared" si="15"/>
        <v>0.80156249999999996</v>
      </c>
      <c r="EW15" s="14">
        <f t="shared" si="15"/>
        <v>0.80850694444444449</v>
      </c>
      <c r="EX15" s="14">
        <f t="shared" si="9"/>
        <v>0.81545138888888935</v>
      </c>
      <c r="EY15" s="14">
        <f t="shared" si="9"/>
        <v>0.82239583333333333</v>
      </c>
      <c r="EZ15" s="14">
        <f t="shared" si="9"/>
        <v>0.8293402777777783</v>
      </c>
      <c r="FA15" s="14">
        <f t="shared" si="9"/>
        <v>0.83628472222222228</v>
      </c>
      <c r="FB15" s="14">
        <f t="shared" si="9"/>
        <v>0.84322916666666736</v>
      </c>
      <c r="FC15" s="14">
        <f t="shared" si="9"/>
        <v>0.85017361111111134</v>
      </c>
      <c r="FD15" s="14">
        <f t="shared" si="9"/>
        <v>0.85711805555555631</v>
      </c>
      <c r="FE15" s="14">
        <f t="shared" si="9"/>
        <v>0.86406250000000029</v>
      </c>
      <c r="FF15" s="14">
        <f t="shared" si="9"/>
        <v>0.87100694444444537</v>
      </c>
      <c r="FG15" s="14">
        <f t="shared" si="9"/>
        <v>0.87795138888888935</v>
      </c>
      <c r="FH15" s="14">
        <f t="shared" si="9"/>
        <v>0.88489583333333433</v>
      </c>
      <c r="FI15" s="14">
        <f t="shared" si="9"/>
        <v>0.8918402777777793</v>
      </c>
      <c r="FJ15" s="14">
        <f t="shared" si="9"/>
        <v>0.89878472222222328</v>
      </c>
      <c r="FK15" s="14">
        <f t="shared" si="10"/>
        <v>0.90572916666666736</v>
      </c>
      <c r="FL15" s="14">
        <f t="shared" si="10"/>
        <v>0.91267361111111134</v>
      </c>
      <c r="FM15" s="14">
        <f t="shared" si="10"/>
        <v>0.91961805555555531</v>
      </c>
      <c r="FN15" s="14">
        <f t="shared" si="10"/>
        <v>0.92656249999999929</v>
      </c>
      <c r="FO15" s="14">
        <f t="shared" si="10"/>
        <v>0.93350694444444338</v>
      </c>
      <c r="FP15" s="14">
        <f t="shared" si="10"/>
        <v>0.94045138888888735</v>
      </c>
      <c r="FQ15" s="14">
        <f t="shared" si="10"/>
        <v>0.94739583333333133</v>
      </c>
      <c r="FR15" s="14">
        <f t="shared" si="10"/>
        <v>0.9543402777777753</v>
      </c>
      <c r="FS15" s="14">
        <f t="shared" si="10"/>
        <v>0.96128472222221928</v>
      </c>
      <c r="FT15" s="14">
        <f t="shared" si="10"/>
        <v>0.96822916666666337</v>
      </c>
      <c r="FU15" s="14">
        <f t="shared" si="10"/>
        <v>0.97517361111110734</v>
      </c>
      <c r="FV15" s="14">
        <f t="shared" si="10"/>
        <v>0.98211805555555132</v>
      </c>
      <c r="FW15" s="14">
        <f t="shared" si="10"/>
        <v>0.98906249999999529</v>
      </c>
      <c r="FX15" s="14">
        <f t="shared" si="10"/>
        <v>0.99600694444443938</v>
      </c>
      <c r="FY15" s="14">
        <f t="shared" si="10"/>
        <v>1.0029513888888835</v>
      </c>
      <c r="FZ15" s="14">
        <f t="shared" si="10"/>
        <v>1.0098958333333274</v>
      </c>
      <c r="GA15" s="14">
        <f t="shared" si="10"/>
        <v>1.0168402777777734</v>
      </c>
      <c r="GB15" s="14">
        <f t="shared" si="10"/>
        <v>1.0237847222222134</v>
      </c>
      <c r="GC15" s="37">
        <f t="shared" si="10"/>
        <v>1.0307291666666634</v>
      </c>
      <c r="GD15" s="37">
        <f t="shared" si="11"/>
        <v>1.0376736111111133</v>
      </c>
      <c r="GE15" s="39">
        <f t="shared" si="11"/>
        <v>1.0446180555555635</v>
      </c>
    </row>
    <row r="16" spans="1:187" x14ac:dyDescent="0.2">
      <c r="A16" s="5" t="s">
        <v>13</v>
      </c>
      <c r="B16" s="14">
        <v>1.0416666666666666E-2</v>
      </c>
      <c r="C16" s="24"/>
      <c r="D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4">
        <f t="shared" si="12"/>
        <v>0.33055555555555771</v>
      </c>
      <c r="AN16" s="1"/>
      <c r="AO16" s="14">
        <f t="shared" si="12"/>
        <v>0.33888888888889168</v>
      </c>
      <c r="AP16" s="1"/>
      <c r="AQ16" s="14">
        <f t="shared" si="12"/>
        <v>0.34722222222222571</v>
      </c>
      <c r="AR16" s="1"/>
      <c r="AS16" s="14">
        <f t="shared" si="14"/>
        <v>0.35555555555555968</v>
      </c>
      <c r="AT16" s="1"/>
      <c r="AU16" s="14">
        <f t="shared" si="14"/>
        <v>0.3638888888888937</v>
      </c>
      <c r="AV16" s="1"/>
      <c r="AW16" s="14">
        <f t="shared" si="14"/>
        <v>0.37222222222222767</v>
      </c>
      <c r="AX16" s="1"/>
      <c r="AY16" s="14">
        <f t="shared" si="14"/>
        <v>0.3805555555555617</v>
      </c>
      <c r="AZ16" s="1"/>
      <c r="BA16" s="14">
        <f t="shared" si="14"/>
        <v>0.38888888888889567</v>
      </c>
      <c r="BB16" s="1"/>
      <c r="BC16" s="14">
        <f t="shared" si="14"/>
        <v>0.39722222222223069</v>
      </c>
      <c r="BD16" s="1"/>
      <c r="BE16" s="14">
        <f t="shared" si="14"/>
        <v>0.40555555555556466</v>
      </c>
      <c r="BF16" s="1"/>
      <c r="BG16" s="14">
        <f t="shared" si="14"/>
        <v>0.41388888888889869</v>
      </c>
      <c r="BH16" s="1"/>
      <c r="BI16" s="14">
        <f t="shared" si="14"/>
        <v>0.42222222222223271</v>
      </c>
      <c r="BJ16" s="1"/>
      <c r="BK16" s="14">
        <f t="shared" si="14"/>
        <v>0.43055555555556668</v>
      </c>
      <c r="BL16" s="1"/>
      <c r="BM16" s="14">
        <f t="shared" si="14"/>
        <v>0.43888888888890071</v>
      </c>
      <c r="BN16" s="1"/>
      <c r="BO16" s="14">
        <f t="shared" si="14"/>
        <v>0.44722222222223468</v>
      </c>
      <c r="BP16" s="1"/>
      <c r="BQ16" s="14">
        <f t="shared" si="14"/>
        <v>0.4555555555555687</v>
      </c>
      <c r="BR16" s="1"/>
      <c r="BS16" s="14">
        <f t="shared" si="14"/>
        <v>0.46388888888890267</v>
      </c>
      <c r="BT16" s="1"/>
      <c r="BU16" s="14">
        <f t="shared" si="14"/>
        <v>0.4722222222222367</v>
      </c>
      <c r="BV16" s="1"/>
      <c r="BW16" s="14">
        <f t="shared" si="14"/>
        <v>0.48055555555557067</v>
      </c>
      <c r="BX16" s="1"/>
      <c r="BY16" s="14">
        <f t="shared" si="14"/>
        <v>0.48888888888890469</v>
      </c>
      <c r="BZ16" s="1"/>
      <c r="CA16" s="14">
        <f t="shared" si="14"/>
        <v>0.49722222222223866</v>
      </c>
      <c r="CB16" s="1"/>
      <c r="CC16" s="14">
        <f t="shared" si="14"/>
        <v>0.50555555555557363</v>
      </c>
      <c r="CD16" s="1"/>
      <c r="CE16" s="14">
        <f t="shared" si="14"/>
        <v>0.5138888888889076</v>
      </c>
      <c r="CF16" s="1"/>
      <c r="CG16" s="14">
        <f t="shared" si="14"/>
        <v>0.52222222222224168</v>
      </c>
      <c r="CH16" s="1"/>
      <c r="CI16" s="14">
        <f t="shared" si="14"/>
        <v>0.53055555555557565</v>
      </c>
      <c r="CJ16" s="1"/>
      <c r="CK16" s="14">
        <f t="shared" si="14"/>
        <v>0.53888888888890962</v>
      </c>
      <c r="CL16" s="1"/>
      <c r="CM16" s="14">
        <f t="shared" si="14"/>
        <v>0.54722222222224359</v>
      </c>
      <c r="CN16" s="1"/>
      <c r="CO16" s="14">
        <f t="shared" si="14"/>
        <v>0.55555555555557767</v>
      </c>
      <c r="CP16" s="1"/>
      <c r="CQ16" s="14">
        <f t="shared" si="14"/>
        <v>0.56388888888891164</v>
      </c>
      <c r="CR16" s="1"/>
      <c r="CS16" s="14">
        <f t="shared" si="14"/>
        <v>0.57222222222224561</v>
      </c>
      <c r="CT16" s="1"/>
      <c r="CU16" s="14">
        <f t="shared" si="14"/>
        <v>0.58055555555557958</v>
      </c>
      <c r="CV16" s="1"/>
      <c r="CW16" s="14">
        <f t="shared" si="14"/>
        <v>0.58888888888891366</v>
      </c>
      <c r="CX16" s="1"/>
      <c r="CY16" s="14">
        <f t="shared" si="14"/>
        <v>0.59722222222224763</v>
      </c>
      <c r="CZ16" s="1"/>
      <c r="DA16" s="14">
        <f t="shared" si="14"/>
        <v>0.6055555555555826</v>
      </c>
      <c r="DB16" s="1"/>
      <c r="DC16" s="14">
        <f t="shared" si="16"/>
        <v>0.61388888888891668</v>
      </c>
      <c r="DD16" s="1"/>
      <c r="DE16" s="14">
        <f t="shared" si="16"/>
        <v>0.62222222222225065</v>
      </c>
      <c r="DF16" s="1"/>
      <c r="DG16" s="14">
        <f t="shared" si="16"/>
        <v>0.63055555555558462</v>
      </c>
      <c r="DH16" s="1"/>
      <c r="DI16" s="14">
        <f t="shared" si="16"/>
        <v>0.63888888888891859</v>
      </c>
      <c r="DJ16" s="1"/>
      <c r="DK16" s="14">
        <f t="shared" si="16"/>
        <v>0.64722222222225267</v>
      </c>
      <c r="DL16" s="1"/>
      <c r="DM16" s="14">
        <f t="shared" si="16"/>
        <v>0.65555555555558664</v>
      </c>
      <c r="DN16" s="1"/>
      <c r="DO16" s="14">
        <f t="shared" si="16"/>
        <v>0.66388888888892061</v>
      </c>
      <c r="DP16" s="1"/>
      <c r="DQ16" s="14">
        <f t="shared" si="16"/>
        <v>0.67222222222225458</v>
      </c>
      <c r="DR16" s="1"/>
      <c r="DS16" s="14">
        <f t="shared" si="16"/>
        <v>0.68055555555558866</v>
      </c>
      <c r="DT16" s="1"/>
      <c r="DU16" s="14">
        <f t="shared" si="16"/>
        <v>0.68888888888892263</v>
      </c>
      <c r="DV16" s="1"/>
      <c r="DW16" s="14">
        <f t="shared" si="16"/>
        <v>0.6972222222222566</v>
      </c>
      <c r="DX16" s="1"/>
      <c r="DY16" s="14">
        <f t="shared" si="16"/>
        <v>0.70555555555559057</v>
      </c>
      <c r="DZ16" s="1"/>
      <c r="EA16" s="14">
        <f t="shared" si="16"/>
        <v>0.71388888888892466</v>
      </c>
      <c r="EB16" s="1"/>
      <c r="EC16" s="14">
        <f t="shared" si="16"/>
        <v>0.72222222222225863</v>
      </c>
      <c r="ED16" s="1"/>
      <c r="EE16" s="14">
        <f t="shared" si="16"/>
        <v>0.7305555555555926</v>
      </c>
      <c r="EF16" s="1"/>
      <c r="EG16" s="14">
        <f t="shared" si="16"/>
        <v>0.73888888888892668</v>
      </c>
      <c r="EH16" s="1"/>
      <c r="EI16" s="14">
        <f t="shared" si="16"/>
        <v>0.74722222222225965</v>
      </c>
      <c r="EJ16" s="1"/>
      <c r="EK16" s="14">
        <f t="shared" si="16"/>
        <v>0.75555555555559362</v>
      </c>
      <c r="EL16" s="1"/>
      <c r="EM16" s="14">
        <f t="shared" si="16"/>
        <v>0.76388888888892759</v>
      </c>
      <c r="EN16" s="1"/>
      <c r="EO16" s="14">
        <f t="shared" si="16"/>
        <v>0.77222222222226167</v>
      </c>
      <c r="EP16" s="1"/>
      <c r="EQ16" s="14">
        <f t="shared" si="16"/>
        <v>0.78055555555559564</v>
      </c>
      <c r="ER16" s="1"/>
      <c r="ES16" s="14">
        <f t="shared" si="16"/>
        <v>0.78888888888892961</v>
      </c>
      <c r="ET16" s="1"/>
      <c r="EU16" s="14">
        <f t="shared" si="16"/>
        <v>0.79722222222226358</v>
      </c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6"/>
    </row>
    <row r="17" spans="1:187" ht="17" thickBot="1" x14ac:dyDescent="0.25">
      <c r="A17" s="7" t="s">
        <v>20</v>
      </c>
      <c r="B17" s="15">
        <v>1.1111111111111112E-2</v>
      </c>
      <c r="C17" s="25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5">
        <f t="shared" si="12"/>
        <v>0.33125000000000215</v>
      </c>
      <c r="AN17" s="8"/>
      <c r="AO17" s="15">
        <f t="shared" si="12"/>
        <v>0.33958333333333612</v>
      </c>
      <c r="AP17" s="8"/>
      <c r="AQ17" s="15">
        <f t="shared" si="12"/>
        <v>0.34791666666667015</v>
      </c>
      <c r="AR17" s="8"/>
      <c r="AS17" s="15">
        <f t="shared" si="14"/>
        <v>0.35625000000000412</v>
      </c>
      <c r="AT17" s="8"/>
      <c r="AU17" s="15">
        <f t="shared" si="14"/>
        <v>0.36458333333333814</v>
      </c>
      <c r="AV17" s="8"/>
      <c r="AW17" s="15">
        <f t="shared" si="14"/>
        <v>0.37291666666667211</v>
      </c>
      <c r="AX17" s="8"/>
      <c r="AY17" s="15">
        <f t="shared" si="14"/>
        <v>0.38125000000000614</v>
      </c>
      <c r="AZ17" s="8"/>
      <c r="BA17" s="15">
        <f t="shared" si="14"/>
        <v>0.38958333333334011</v>
      </c>
      <c r="BB17" s="8"/>
      <c r="BC17" s="15">
        <f t="shared" si="14"/>
        <v>0.39791666666667513</v>
      </c>
      <c r="BD17" s="8"/>
      <c r="BE17" s="15">
        <f t="shared" si="14"/>
        <v>0.4062500000000091</v>
      </c>
      <c r="BF17" s="8"/>
      <c r="BG17" s="15">
        <f t="shared" si="14"/>
        <v>0.41458333333334313</v>
      </c>
      <c r="BH17" s="8"/>
      <c r="BI17" s="15">
        <f t="shared" si="14"/>
        <v>0.42291666666667715</v>
      </c>
      <c r="BJ17" s="8"/>
      <c r="BK17" s="15">
        <f t="shared" si="14"/>
        <v>0.43125000000001112</v>
      </c>
      <c r="BL17" s="8"/>
      <c r="BM17" s="15">
        <f t="shared" si="14"/>
        <v>0.43958333333334515</v>
      </c>
      <c r="BN17" s="8"/>
      <c r="BO17" s="15">
        <f t="shared" si="14"/>
        <v>0.44791666666667912</v>
      </c>
      <c r="BP17" s="8"/>
      <c r="BQ17" s="15">
        <f t="shared" si="14"/>
        <v>0.45625000000001315</v>
      </c>
      <c r="BR17" s="8"/>
      <c r="BS17" s="15">
        <f t="shared" si="14"/>
        <v>0.46458333333334711</v>
      </c>
      <c r="BT17" s="8"/>
      <c r="BU17" s="15">
        <f t="shared" si="14"/>
        <v>0.47291666666668114</v>
      </c>
      <c r="BV17" s="8"/>
      <c r="BW17" s="15">
        <f t="shared" si="14"/>
        <v>0.48125000000001511</v>
      </c>
      <c r="BX17" s="8"/>
      <c r="BY17" s="15">
        <f t="shared" si="14"/>
        <v>0.48958333333334914</v>
      </c>
      <c r="BZ17" s="8"/>
      <c r="CA17" s="15">
        <f t="shared" si="14"/>
        <v>0.49791666666668311</v>
      </c>
      <c r="CB17" s="8"/>
      <c r="CC17" s="15">
        <f t="shared" si="14"/>
        <v>0.50625000000001807</v>
      </c>
      <c r="CD17" s="8"/>
      <c r="CE17" s="15">
        <f t="shared" si="14"/>
        <v>0.51458333333335204</v>
      </c>
      <c r="CF17" s="8"/>
      <c r="CG17" s="15">
        <f t="shared" si="14"/>
        <v>0.52291666666668613</v>
      </c>
      <c r="CH17" s="8"/>
      <c r="CI17" s="15">
        <f t="shared" si="14"/>
        <v>0.5312500000000201</v>
      </c>
      <c r="CJ17" s="8"/>
      <c r="CK17" s="15">
        <f t="shared" si="14"/>
        <v>0.53958333333335406</v>
      </c>
      <c r="CL17" s="8"/>
      <c r="CM17" s="15">
        <f t="shared" si="14"/>
        <v>0.54791666666668803</v>
      </c>
      <c r="CN17" s="8"/>
      <c r="CO17" s="15">
        <f t="shared" si="14"/>
        <v>0.55625000000002212</v>
      </c>
      <c r="CP17" s="8"/>
      <c r="CQ17" s="15">
        <f t="shared" si="14"/>
        <v>0.56458333333335609</v>
      </c>
      <c r="CR17" s="8"/>
      <c r="CS17" s="15">
        <f t="shared" si="14"/>
        <v>0.57291666666669006</v>
      </c>
      <c r="CT17" s="8"/>
      <c r="CU17" s="15">
        <f t="shared" si="14"/>
        <v>0.58125000000002403</v>
      </c>
      <c r="CV17" s="8"/>
      <c r="CW17" s="15">
        <f t="shared" si="14"/>
        <v>0.58958333333335811</v>
      </c>
      <c r="CX17" s="8"/>
      <c r="CY17" s="15">
        <f t="shared" si="14"/>
        <v>0.59791666666669208</v>
      </c>
      <c r="CZ17" s="8"/>
      <c r="DA17" s="15">
        <f t="shared" si="14"/>
        <v>0.60625000000002705</v>
      </c>
      <c r="DB17" s="8"/>
      <c r="DC17" s="15">
        <f t="shared" si="16"/>
        <v>0.61458333333336113</v>
      </c>
      <c r="DD17" s="8"/>
      <c r="DE17" s="15">
        <f t="shared" si="16"/>
        <v>0.6229166666666951</v>
      </c>
      <c r="DF17" s="8"/>
      <c r="DG17" s="15">
        <f t="shared" si="16"/>
        <v>0.63125000000002907</v>
      </c>
      <c r="DH17" s="8"/>
      <c r="DI17" s="15">
        <f t="shared" si="16"/>
        <v>0.63958333333336304</v>
      </c>
      <c r="DJ17" s="8"/>
      <c r="DK17" s="15">
        <f t="shared" si="16"/>
        <v>0.64791666666669712</v>
      </c>
      <c r="DL17" s="8"/>
      <c r="DM17" s="15">
        <f t="shared" si="16"/>
        <v>0.65625000000003109</v>
      </c>
      <c r="DN17" s="8"/>
      <c r="DO17" s="15">
        <f t="shared" si="16"/>
        <v>0.66458333333336506</v>
      </c>
      <c r="DP17" s="8"/>
      <c r="DQ17" s="15">
        <f t="shared" si="16"/>
        <v>0.67291666666669903</v>
      </c>
      <c r="DR17" s="8"/>
      <c r="DS17" s="15">
        <f t="shared" si="16"/>
        <v>0.68125000000003311</v>
      </c>
      <c r="DT17" s="8"/>
      <c r="DU17" s="15">
        <f t="shared" si="16"/>
        <v>0.68958333333336708</v>
      </c>
      <c r="DV17" s="8"/>
      <c r="DW17" s="15">
        <f t="shared" si="16"/>
        <v>0.69791666666670105</v>
      </c>
      <c r="DX17" s="8"/>
      <c r="DY17" s="15">
        <f t="shared" si="16"/>
        <v>0.70625000000003502</v>
      </c>
      <c r="DZ17" s="8"/>
      <c r="EA17" s="15">
        <f t="shared" si="16"/>
        <v>0.7145833333333691</v>
      </c>
      <c r="EB17" s="8"/>
      <c r="EC17" s="15">
        <f t="shared" si="16"/>
        <v>0.72291666666670307</v>
      </c>
      <c r="ED17" s="8"/>
      <c r="EE17" s="15">
        <f t="shared" si="16"/>
        <v>0.73125000000003704</v>
      </c>
      <c r="EF17" s="8"/>
      <c r="EG17" s="15">
        <f t="shared" si="16"/>
        <v>0.73958333333337112</v>
      </c>
      <c r="EH17" s="8"/>
      <c r="EI17" s="15">
        <f t="shared" si="16"/>
        <v>0.74791666666670409</v>
      </c>
      <c r="EJ17" s="8"/>
      <c r="EK17" s="15">
        <f t="shared" si="16"/>
        <v>0.75625000000003806</v>
      </c>
      <c r="EL17" s="8"/>
      <c r="EM17" s="15">
        <f t="shared" si="16"/>
        <v>0.76458333333337203</v>
      </c>
      <c r="EN17" s="8"/>
      <c r="EO17" s="15">
        <f t="shared" si="16"/>
        <v>0.77291666666670611</v>
      </c>
      <c r="EP17" s="8"/>
      <c r="EQ17" s="15">
        <f t="shared" si="16"/>
        <v>0.78125000000004008</v>
      </c>
      <c r="ER17" s="8"/>
      <c r="ES17" s="15">
        <f t="shared" si="16"/>
        <v>0.78958333333337405</v>
      </c>
      <c r="ET17" s="8"/>
      <c r="EU17" s="15">
        <f t="shared" si="16"/>
        <v>0.79791666666670802</v>
      </c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9"/>
    </row>
    <row r="18" spans="1:187" ht="17" thickBot="1" x14ac:dyDescent="0.25">
      <c r="AM18" s="22"/>
    </row>
    <row r="19" spans="1:187" x14ac:dyDescent="0.2">
      <c r="A19" s="2" t="s">
        <v>20</v>
      </c>
      <c r="B19" s="19">
        <v>0</v>
      </c>
      <c r="C19" s="29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6">
        <v>0.3366319444444445</v>
      </c>
      <c r="AN19" s="3"/>
      <c r="AO19" s="26">
        <v>0.3449652777777778</v>
      </c>
      <c r="AP19" s="3"/>
      <c r="AQ19" s="26">
        <v>0.35329861111111099</v>
      </c>
      <c r="AR19" s="3"/>
      <c r="AS19" s="26">
        <v>0.36163194444444402</v>
      </c>
      <c r="AT19" s="3"/>
      <c r="AU19" s="26">
        <v>0.36996527777777799</v>
      </c>
      <c r="AV19" s="3"/>
      <c r="AW19" s="26">
        <v>0.37829861111111102</v>
      </c>
      <c r="AX19" s="3"/>
      <c r="AY19" s="26">
        <v>0.38663194444444399</v>
      </c>
      <c r="AZ19" s="3"/>
      <c r="BA19" s="26">
        <v>0.39496527777777801</v>
      </c>
      <c r="BB19" s="3"/>
      <c r="BC19" s="26">
        <v>0.40329861111111098</v>
      </c>
      <c r="BD19" s="3"/>
      <c r="BE19" s="26">
        <v>0.41163194444444401</v>
      </c>
      <c r="BF19" s="3"/>
      <c r="BG19" s="26">
        <v>0.41996527777777698</v>
      </c>
      <c r="BH19" s="3"/>
      <c r="BI19" s="26">
        <v>0.42829861111111101</v>
      </c>
      <c r="BJ19" s="3"/>
      <c r="BK19" s="26">
        <v>0.43663194444444398</v>
      </c>
      <c r="BL19" s="3"/>
      <c r="BM19" s="26">
        <v>0.444965277777778</v>
      </c>
      <c r="BN19" s="3"/>
      <c r="BO19" s="26">
        <v>0.45329861111110997</v>
      </c>
      <c r="BP19" s="3"/>
      <c r="BQ19" s="26">
        <v>0.461631944444444</v>
      </c>
      <c r="BR19" s="3"/>
      <c r="BS19" s="26">
        <v>0.46996527777777802</v>
      </c>
      <c r="BT19" s="3"/>
      <c r="BU19" s="26">
        <v>0.47829861111110999</v>
      </c>
      <c r="BV19" s="3"/>
      <c r="BW19" s="26">
        <v>0.48663194444444302</v>
      </c>
      <c r="BX19" s="3"/>
      <c r="BY19" s="26">
        <v>0.49496527777777699</v>
      </c>
      <c r="BZ19" s="3"/>
      <c r="CA19" s="26">
        <v>0.50329861111111096</v>
      </c>
      <c r="CB19" s="3"/>
      <c r="CC19" s="26">
        <v>0.51163194444444304</v>
      </c>
      <c r="CD19" s="3"/>
      <c r="CE19" s="26">
        <v>0.51996527777777701</v>
      </c>
      <c r="CF19" s="3"/>
      <c r="CG19" s="26">
        <v>0.52829861111111098</v>
      </c>
      <c r="CH19" s="3"/>
      <c r="CI19" s="26">
        <v>0.53663194444444395</v>
      </c>
      <c r="CJ19" s="3"/>
      <c r="CK19" s="26">
        <v>0.54496527777777704</v>
      </c>
      <c r="CL19" s="3"/>
      <c r="CM19" s="26">
        <v>0.55329861111111001</v>
      </c>
      <c r="CN19" s="3"/>
      <c r="CO19" s="26">
        <v>0.56163194444444398</v>
      </c>
      <c r="CP19" s="3"/>
      <c r="CQ19" s="26">
        <v>0.56996527777777795</v>
      </c>
      <c r="CR19" s="3"/>
      <c r="CS19" s="26">
        <v>0.57829861111111003</v>
      </c>
      <c r="CT19" s="3"/>
      <c r="CU19" s="26">
        <v>0.586631944444443</v>
      </c>
      <c r="CV19" s="3"/>
      <c r="CW19" s="26">
        <v>0.59496527777777697</v>
      </c>
      <c r="CX19" s="3"/>
      <c r="CY19" s="26">
        <v>0.60329861111111005</v>
      </c>
      <c r="CZ19" s="3"/>
      <c r="DA19" s="26">
        <v>0.61163194444444402</v>
      </c>
      <c r="DB19" s="3"/>
      <c r="DC19" s="26">
        <v>0.61996527777777599</v>
      </c>
      <c r="DD19" s="3"/>
      <c r="DE19" s="26">
        <v>0.62829861111111096</v>
      </c>
      <c r="DF19" s="3"/>
      <c r="DG19" s="26">
        <v>0.63663194444444304</v>
      </c>
      <c r="DH19" s="3"/>
      <c r="DI19" s="26">
        <v>0.64496527777777701</v>
      </c>
      <c r="DJ19" s="3"/>
      <c r="DK19" s="26">
        <v>0.65329861111111098</v>
      </c>
      <c r="DL19" s="3"/>
      <c r="DM19" s="26">
        <v>0.66163194444444395</v>
      </c>
      <c r="DN19" s="3"/>
      <c r="DO19" s="26">
        <v>0.66996527777777604</v>
      </c>
      <c r="DP19" s="3"/>
      <c r="DQ19" s="26">
        <v>0.67829861111111001</v>
      </c>
      <c r="DR19" s="3"/>
      <c r="DS19" s="26">
        <v>0.68663194444444398</v>
      </c>
      <c r="DT19" s="3"/>
      <c r="DU19" s="26">
        <v>0.69496527777777695</v>
      </c>
      <c r="DV19" s="3"/>
      <c r="DW19" s="26">
        <v>0.70329861111110903</v>
      </c>
      <c r="DX19" s="3"/>
      <c r="DY19" s="26">
        <v>0.711631944444443</v>
      </c>
      <c r="DZ19" s="3"/>
      <c r="EA19" s="26">
        <v>0.71996527777777697</v>
      </c>
      <c r="EB19" s="3"/>
      <c r="EC19" s="26">
        <v>0.72829861111110905</v>
      </c>
      <c r="ED19" s="3"/>
      <c r="EE19" s="26">
        <v>0.73663194444444402</v>
      </c>
      <c r="EF19" s="3"/>
      <c r="EG19" s="26">
        <v>0.74496527777777599</v>
      </c>
      <c r="EH19" s="3"/>
      <c r="EI19" s="26">
        <v>0.75329861111110996</v>
      </c>
      <c r="EJ19" s="3"/>
      <c r="EK19" s="26">
        <v>0.76163194444444204</v>
      </c>
      <c r="EL19" s="3"/>
      <c r="EM19" s="26">
        <v>0.76996527777777701</v>
      </c>
      <c r="EN19" s="3"/>
      <c r="EO19" s="26">
        <v>0.77829861111110898</v>
      </c>
      <c r="EP19" s="3"/>
      <c r="EQ19" s="26">
        <v>0.78663194444444295</v>
      </c>
      <c r="ER19" s="3"/>
      <c r="ES19" s="26">
        <v>0.79496527777777604</v>
      </c>
      <c r="ET19" s="3"/>
      <c r="EU19" s="26">
        <v>0.80329861111111001</v>
      </c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4"/>
    </row>
    <row r="20" spans="1:187" x14ac:dyDescent="0.2">
      <c r="A20" s="5" t="s">
        <v>19</v>
      </c>
      <c r="B20" s="14">
        <v>5.2083333333333333E-4</v>
      </c>
      <c r="C20" s="30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4">
        <f>AM$19+$B20</f>
        <v>0.33715277777777786</v>
      </c>
      <c r="AN20" s="1"/>
      <c r="AO20" s="14">
        <f>AO$19+$B20</f>
        <v>0.34548611111111116</v>
      </c>
      <c r="AP20" s="1"/>
      <c r="AQ20" s="14">
        <f t="shared" ref="AQ20:BV22" si="17">AQ$19+$B20</f>
        <v>0.35381944444444435</v>
      </c>
      <c r="AR20" s="1"/>
      <c r="AS20" s="14">
        <f t="shared" ref="AS20:BX22" si="18">AS$19+$B20</f>
        <v>0.36215277777777738</v>
      </c>
      <c r="AT20" s="1"/>
      <c r="AU20" s="14">
        <f t="shared" ref="AU20:BZ22" si="19">AU$19+$B20</f>
        <v>0.37048611111111135</v>
      </c>
      <c r="AV20" s="1"/>
      <c r="AW20" s="14">
        <f t="shared" ref="AW20:CB22" si="20">AW$19+$B20</f>
        <v>0.37881944444444438</v>
      </c>
      <c r="AX20" s="1"/>
      <c r="AY20" s="14">
        <f t="shared" ref="AY20:CD22" si="21">AY$19+$B20</f>
        <v>0.38715277777777735</v>
      </c>
      <c r="AZ20" s="1"/>
      <c r="BA20" s="14">
        <f t="shared" ref="BA20:CF22" si="22">BA$19+$B20</f>
        <v>0.39548611111111137</v>
      </c>
      <c r="BB20" s="1"/>
      <c r="BC20" s="14">
        <f t="shared" ref="BC20:CH22" si="23">BC$19+$B20</f>
        <v>0.40381944444444434</v>
      </c>
      <c r="BD20" s="1"/>
      <c r="BE20" s="14">
        <f t="shared" ref="BE20:CJ22" si="24">BE$19+$B20</f>
        <v>0.41215277777777737</v>
      </c>
      <c r="BF20" s="1"/>
      <c r="BG20" s="14">
        <f t="shared" ref="BG20:CL22" si="25">BG$19+$B20</f>
        <v>0.42048611111111034</v>
      </c>
      <c r="BH20" s="1"/>
      <c r="BI20" s="14">
        <f t="shared" ref="BI20:CN22" si="26">BI$19+$B20</f>
        <v>0.42881944444444436</v>
      </c>
      <c r="BJ20" s="1"/>
      <c r="BK20" s="14">
        <f t="shared" ref="BK20:CP22" si="27">BK$19+$B20</f>
        <v>0.43715277777777733</v>
      </c>
      <c r="BL20" s="1"/>
      <c r="BM20" s="14">
        <f t="shared" ref="BM20:CR22" si="28">BM$19+$B20</f>
        <v>0.44548611111111136</v>
      </c>
      <c r="BN20" s="1"/>
      <c r="BO20" s="14">
        <f t="shared" ref="BO20:CT22" si="29">BO$19+$B20</f>
        <v>0.45381944444444333</v>
      </c>
      <c r="BP20" s="1"/>
      <c r="BQ20" s="14">
        <f t="shared" ref="BQ20:CV22" si="30">BQ$19+$B20</f>
        <v>0.46215277777777736</v>
      </c>
      <c r="BR20" s="1"/>
      <c r="BS20" s="14">
        <f t="shared" ref="BS20:CX22" si="31">BS$19+$B20</f>
        <v>0.47048611111111138</v>
      </c>
      <c r="BT20" s="1"/>
      <c r="BU20" s="14">
        <f t="shared" ref="BU20:CZ22" si="32">BU$19+$B20</f>
        <v>0.47881944444444335</v>
      </c>
      <c r="BV20" s="1"/>
      <c r="BW20" s="14">
        <f t="shared" ref="BW20:DB22" si="33">BW$19+$B20</f>
        <v>0.48715277777777638</v>
      </c>
      <c r="BX20" s="1"/>
      <c r="BY20" s="14">
        <f t="shared" ref="BY20:DD22" si="34">BY$19+$B20</f>
        <v>0.49548611111111035</v>
      </c>
      <c r="BZ20" s="1"/>
      <c r="CA20" s="14">
        <f t="shared" ref="CA20:DF22" si="35">CA$19+$B20</f>
        <v>0.50381944444444426</v>
      </c>
      <c r="CB20" s="1"/>
      <c r="CC20" s="14">
        <f t="shared" ref="CC20:DH22" si="36">CC$19+$B20</f>
        <v>0.51215277777777635</v>
      </c>
      <c r="CD20" s="1"/>
      <c r="CE20" s="14">
        <f t="shared" ref="CE20:DJ22" si="37">CE$19+$B20</f>
        <v>0.52048611111111032</v>
      </c>
      <c r="CF20" s="1"/>
      <c r="CG20" s="14">
        <f t="shared" ref="CG20:DL22" si="38">CG$19+$B20</f>
        <v>0.52881944444444429</v>
      </c>
      <c r="CH20" s="1"/>
      <c r="CI20" s="14">
        <f t="shared" ref="CI20:DN22" si="39">CI$19+$B20</f>
        <v>0.53715277777777726</v>
      </c>
      <c r="CJ20" s="1"/>
      <c r="CK20" s="14">
        <f t="shared" ref="CK20:DP22" si="40">CK$19+$B20</f>
        <v>0.54548611111111034</v>
      </c>
      <c r="CL20" s="1"/>
      <c r="CM20" s="14">
        <f t="shared" ref="CM20:DR22" si="41">CM$19+$B20</f>
        <v>0.55381944444444331</v>
      </c>
      <c r="CN20" s="1"/>
      <c r="CO20" s="14">
        <f t="shared" ref="CO20:DT22" si="42">CO$19+$B20</f>
        <v>0.56215277777777728</v>
      </c>
      <c r="CP20" s="1"/>
      <c r="CQ20" s="14">
        <f t="shared" ref="CQ20:DV22" si="43">CQ$19+$B20</f>
        <v>0.57048611111111125</v>
      </c>
      <c r="CR20" s="1"/>
      <c r="CS20" s="14">
        <f t="shared" ref="CS20:DX22" si="44">CS$19+$B20</f>
        <v>0.57881944444444333</v>
      </c>
      <c r="CT20" s="1"/>
      <c r="CU20" s="14">
        <f t="shared" ref="CU20:DZ22" si="45">CU$19+$B20</f>
        <v>0.5871527777777763</v>
      </c>
      <c r="CV20" s="1"/>
      <c r="CW20" s="14">
        <f t="shared" ref="CW20:EB22" si="46">CW$19+$B20</f>
        <v>0.59548611111111027</v>
      </c>
      <c r="CX20" s="1"/>
      <c r="CY20" s="14">
        <f t="shared" ref="CY20:ED22" si="47">CY$19+$B20</f>
        <v>0.60381944444444335</v>
      </c>
      <c r="CZ20" s="1"/>
      <c r="DA20" s="14">
        <f t="shared" ref="DA20:EU22" si="48">DA$19+$B20</f>
        <v>0.61215277777777732</v>
      </c>
      <c r="DB20" s="1"/>
      <c r="DC20" s="14">
        <f t="shared" ref="DC20:EU22" si="49">DC$19+$B20</f>
        <v>0.6204861111111093</v>
      </c>
      <c r="DD20" s="1"/>
      <c r="DE20" s="14">
        <f t="shared" ref="DE20:EU22" si="50">DE$19+$B20</f>
        <v>0.62881944444444426</v>
      </c>
      <c r="DF20" s="1"/>
      <c r="DG20" s="14">
        <f t="shared" ref="DG20:EU22" si="51">DG$19+$B20</f>
        <v>0.63715277777777635</v>
      </c>
      <c r="DH20" s="1"/>
      <c r="DI20" s="14">
        <f t="shared" ref="DI20:EU22" si="52">DI$19+$B20</f>
        <v>0.64548611111111032</v>
      </c>
      <c r="DJ20" s="1"/>
      <c r="DK20" s="14">
        <f t="shared" ref="DK20:EU22" si="53">DK$19+$B20</f>
        <v>0.65381944444444429</v>
      </c>
      <c r="DL20" s="1"/>
      <c r="DM20" s="14">
        <f t="shared" ref="DM20:EU22" si="54">DM$19+$B20</f>
        <v>0.66215277777777726</v>
      </c>
      <c r="DN20" s="1"/>
      <c r="DO20" s="14">
        <f t="shared" ref="DO20:EU22" si="55">DO$19+$B20</f>
        <v>0.67048611111110934</v>
      </c>
      <c r="DP20" s="1"/>
      <c r="DQ20" s="14">
        <f t="shared" ref="DQ20:EU22" si="56">DQ$19+$B20</f>
        <v>0.67881944444444331</v>
      </c>
      <c r="DR20" s="1"/>
      <c r="DS20" s="14">
        <f t="shared" ref="DS20:EU22" si="57">DS$19+$B20</f>
        <v>0.68715277777777728</v>
      </c>
      <c r="DT20" s="1"/>
      <c r="DU20" s="14">
        <f t="shared" ref="DU20:EU22" si="58">DU$19+$B20</f>
        <v>0.69548611111111025</v>
      </c>
      <c r="DV20" s="1"/>
      <c r="DW20" s="14">
        <f t="shared" ref="DW20:EU22" si="59">DW$19+$B20</f>
        <v>0.70381944444444233</v>
      </c>
      <c r="DX20" s="1"/>
      <c r="DY20" s="14">
        <f t="shared" ref="DY20:EU22" si="60">DY$19+$B20</f>
        <v>0.7121527777777763</v>
      </c>
      <c r="DZ20" s="1"/>
      <c r="EA20" s="14">
        <f t="shared" ref="EA20:EU22" si="61">EA$19+$B20</f>
        <v>0.72048611111111027</v>
      </c>
      <c r="EB20" s="1"/>
      <c r="EC20" s="14">
        <f t="shared" ref="EC20:EU22" si="62">EC$19+$B20</f>
        <v>0.72881944444444235</v>
      </c>
      <c r="ED20" s="1"/>
      <c r="EE20" s="14">
        <f t="shared" ref="EE20:EU22" si="63">EE$19+$B20</f>
        <v>0.73715277777777732</v>
      </c>
      <c r="EF20" s="1"/>
      <c r="EG20" s="14">
        <f t="shared" ref="EG20:EU22" si="64">EG$19+$B20</f>
        <v>0.7454861111111093</v>
      </c>
      <c r="EH20" s="1"/>
      <c r="EI20" s="14">
        <f t="shared" ref="EI20:EU22" si="65">EI$19+$B20</f>
        <v>0.75381944444444327</v>
      </c>
      <c r="EJ20" s="1"/>
      <c r="EK20" s="14">
        <f t="shared" ref="EK20:EU22" si="66">EK$19+$B20</f>
        <v>0.76215277777777535</v>
      </c>
      <c r="EL20" s="1"/>
      <c r="EM20" s="14">
        <f t="shared" ref="EM20:EU22" si="67">EM$19+$B20</f>
        <v>0.77048611111111032</v>
      </c>
      <c r="EN20" s="1"/>
      <c r="EO20" s="14">
        <f t="shared" ref="EO20:EU22" si="68">EO$19+$B20</f>
        <v>0.77881944444444229</v>
      </c>
      <c r="EP20" s="1"/>
      <c r="EQ20" s="14">
        <f t="shared" ref="EQ20:EU22" si="69">EQ$19+$B20</f>
        <v>0.78715277777777626</v>
      </c>
      <c r="ER20" s="1"/>
      <c r="ES20" s="14">
        <f t="shared" ref="ES20:EU22" si="70">ES$19+$B20</f>
        <v>0.79548611111110934</v>
      </c>
      <c r="ET20" s="1"/>
      <c r="EU20" s="14">
        <f t="shared" ref="EU20:EU22" si="71">EU$19+$B20</f>
        <v>0.80381944444444331</v>
      </c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6"/>
    </row>
    <row r="21" spans="1:187" x14ac:dyDescent="0.2">
      <c r="A21" s="5" t="s">
        <v>21</v>
      </c>
      <c r="B21" s="14">
        <v>1.2152777777777778E-3</v>
      </c>
      <c r="C21" s="30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4">
        <f>AM$19+$B21</f>
        <v>0.3378472222222223</v>
      </c>
      <c r="AN21" s="1"/>
      <c r="AO21" s="14">
        <f>AO$19+$B21</f>
        <v>0.3461805555555556</v>
      </c>
      <c r="AP21" s="1"/>
      <c r="AQ21" s="14">
        <f t="shared" si="17"/>
        <v>0.3545138888888888</v>
      </c>
      <c r="AR21" s="1"/>
      <c r="AS21" s="14">
        <f t="shared" si="18"/>
        <v>0.36284722222222182</v>
      </c>
      <c r="AT21" s="1"/>
      <c r="AU21" s="14">
        <f t="shared" si="19"/>
        <v>0.37118055555555579</v>
      </c>
      <c r="AV21" s="1"/>
      <c r="AW21" s="14">
        <f t="shared" si="20"/>
        <v>0.37951388888888882</v>
      </c>
      <c r="AX21" s="1"/>
      <c r="AY21" s="14">
        <f t="shared" si="21"/>
        <v>0.38784722222222179</v>
      </c>
      <c r="AZ21" s="1"/>
      <c r="BA21" s="14">
        <f t="shared" si="22"/>
        <v>0.39618055555555581</v>
      </c>
      <c r="BB21" s="1"/>
      <c r="BC21" s="14">
        <f t="shared" si="23"/>
        <v>0.40451388888888878</v>
      </c>
      <c r="BD21" s="1"/>
      <c r="BE21" s="14">
        <f t="shared" si="24"/>
        <v>0.41284722222222181</v>
      </c>
      <c r="BF21" s="1"/>
      <c r="BG21" s="14">
        <f t="shared" si="25"/>
        <v>0.42118055555555478</v>
      </c>
      <c r="BH21" s="1"/>
      <c r="BI21" s="14">
        <f t="shared" si="26"/>
        <v>0.42951388888888881</v>
      </c>
      <c r="BJ21" s="1"/>
      <c r="BK21" s="14">
        <f t="shared" si="27"/>
        <v>0.43784722222222178</v>
      </c>
      <c r="BL21" s="1"/>
      <c r="BM21" s="14">
        <f t="shared" si="28"/>
        <v>0.4461805555555558</v>
      </c>
      <c r="BN21" s="1"/>
      <c r="BO21" s="14">
        <f t="shared" si="29"/>
        <v>0.45451388888888777</v>
      </c>
      <c r="BP21" s="1"/>
      <c r="BQ21" s="14">
        <f t="shared" si="30"/>
        <v>0.4628472222222218</v>
      </c>
      <c r="BR21" s="1"/>
      <c r="BS21" s="14">
        <f t="shared" si="31"/>
        <v>0.47118055555555582</v>
      </c>
      <c r="BT21" s="1"/>
      <c r="BU21" s="14">
        <f t="shared" si="32"/>
        <v>0.4795138888888878</v>
      </c>
      <c r="BV21" s="1"/>
      <c r="BW21" s="14">
        <f t="shared" si="33"/>
        <v>0.48784722222222082</v>
      </c>
      <c r="BX21" s="1"/>
      <c r="BY21" s="14">
        <f t="shared" si="34"/>
        <v>0.49618055555555479</v>
      </c>
      <c r="BZ21" s="1"/>
      <c r="CA21" s="14">
        <f t="shared" si="35"/>
        <v>0.50451388888888871</v>
      </c>
      <c r="CB21" s="1"/>
      <c r="CC21" s="14">
        <f t="shared" si="36"/>
        <v>0.51284722222222079</v>
      </c>
      <c r="CD21" s="1"/>
      <c r="CE21" s="14">
        <f t="shared" si="37"/>
        <v>0.52118055555555476</v>
      </c>
      <c r="CF21" s="1"/>
      <c r="CG21" s="14">
        <f t="shared" si="38"/>
        <v>0.52951388888888873</v>
      </c>
      <c r="CH21" s="1"/>
      <c r="CI21" s="14">
        <f t="shared" si="39"/>
        <v>0.5378472222222217</v>
      </c>
      <c r="CJ21" s="1"/>
      <c r="CK21" s="14">
        <f t="shared" si="40"/>
        <v>0.54618055555555478</v>
      </c>
      <c r="CL21" s="1"/>
      <c r="CM21" s="14">
        <f t="shared" si="41"/>
        <v>0.55451388888888775</v>
      </c>
      <c r="CN21" s="1"/>
      <c r="CO21" s="14">
        <f t="shared" si="42"/>
        <v>0.56284722222222172</v>
      </c>
      <c r="CP21" s="1"/>
      <c r="CQ21" s="14">
        <f t="shared" si="43"/>
        <v>0.57118055555555569</v>
      </c>
      <c r="CR21" s="1"/>
      <c r="CS21" s="14">
        <f t="shared" si="44"/>
        <v>0.57951388888888777</v>
      </c>
      <c r="CT21" s="1"/>
      <c r="CU21" s="14">
        <f t="shared" si="45"/>
        <v>0.58784722222222074</v>
      </c>
      <c r="CV21" s="1"/>
      <c r="CW21" s="14">
        <f t="shared" si="46"/>
        <v>0.59618055555555471</v>
      </c>
      <c r="CX21" s="1"/>
      <c r="CY21" s="14">
        <f t="shared" si="47"/>
        <v>0.6045138888888878</v>
      </c>
      <c r="CZ21" s="1"/>
      <c r="DA21" s="14">
        <f t="shared" si="48"/>
        <v>0.61284722222222177</v>
      </c>
      <c r="DB21" s="1"/>
      <c r="DC21" s="14">
        <f t="shared" si="49"/>
        <v>0.62118055555555374</v>
      </c>
      <c r="DD21" s="1"/>
      <c r="DE21" s="14">
        <f t="shared" si="50"/>
        <v>0.62951388888888871</v>
      </c>
      <c r="DF21" s="1"/>
      <c r="DG21" s="14">
        <f t="shared" si="51"/>
        <v>0.63784722222222079</v>
      </c>
      <c r="DH21" s="1"/>
      <c r="DI21" s="14">
        <f t="shared" si="52"/>
        <v>0.64618055555555476</v>
      </c>
      <c r="DJ21" s="1"/>
      <c r="DK21" s="14">
        <f t="shared" si="53"/>
        <v>0.65451388888888873</v>
      </c>
      <c r="DL21" s="1"/>
      <c r="DM21" s="14">
        <f t="shared" si="54"/>
        <v>0.6628472222222217</v>
      </c>
      <c r="DN21" s="1"/>
      <c r="DO21" s="14">
        <f t="shared" si="55"/>
        <v>0.67118055555555378</v>
      </c>
      <c r="DP21" s="1"/>
      <c r="DQ21" s="14">
        <f t="shared" si="56"/>
        <v>0.67951388888888775</v>
      </c>
      <c r="DR21" s="1"/>
      <c r="DS21" s="14">
        <f t="shared" si="57"/>
        <v>0.68784722222222172</v>
      </c>
      <c r="DT21" s="1"/>
      <c r="DU21" s="14">
        <f t="shared" si="58"/>
        <v>0.69618055555555469</v>
      </c>
      <c r="DV21" s="1"/>
      <c r="DW21" s="14">
        <f t="shared" si="59"/>
        <v>0.70451388888888677</v>
      </c>
      <c r="DX21" s="1"/>
      <c r="DY21" s="14">
        <f t="shared" si="60"/>
        <v>0.71284722222222074</v>
      </c>
      <c r="DZ21" s="1"/>
      <c r="EA21" s="14">
        <f t="shared" si="61"/>
        <v>0.72118055555555471</v>
      </c>
      <c r="EB21" s="1"/>
      <c r="EC21" s="14">
        <f t="shared" si="62"/>
        <v>0.7295138888888868</v>
      </c>
      <c r="ED21" s="1"/>
      <c r="EE21" s="14">
        <f t="shared" si="63"/>
        <v>0.73784722222222177</v>
      </c>
      <c r="EF21" s="1"/>
      <c r="EG21" s="14">
        <f t="shared" si="64"/>
        <v>0.74618055555555374</v>
      </c>
      <c r="EH21" s="1"/>
      <c r="EI21" s="14">
        <f t="shared" si="65"/>
        <v>0.75451388888888771</v>
      </c>
      <c r="EJ21" s="1"/>
      <c r="EK21" s="14">
        <f t="shared" si="66"/>
        <v>0.76284722222221979</v>
      </c>
      <c r="EL21" s="1"/>
      <c r="EM21" s="14">
        <f t="shared" si="67"/>
        <v>0.77118055555555476</v>
      </c>
      <c r="EN21" s="1"/>
      <c r="EO21" s="14">
        <f t="shared" si="68"/>
        <v>0.77951388888888673</v>
      </c>
      <c r="EP21" s="1"/>
      <c r="EQ21" s="14">
        <f t="shared" si="69"/>
        <v>0.7878472222222207</v>
      </c>
      <c r="ER21" s="1"/>
      <c r="ES21" s="14">
        <f t="shared" si="70"/>
        <v>0.79618055555555378</v>
      </c>
      <c r="ET21" s="1"/>
      <c r="EU21" s="14">
        <f t="shared" si="71"/>
        <v>0.80451388888888775</v>
      </c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6"/>
    </row>
    <row r="22" spans="1:187" x14ac:dyDescent="0.2">
      <c r="A22" s="5" t="s">
        <v>16</v>
      </c>
      <c r="B22" s="14">
        <v>1.736111111111111E-3</v>
      </c>
      <c r="C22" s="30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4">
        <f>AM$19+$B22</f>
        <v>0.3383680555555556</v>
      </c>
      <c r="AN22" s="1"/>
      <c r="AO22" s="14">
        <f>AO$19+$B22</f>
        <v>0.34670138888888891</v>
      </c>
      <c r="AP22" s="1"/>
      <c r="AQ22" s="14">
        <f t="shared" si="17"/>
        <v>0.3550347222222221</v>
      </c>
      <c r="AR22" s="1"/>
      <c r="AS22" s="14">
        <f t="shared" si="18"/>
        <v>0.36336805555555513</v>
      </c>
      <c r="AT22" s="1"/>
      <c r="AU22" s="14">
        <f t="shared" si="19"/>
        <v>0.37170138888888909</v>
      </c>
      <c r="AV22" s="1"/>
      <c r="AW22" s="14">
        <f t="shared" si="20"/>
        <v>0.38003472222222212</v>
      </c>
      <c r="AX22" s="1"/>
      <c r="AY22" s="14">
        <f t="shared" si="21"/>
        <v>0.38836805555555509</v>
      </c>
      <c r="AZ22" s="1"/>
      <c r="BA22" s="14">
        <f t="shared" si="22"/>
        <v>0.39670138888888912</v>
      </c>
      <c r="BB22" s="1"/>
      <c r="BC22" s="14">
        <f t="shared" si="23"/>
        <v>0.40503472222222209</v>
      </c>
      <c r="BD22" s="1"/>
      <c r="BE22" s="14">
        <f t="shared" si="24"/>
        <v>0.41336805555555511</v>
      </c>
      <c r="BF22" s="1"/>
      <c r="BG22" s="14">
        <f t="shared" si="25"/>
        <v>0.42170138888888808</v>
      </c>
      <c r="BH22" s="1"/>
      <c r="BI22" s="14">
        <f t="shared" si="26"/>
        <v>0.43003472222222211</v>
      </c>
      <c r="BJ22" s="1"/>
      <c r="BK22" s="14">
        <f t="shared" si="27"/>
        <v>0.43836805555555508</v>
      </c>
      <c r="BL22" s="1"/>
      <c r="BM22" s="14">
        <f t="shared" si="28"/>
        <v>0.44670138888888911</v>
      </c>
      <c r="BN22" s="1"/>
      <c r="BO22" s="14">
        <f t="shared" si="29"/>
        <v>0.45503472222222108</v>
      </c>
      <c r="BP22" s="1"/>
      <c r="BQ22" s="14">
        <f t="shared" si="30"/>
        <v>0.4633680555555551</v>
      </c>
      <c r="BR22" s="1"/>
      <c r="BS22" s="14">
        <f t="shared" si="31"/>
        <v>0.47170138888888913</v>
      </c>
      <c r="BT22" s="1"/>
      <c r="BU22" s="14">
        <f t="shared" si="32"/>
        <v>0.4800347222222211</v>
      </c>
      <c r="BV22" s="1"/>
      <c r="BW22" s="14">
        <f t="shared" si="33"/>
        <v>0.48836805555555413</v>
      </c>
      <c r="BX22" s="1"/>
      <c r="BY22" s="14">
        <f t="shared" si="34"/>
        <v>0.4967013888888881</v>
      </c>
      <c r="BZ22" s="1"/>
      <c r="CA22" s="14">
        <f t="shared" si="35"/>
        <v>0.50503472222222212</v>
      </c>
      <c r="CB22" s="1"/>
      <c r="CC22" s="14">
        <f t="shared" si="36"/>
        <v>0.5133680555555542</v>
      </c>
      <c r="CD22" s="1"/>
      <c r="CE22" s="14">
        <f t="shared" si="37"/>
        <v>0.52170138888888817</v>
      </c>
      <c r="CF22" s="1"/>
      <c r="CG22" s="14">
        <f t="shared" si="38"/>
        <v>0.53003472222222214</v>
      </c>
      <c r="CH22" s="1"/>
      <c r="CI22" s="14">
        <f t="shared" si="39"/>
        <v>0.53836805555555511</v>
      </c>
      <c r="CJ22" s="1"/>
      <c r="CK22" s="14">
        <f t="shared" si="40"/>
        <v>0.5467013888888882</v>
      </c>
      <c r="CL22" s="1"/>
      <c r="CM22" s="14">
        <f t="shared" si="41"/>
        <v>0.55503472222222117</v>
      </c>
      <c r="CN22" s="1"/>
      <c r="CO22" s="14">
        <f t="shared" si="42"/>
        <v>0.56336805555555514</v>
      </c>
      <c r="CP22" s="1"/>
      <c r="CQ22" s="14">
        <f t="shared" si="43"/>
        <v>0.57170138888888911</v>
      </c>
      <c r="CR22" s="1"/>
      <c r="CS22" s="14">
        <f t="shared" si="44"/>
        <v>0.58003472222222119</v>
      </c>
      <c r="CT22" s="1"/>
      <c r="CU22" s="14">
        <f t="shared" si="45"/>
        <v>0.58836805555555416</v>
      </c>
      <c r="CV22" s="1"/>
      <c r="CW22" s="14">
        <f t="shared" si="46"/>
        <v>0.59670138888888813</v>
      </c>
      <c r="CX22" s="1"/>
      <c r="CY22" s="14">
        <f t="shared" si="47"/>
        <v>0.60503472222222121</v>
      </c>
      <c r="CZ22" s="1"/>
      <c r="DA22" s="14">
        <f t="shared" si="48"/>
        <v>0.61336805555555518</v>
      </c>
      <c r="DB22" s="1"/>
      <c r="DC22" s="14">
        <f t="shared" si="49"/>
        <v>0.62170138888888715</v>
      </c>
      <c r="DD22" s="1"/>
      <c r="DE22" s="14">
        <f t="shared" si="50"/>
        <v>0.63003472222222212</v>
      </c>
      <c r="DF22" s="1"/>
      <c r="DG22" s="14">
        <f t="shared" si="51"/>
        <v>0.6383680555555542</v>
      </c>
      <c r="DH22" s="1"/>
      <c r="DI22" s="14">
        <f t="shared" si="52"/>
        <v>0.64670138888888817</v>
      </c>
      <c r="DJ22" s="1"/>
      <c r="DK22" s="14">
        <f t="shared" si="53"/>
        <v>0.65503472222222214</v>
      </c>
      <c r="DL22" s="1"/>
      <c r="DM22" s="14">
        <f t="shared" si="54"/>
        <v>0.66336805555555511</v>
      </c>
      <c r="DN22" s="1"/>
      <c r="DO22" s="14">
        <f t="shared" si="55"/>
        <v>0.6717013888888872</v>
      </c>
      <c r="DP22" s="1"/>
      <c r="DQ22" s="14">
        <f t="shared" si="56"/>
        <v>0.68003472222222117</v>
      </c>
      <c r="DR22" s="1"/>
      <c r="DS22" s="14">
        <f t="shared" si="57"/>
        <v>0.68836805555555514</v>
      </c>
      <c r="DT22" s="1"/>
      <c r="DU22" s="14">
        <f t="shared" si="58"/>
        <v>0.69670138888888811</v>
      </c>
      <c r="DV22" s="1"/>
      <c r="DW22" s="14">
        <f t="shared" si="59"/>
        <v>0.70503472222222019</v>
      </c>
      <c r="DX22" s="1"/>
      <c r="DY22" s="14">
        <f t="shared" si="60"/>
        <v>0.71336805555555416</v>
      </c>
      <c r="DZ22" s="1"/>
      <c r="EA22" s="14">
        <f t="shared" si="61"/>
        <v>0.72170138888888813</v>
      </c>
      <c r="EB22" s="1"/>
      <c r="EC22" s="14">
        <f t="shared" si="62"/>
        <v>0.73003472222222021</v>
      </c>
      <c r="ED22" s="1"/>
      <c r="EE22" s="14">
        <f t="shared" si="63"/>
        <v>0.73836805555555518</v>
      </c>
      <c r="EF22" s="1"/>
      <c r="EG22" s="14">
        <f t="shared" si="64"/>
        <v>0.74670138888888715</v>
      </c>
      <c r="EH22" s="1"/>
      <c r="EI22" s="14">
        <f t="shared" si="65"/>
        <v>0.75503472222222112</v>
      </c>
      <c r="EJ22" s="1"/>
      <c r="EK22" s="14">
        <f t="shared" si="66"/>
        <v>0.7633680555555532</v>
      </c>
      <c r="EL22" s="1"/>
      <c r="EM22" s="14">
        <f t="shared" si="67"/>
        <v>0.77170138888888817</v>
      </c>
      <c r="EN22" s="1"/>
      <c r="EO22" s="14">
        <f t="shared" si="68"/>
        <v>0.78003472222222014</v>
      </c>
      <c r="EP22" s="1"/>
      <c r="EQ22" s="14">
        <f t="shared" si="69"/>
        <v>0.78836805555555411</v>
      </c>
      <c r="ER22" s="1"/>
      <c r="ES22" s="14">
        <f t="shared" si="70"/>
        <v>0.7967013888888872</v>
      </c>
      <c r="ET22" s="1"/>
      <c r="EU22" s="14">
        <f t="shared" si="71"/>
        <v>0.80503472222222117</v>
      </c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6"/>
    </row>
    <row r="23" spans="1:187" x14ac:dyDescent="0.2">
      <c r="A23" s="5" t="s">
        <v>27</v>
      </c>
      <c r="B23" s="14">
        <v>2.9513888888888888E-3</v>
      </c>
      <c r="C23" s="24">
        <v>0</v>
      </c>
      <c r="D23" s="36">
        <v>0.18958333333333333</v>
      </c>
      <c r="E23" s="37">
        <v>0.19375000000000001</v>
      </c>
      <c r="F23" s="37">
        <v>0.19791666666666699</v>
      </c>
      <c r="G23" s="37">
        <v>0.202083333333333</v>
      </c>
      <c r="H23" s="37">
        <v>0.20624999999999999</v>
      </c>
      <c r="I23" s="14">
        <v>0.210416666666667</v>
      </c>
      <c r="J23" s="14">
        <v>0.21458333333333299</v>
      </c>
      <c r="K23" s="14">
        <v>0.21875</v>
      </c>
      <c r="L23" s="14">
        <v>0.22291666666666701</v>
      </c>
      <c r="M23" s="14">
        <v>0.227083333333333</v>
      </c>
      <c r="N23" s="14">
        <v>0.23125000000000001</v>
      </c>
      <c r="O23" s="14">
        <v>0.235416666666667</v>
      </c>
      <c r="P23" s="14">
        <v>0.23958333333333401</v>
      </c>
      <c r="Q23" s="14">
        <v>0.24374999999999999</v>
      </c>
      <c r="R23" s="14">
        <v>0.24791666666666701</v>
      </c>
      <c r="S23" s="14">
        <v>0.25208333333333399</v>
      </c>
      <c r="T23" s="14">
        <v>0.25624999999999998</v>
      </c>
      <c r="U23" s="14">
        <v>0.26041666666666702</v>
      </c>
      <c r="V23" s="14">
        <v>0.264583333333334</v>
      </c>
      <c r="W23" s="14">
        <v>0.26874999999999999</v>
      </c>
      <c r="X23" s="14">
        <v>0.27291666666666697</v>
      </c>
      <c r="Y23" s="14">
        <v>0.27708333333333401</v>
      </c>
      <c r="Z23" s="14">
        <v>0.28125</v>
      </c>
      <c r="AA23" s="14">
        <v>0.28541666666666698</v>
      </c>
      <c r="AB23" s="14">
        <v>0.28958333333333303</v>
      </c>
      <c r="AC23" s="14">
        <v>0.29375000000000001</v>
      </c>
      <c r="AD23" s="14">
        <v>0.297916666666667</v>
      </c>
      <c r="AE23" s="14">
        <v>0.30208333333333298</v>
      </c>
      <c r="AF23" s="14">
        <v>0.30625000000000002</v>
      </c>
      <c r="AG23" s="14">
        <v>0.31041666666666701</v>
      </c>
      <c r="AH23" s="14">
        <v>0.31458333333333299</v>
      </c>
      <c r="AI23" s="14">
        <v>0.31874999999999998</v>
      </c>
      <c r="AJ23" s="14">
        <v>0.32291666666666702</v>
      </c>
      <c r="AK23" s="14">
        <v>0.327083333333333</v>
      </c>
      <c r="AL23" s="37">
        <v>0.33124999999999899</v>
      </c>
      <c r="AM23" s="14">
        <f>AM$19+$B23</f>
        <v>0.3395833333333334</v>
      </c>
      <c r="AN23" s="14">
        <v>0.3354166666666667</v>
      </c>
      <c r="AO23" s="14">
        <f>AO$19+$B23</f>
        <v>0.34791666666666671</v>
      </c>
      <c r="AP23" s="14">
        <v>0.34375</v>
      </c>
      <c r="AQ23" s="14">
        <f>AQ$19+$B23</f>
        <v>0.3562499999999999</v>
      </c>
      <c r="AR23" s="14">
        <v>0.35208333333333303</v>
      </c>
      <c r="AS23" s="14">
        <f>AS$19+$B23</f>
        <v>0.36458333333333293</v>
      </c>
      <c r="AT23" s="14">
        <v>0.360416666666667</v>
      </c>
      <c r="AU23" s="14">
        <f>AU$19+$B23</f>
        <v>0.3729166666666669</v>
      </c>
      <c r="AV23" s="14">
        <v>0.36875000000000002</v>
      </c>
      <c r="AW23" s="14">
        <f>AW$19+$B23</f>
        <v>0.38124999999999992</v>
      </c>
      <c r="AX23" s="14">
        <v>0.37708333333333299</v>
      </c>
      <c r="AY23" s="14">
        <f>AY$19+$B23</f>
        <v>0.38958333333333289</v>
      </c>
      <c r="AZ23" s="14">
        <v>0.38541666666666702</v>
      </c>
      <c r="BA23" s="14">
        <f>BA$19+$B23</f>
        <v>0.39791666666666692</v>
      </c>
      <c r="BB23" s="14">
        <v>0.39374999999999999</v>
      </c>
      <c r="BC23" s="14">
        <f>BC$19+$B23</f>
        <v>0.40624999999999989</v>
      </c>
      <c r="BD23" s="14">
        <v>0.40208333333333302</v>
      </c>
      <c r="BE23" s="14">
        <f>BE$19+$B23</f>
        <v>0.41458333333333292</v>
      </c>
      <c r="BF23" s="14">
        <v>0.41041666666666599</v>
      </c>
      <c r="BG23" s="14">
        <f>BG$19+$B23</f>
        <v>0.42291666666666589</v>
      </c>
      <c r="BH23" s="14">
        <v>0.41875000000000001</v>
      </c>
      <c r="BI23" s="14">
        <f>BI$19+$B23</f>
        <v>0.43124999999999991</v>
      </c>
      <c r="BJ23" s="14">
        <v>0.42708333333333298</v>
      </c>
      <c r="BK23" s="14">
        <f>BK$19+$B23</f>
        <v>0.43958333333333288</v>
      </c>
      <c r="BL23" s="14">
        <v>0.43541666666666601</v>
      </c>
      <c r="BM23" s="14">
        <f>BM$19+$B23</f>
        <v>0.44791666666666691</v>
      </c>
      <c r="BN23" s="14">
        <v>0.44374999999999998</v>
      </c>
      <c r="BO23" s="14">
        <f>BO$19+$B23</f>
        <v>0.45624999999999888</v>
      </c>
      <c r="BP23" s="14">
        <v>0.452083333333333</v>
      </c>
      <c r="BQ23" s="14">
        <f>BQ$19+$B23</f>
        <v>0.4645833333333329</v>
      </c>
      <c r="BR23" s="14">
        <v>0.46041666666666697</v>
      </c>
      <c r="BS23" s="14">
        <f>BS$19+$B23</f>
        <v>0.47291666666666693</v>
      </c>
      <c r="BT23" s="14">
        <v>0.46875</v>
      </c>
      <c r="BU23" s="14">
        <f>BU$19+$B23</f>
        <v>0.4812499999999989</v>
      </c>
      <c r="BV23" s="14">
        <v>0.47708333333333303</v>
      </c>
      <c r="BW23" s="14">
        <f>BW$19+$B23</f>
        <v>0.48958333333333193</v>
      </c>
      <c r="BX23" s="14">
        <v>0.485416666666666</v>
      </c>
      <c r="BY23" s="14">
        <f>BY$19+$B23</f>
        <v>0.4979166666666659</v>
      </c>
      <c r="BZ23" s="14">
        <v>0.49375000000000002</v>
      </c>
      <c r="CA23" s="14">
        <f>CA$19+$B23</f>
        <v>0.50624999999999987</v>
      </c>
      <c r="CB23" s="14">
        <v>0.50208333333333299</v>
      </c>
      <c r="CC23" s="14">
        <f>CC$19+$B23</f>
        <v>0.51458333333333195</v>
      </c>
      <c r="CD23" s="14">
        <v>0.51041666666666596</v>
      </c>
      <c r="CE23" s="14">
        <f>CE$19+$B23</f>
        <v>0.52291666666666592</v>
      </c>
      <c r="CF23" s="14">
        <v>0.51875000000000004</v>
      </c>
      <c r="CG23" s="14">
        <f>CG$19+$B23</f>
        <v>0.53124999999999989</v>
      </c>
      <c r="CH23" s="14">
        <v>0.52708333333333302</v>
      </c>
      <c r="CI23" s="14">
        <f>CI$19+$B23</f>
        <v>0.53958333333333286</v>
      </c>
      <c r="CJ23" s="14">
        <v>0.53541666666666599</v>
      </c>
      <c r="CK23" s="14">
        <f>CK$19+$B23</f>
        <v>0.54791666666666594</v>
      </c>
      <c r="CL23" s="14">
        <v>0.54374999999999996</v>
      </c>
      <c r="CM23" s="14">
        <f>CM$19+$B23</f>
        <v>0.55624999999999891</v>
      </c>
      <c r="CN23" s="14">
        <v>0.55208333333333304</v>
      </c>
      <c r="CO23" s="14">
        <f>CO$19+$B23</f>
        <v>0.56458333333333288</v>
      </c>
      <c r="CP23" s="14">
        <v>0.56041666666666601</v>
      </c>
      <c r="CQ23" s="14">
        <f>CQ$19+$B23</f>
        <v>0.57291666666666685</v>
      </c>
      <c r="CR23" s="14">
        <v>0.56874999999999998</v>
      </c>
      <c r="CS23" s="14">
        <f>CS$19+$B23</f>
        <v>0.58124999999999893</v>
      </c>
      <c r="CT23" s="14">
        <v>0.57708333333333295</v>
      </c>
      <c r="CU23" s="14">
        <f>CU$19+$B23</f>
        <v>0.5895833333333319</v>
      </c>
      <c r="CV23" s="14">
        <v>0.58541666666666603</v>
      </c>
      <c r="CW23" s="14">
        <f>CW$19+$B23</f>
        <v>0.59791666666666587</v>
      </c>
      <c r="CX23" s="14">
        <v>0.593749999999999</v>
      </c>
      <c r="CY23" s="14">
        <f>CY$19+$B23</f>
        <v>0.60624999999999896</v>
      </c>
      <c r="CZ23" s="14">
        <v>0.60208333333333297</v>
      </c>
      <c r="DA23" s="14">
        <f>DA$19+$B23</f>
        <v>0.61458333333333293</v>
      </c>
      <c r="DB23" s="14">
        <v>0.61041666666666605</v>
      </c>
      <c r="DC23" s="14">
        <f>DC$19+$B23</f>
        <v>0.6229166666666649</v>
      </c>
      <c r="DD23" s="14">
        <v>0.61874999999999902</v>
      </c>
      <c r="DE23" s="14">
        <f>DE$19+$B23</f>
        <v>0.63124999999999987</v>
      </c>
      <c r="DF23" s="14">
        <v>0.62708333333333299</v>
      </c>
      <c r="DG23" s="14">
        <f>DG$19+$B23</f>
        <v>0.63958333333333195</v>
      </c>
      <c r="DH23" s="14">
        <v>0.63541666666666596</v>
      </c>
      <c r="DI23" s="14">
        <f>DI$19+$B23</f>
        <v>0.64791666666666592</v>
      </c>
      <c r="DJ23" s="14">
        <v>0.64374999999999905</v>
      </c>
      <c r="DK23" s="14">
        <f>DK$19+$B23</f>
        <v>0.65624999999999989</v>
      </c>
      <c r="DL23" s="14">
        <v>0.65208333333333302</v>
      </c>
      <c r="DM23" s="14">
        <f>DM$19+$B23</f>
        <v>0.66458333333333286</v>
      </c>
      <c r="DN23" s="14">
        <v>0.66041666666666599</v>
      </c>
      <c r="DO23" s="14">
        <f>DO$19+$B23</f>
        <v>0.67291666666666494</v>
      </c>
      <c r="DP23" s="14">
        <v>0.66874999999999896</v>
      </c>
      <c r="DQ23" s="14">
        <f>DQ$19+$B23</f>
        <v>0.68124999999999891</v>
      </c>
      <c r="DR23" s="14">
        <v>0.67708333333333204</v>
      </c>
      <c r="DS23" s="14">
        <f>DS$19+$B23</f>
        <v>0.68958333333333288</v>
      </c>
      <c r="DT23" s="14">
        <v>0.68541666666666601</v>
      </c>
      <c r="DU23" s="14">
        <f>DU$19+$B23</f>
        <v>0.69791666666666585</v>
      </c>
      <c r="DV23" s="14">
        <v>0.69374999999999898</v>
      </c>
      <c r="DW23" s="14">
        <f>DW$19+$B23</f>
        <v>0.70624999999999793</v>
      </c>
      <c r="DX23" s="14">
        <v>0.70208333333333195</v>
      </c>
      <c r="DY23" s="14">
        <f>DY$19+$B23</f>
        <v>0.7145833333333319</v>
      </c>
      <c r="DZ23" s="14">
        <v>0.71041666666666603</v>
      </c>
      <c r="EA23" s="14">
        <f>EA$19+$B23</f>
        <v>0.72291666666666587</v>
      </c>
      <c r="EB23" s="14">
        <v>0.718749999999999</v>
      </c>
      <c r="EC23" s="14">
        <f>EC$19+$B23</f>
        <v>0.73124999999999796</v>
      </c>
      <c r="ED23" s="14">
        <v>0.72708333333333197</v>
      </c>
      <c r="EE23" s="14">
        <f>EE$19+$B23</f>
        <v>0.73958333333333293</v>
      </c>
      <c r="EF23" s="14">
        <v>0.73541666666666605</v>
      </c>
      <c r="EG23" s="14">
        <f>EG$19+$B23</f>
        <v>0.7479166666666649</v>
      </c>
      <c r="EH23" s="14">
        <v>0.74374999999999902</v>
      </c>
      <c r="EI23" s="14">
        <f>EI$19+$B23</f>
        <v>0.75624999999999887</v>
      </c>
      <c r="EJ23" s="14">
        <v>0.75208333333333199</v>
      </c>
      <c r="EK23" s="14">
        <f>EK$19+$B23</f>
        <v>0.76458333333333095</v>
      </c>
      <c r="EL23" s="14">
        <v>0.76041666666666496</v>
      </c>
      <c r="EM23" s="14">
        <f>EM$19+$B23</f>
        <v>0.77291666666666592</v>
      </c>
      <c r="EN23" s="14">
        <v>0.76874999999999905</v>
      </c>
      <c r="EO23" s="14">
        <f>EO$19+$B23</f>
        <v>0.78124999999999789</v>
      </c>
      <c r="EP23" s="14">
        <v>0.77708333333333202</v>
      </c>
      <c r="EQ23" s="14">
        <f>EQ$19+$B23</f>
        <v>0.78958333333333186</v>
      </c>
      <c r="ER23" s="14">
        <v>0.78541666666666499</v>
      </c>
      <c r="ES23" s="14">
        <f>ES$19+$B23</f>
        <v>0.79791666666666494</v>
      </c>
      <c r="ET23" s="14">
        <v>0.79374999999999896</v>
      </c>
      <c r="EU23" s="14">
        <f>EU$19+$B23</f>
        <v>0.80624999999999891</v>
      </c>
      <c r="EV23" s="14">
        <v>0.80208333333333204</v>
      </c>
      <c r="EW23" s="14">
        <v>0.80902777777777779</v>
      </c>
      <c r="EX23" s="14">
        <v>0.81597222222222399</v>
      </c>
      <c r="EY23" s="14">
        <v>0.82291666666666896</v>
      </c>
      <c r="EZ23" s="14">
        <v>0.82986111111111505</v>
      </c>
      <c r="FA23" s="14">
        <v>0.83680555555556102</v>
      </c>
      <c r="FB23" s="14">
        <v>0.84375000000000699</v>
      </c>
      <c r="FC23" s="14">
        <v>0.85069444444445197</v>
      </c>
      <c r="FD23" s="14">
        <v>0.85763888888889805</v>
      </c>
      <c r="FE23" s="14">
        <v>0.86458333333334403</v>
      </c>
      <c r="FF23" s="14">
        <v>0.87152777777779</v>
      </c>
      <c r="FG23" s="14">
        <v>0.87847222222223498</v>
      </c>
      <c r="FH23" s="14">
        <v>0.88541666666668095</v>
      </c>
      <c r="FI23" s="14">
        <v>0.89236111111112704</v>
      </c>
      <c r="FJ23" s="14">
        <v>0.89930555555557301</v>
      </c>
      <c r="FK23" s="14">
        <v>0.90625000000001799</v>
      </c>
      <c r="FL23" s="14">
        <v>0.91319444444446396</v>
      </c>
      <c r="FM23" s="14">
        <v>0.92013888888891004</v>
      </c>
      <c r="FN23" s="14">
        <v>0.92708333333335602</v>
      </c>
      <c r="FO23" s="14">
        <v>0.93402777777780099</v>
      </c>
      <c r="FP23" s="14">
        <v>0.94097222222224697</v>
      </c>
      <c r="FQ23" s="14">
        <v>0.94791666666669305</v>
      </c>
      <c r="FR23" s="14">
        <v>0.95486111111113903</v>
      </c>
      <c r="FS23" s="14">
        <v>0.961805555555584</v>
      </c>
      <c r="FT23" s="14">
        <v>0.96875000000002998</v>
      </c>
      <c r="FU23" s="14">
        <v>0.97569444444447595</v>
      </c>
      <c r="FV23" s="14">
        <v>0.98263888888892204</v>
      </c>
      <c r="FW23" s="14">
        <v>0.98958333333336701</v>
      </c>
      <c r="FX23" s="14">
        <v>0.99652777777781298</v>
      </c>
      <c r="FY23" s="14">
        <v>1.0034722222222601</v>
      </c>
      <c r="FZ23" s="14">
        <v>1.01041666666671</v>
      </c>
      <c r="GA23" s="14">
        <v>1.01736111111116</v>
      </c>
      <c r="GB23" s="14">
        <v>1.02430555555561</v>
      </c>
      <c r="GC23" s="14"/>
      <c r="GD23" s="14"/>
      <c r="GE23" s="18"/>
    </row>
    <row r="24" spans="1:187" x14ac:dyDescent="0.2">
      <c r="A24" s="5" t="s">
        <v>18</v>
      </c>
      <c r="B24" s="14">
        <v>4.1666666666666666E-3</v>
      </c>
      <c r="C24" s="24">
        <v>1.2152777777777778E-3</v>
      </c>
      <c r="D24" s="32">
        <f>D$23+$C24</f>
        <v>0.1907986111111111</v>
      </c>
      <c r="E24" s="14">
        <f>E$23+$C24</f>
        <v>0.19496527777777778</v>
      </c>
      <c r="F24" s="14">
        <f t="shared" ref="F24:AK30" si="72">F$23+$C24</f>
        <v>0.19913194444444476</v>
      </c>
      <c r="G24" s="14">
        <f t="shared" si="72"/>
        <v>0.20329861111111078</v>
      </c>
      <c r="H24" s="14">
        <f t="shared" si="72"/>
        <v>0.20746527777777776</v>
      </c>
      <c r="I24" s="14">
        <f t="shared" si="72"/>
        <v>0.21163194444444478</v>
      </c>
      <c r="J24" s="14">
        <f t="shared" si="72"/>
        <v>0.21579861111111076</v>
      </c>
      <c r="K24" s="14">
        <f t="shared" si="72"/>
        <v>0.21996527777777777</v>
      </c>
      <c r="L24" s="14">
        <f t="shared" si="72"/>
        <v>0.22413194444444479</v>
      </c>
      <c r="M24" s="14">
        <f t="shared" si="72"/>
        <v>0.22829861111111077</v>
      </c>
      <c r="N24" s="14">
        <f t="shared" si="72"/>
        <v>0.23246527777777778</v>
      </c>
      <c r="O24" s="14">
        <f t="shared" si="72"/>
        <v>0.23663194444444477</v>
      </c>
      <c r="P24" s="14">
        <f t="shared" si="72"/>
        <v>0.24079861111111178</v>
      </c>
      <c r="Q24" s="14">
        <f t="shared" si="72"/>
        <v>0.24496527777777777</v>
      </c>
      <c r="R24" s="14">
        <f t="shared" si="72"/>
        <v>0.24913194444444478</v>
      </c>
      <c r="S24" s="14">
        <f t="shared" si="72"/>
        <v>0.25329861111111179</v>
      </c>
      <c r="T24" s="14">
        <f t="shared" si="72"/>
        <v>0.25746527777777778</v>
      </c>
      <c r="U24" s="14">
        <f t="shared" si="72"/>
        <v>0.26163194444444482</v>
      </c>
      <c r="V24" s="14">
        <f t="shared" si="72"/>
        <v>0.2657986111111118</v>
      </c>
      <c r="W24" s="14">
        <f t="shared" si="72"/>
        <v>0.26996527777777779</v>
      </c>
      <c r="X24" s="14">
        <f t="shared" si="72"/>
        <v>0.27413194444444478</v>
      </c>
      <c r="Y24" s="14">
        <f t="shared" si="72"/>
        <v>0.27829861111111182</v>
      </c>
      <c r="Z24" s="14">
        <f t="shared" si="72"/>
        <v>0.2824652777777778</v>
      </c>
      <c r="AA24" s="14">
        <f t="shared" si="72"/>
        <v>0.28663194444444479</v>
      </c>
      <c r="AB24" s="14">
        <f t="shared" si="72"/>
        <v>0.29079861111111083</v>
      </c>
      <c r="AC24" s="14">
        <f t="shared" si="72"/>
        <v>0.29496527777777781</v>
      </c>
      <c r="AD24" s="14">
        <f t="shared" si="72"/>
        <v>0.2991319444444448</v>
      </c>
      <c r="AE24" s="14">
        <f t="shared" si="72"/>
        <v>0.30329861111111078</v>
      </c>
      <c r="AF24" s="14">
        <f t="shared" si="72"/>
        <v>0.30746527777777782</v>
      </c>
      <c r="AG24" s="14">
        <f t="shared" si="72"/>
        <v>0.31163194444444481</v>
      </c>
      <c r="AH24" s="14">
        <f t="shared" si="72"/>
        <v>0.31579861111111079</v>
      </c>
      <c r="AI24" s="14">
        <f t="shared" si="72"/>
        <v>0.31996527777777778</v>
      </c>
      <c r="AJ24" s="14">
        <f t="shared" si="72"/>
        <v>0.32413194444444482</v>
      </c>
      <c r="AK24" s="14">
        <f t="shared" si="72"/>
        <v>0.32829861111111081</v>
      </c>
      <c r="AL24" s="14">
        <f t="shared" ref="AL24:AL36" si="73">AL$23+$C24</f>
        <v>0.33246527777777679</v>
      </c>
      <c r="AM24" s="14">
        <f>AM$19+$B24</f>
        <v>0.34079861111111115</v>
      </c>
      <c r="AN24" s="14">
        <f t="shared" ref="AN24:BB33" si="74">AN$23+$C24</f>
        <v>0.3366319444444445</v>
      </c>
      <c r="AO24" s="14">
        <f>AO$19+$B24</f>
        <v>0.34913194444444445</v>
      </c>
      <c r="AP24" s="14">
        <f t="shared" si="74"/>
        <v>0.3449652777777778</v>
      </c>
      <c r="AQ24" s="14">
        <f>AQ$19+$B24</f>
        <v>0.35746527777777765</v>
      </c>
      <c r="AR24" s="14">
        <f t="shared" si="74"/>
        <v>0.35329861111111083</v>
      </c>
      <c r="AS24" s="14">
        <f>AS$19+$B24</f>
        <v>0.36579861111111067</v>
      </c>
      <c r="AT24" s="14">
        <f t="shared" si="74"/>
        <v>0.3616319444444448</v>
      </c>
      <c r="AU24" s="14">
        <f>AU$19+$B24</f>
        <v>0.37413194444444464</v>
      </c>
      <c r="AV24" s="14">
        <f t="shared" si="74"/>
        <v>0.36996527777777782</v>
      </c>
      <c r="AW24" s="14">
        <f>AW$19+$B24</f>
        <v>0.38246527777777767</v>
      </c>
      <c r="AX24" s="14">
        <f t="shared" si="74"/>
        <v>0.37829861111111079</v>
      </c>
      <c r="AY24" s="14">
        <f>AY$19+$B24</f>
        <v>0.39079861111111064</v>
      </c>
      <c r="AZ24" s="14">
        <f t="shared" si="74"/>
        <v>0.38663194444444482</v>
      </c>
      <c r="BA24" s="14">
        <f>BA$19+$B24</f>
        <v>0.39913194444444466</v>
      </c>
      <c r="BB24" s="14">
        <f t="shared" si="74"/>
        <v>0.39496527777777779</v>
      </c>
      <c r="BC24" s="14">
        <f>BC$19+$B24</f>
        <v>0.40746527777777763</v>
      </c>
      <c r="BD24" s="14">
        <f t="shared" ref="BD24:DO36" si="75">BD$23+$C24</f>
        <v>0.40329861111111082</v>
      </c>
      <c r="BE24" s="14">
        <f>BE$19+$B24</f>
        <v>0.41579861111111066</v>
      </c>
      <c r="BF24" s="14">
        <f t="shared" si="75"/>
        <v>0.41163194444444379</v>
      </c>
      <c r="BG24" s="14">
        <f>BG$19+$B24</f>
        <v>0.42413194444444363</v>
      </c>
      <c r="BH24" s="14">
        <f t="shared" si="75"/>
        <v>0.41996527777777781</v>
      </c>
      <c r="BI24" s="14">
        <f>BI$19+$B24</f>
        <v>0.43246527777777766</v>
      </c>
      <c r="BJ24" s="14">
        <f t="shared" si="75"/>
        <v>0.42829861111111078</v>
      </c>
      <c r="BK24" s="14">
        <f>BK$19+$B24</f>
        <v>0.44079861111111063</v>
      </c>
      <c r="BL24" s="14">
        <f t="shared" si="75"/>
        <v>0.43663194444444381</v>
      </c>
      <c r="BM24" s="14">
        <f>BM$19+$B24</f>
        <v>0.44913194444444465</v>
      </c>
      <c r="BN24" s="14">
        <f t="shared" si="75"/>
        <v>0.44496527777777778</v>
      </c>
      <c r="BO24" s="14">
        <f>BO$19+$B24</f>
        <v>0.45746527777777662</v>
      </c>
      <c r="BP24" s="14">
        <f t="shared" si="75"/>
        <v>0.45329861111111081</v>
      </c>
      <c r="BQ24" s="14">
        <f>BQ$19+$B24</f>
        <v>0.46579861111111065</v>
      </c>
      <c r="BR24" s="14">
        <f t="shared" si="75"/>
        <v>0.46163194444444478</v>
      </c>
      <c r="BS24" s="14">
        <f>BS$19+$B24</f>
        <v>0.47413194444444468</v>
      </c>
      <c r="BT24" s="14">
        <f t="shared" si="75"/>
        <v>0.4699652777777778</v>
      </c>
      <c r="BU24" s="14">
        <f>BU$19+$B24</f>
        <v>0.48246527777777665</v>
      </c>
      <c r="BV24" s="14">
        <f t="shared" si="75"/>
        <v>0.47829861111111083</v>
      </c>
      <c r="BW24" s="14">
        <f>BW$19+$B24</f>
        <v>0.49079861111110967</v>
      </c>
      <c r="BX24" s="14">
        <f t="shared" si="75"/>
        <v>0.4866319444444438</v>
      </c>
      <c r="BY24" s="14">
        <f>BY$19+$B24</f>
        <v>0.49913194444444364</v>
      </c>
      <c r="BZ24" s="14">
        <f t="shared" si="75"/>
        <v>0.49496527777777782</v>
      </c>
      <c r="CA24" s="14">
        <f>CA$19+$B24</f>
        <v>0.50746527777777761</v>
      </c>
      <c r="CB24" s="14">
        <f t="shared" si="75"/>
        <v>0.50329861111111074</v>
      </c>
      <c r="CC24" s="14">
        <f>CC$19+$B24</f>
        <v>0.51579861111110969</v>
      </c>
      <c r="CD24" s="14">
        <f t="shared" si="75"/>
        <v>0.51163194444444371</v>
      </c>
      <c r="CE24" s="14">
        <f>CE$19+$B24</f>
        <v>0.52413194444444366</v>
      </c>
      <c r="CF24" s="14">
        <f t="shared" si="75"/>
        <v>0.51996527777777779</v>
      </c>
      <c r="CG24" s="14">
        <f>CG$19+$B24</f>
        <v>0.53246527777777763</v>
      </c>
      <c r="CH24" s="14">
        <f t="shared" si="75"/>
        <v>0.52829861111111076</v>
      </c>
      <c r="CI24" s="14">
        <f>CI$19+$B24</f>
        <v>0.54079861111111061</v>
      </c>
      <c r="CJ24" s="14">
        <f t="shared" si="75"/>
        <v>0.53663194444444373</v>
      </c>
      <c r="CK24" s="14">
        <f>CK$19+$B24</f>
        <v>0.54913194444444369</v>
      </c>
      <c r="CL24" s="14">
        <f t="shared" si="75"/>
        <v>0.5449652777777777</v>
      </c>
      <c r="CM24" s="14">
        <f>CM$19+$B24</f>
        <v>0.55746527777777666</v>
      </c>
      <c r="CN24" s="14">
        <f t="shared" si="75"/>
        <v>0.55329861111111078</v>
      </c>
      <c r="CO24" s="14">
        <f>CO$19+$B24</f>
        <v>0.56579861111111063</v>
      </c>
      <c r="CP24" s="14">
        <f t="shared" si="75"/>
        <v>0.56163194444444375</v>
      </c>
      <c r="CQ24" s="14">
        <f>CQ$19+$B24</f>
        <v>0.5741319444444446</v>
      </c>
      <c r="CR24" s="14">
        <f t="shared" si="75"/>
        <v>0.56996527777777772</v>
      </c>
      <c r="CS24" s="14">
        <f>CS$19+$B24</f>
        <v>0.58246527777777668</v>
      </c>
      <c r="CT24" s="14">
        <f t="shared" si="75"/>
        <v>0.57829861111111069</v>
      </c>
      <c r="CU24" s="14">
        <f>CU$19+$B24</f>
        <v>0.59079861111110965</v>
      </c>
      <c r="CV24" s="14">
        <f t="shared" si="75"/>
        <v>0.58663194444444378</v>
      </c>
      <c r="CW24" s="14">
        <f>CW$19+$B24</f>
        <v>0.59913194444444362</v>
      </c>
      <c r="CX24" s="14">
        <f t="shared" si="75"/>
        <v>0.59496527777777675</v>
      </c>
      <c r="CY24" s="14">
        <f>CY$19+$B24</f>
        <v>0.6074652777777767</v>
      </c>
      <c r="CZ24" s="14">
        <f t="shared" si="75"/>
        <v>0.60329861111111072</v>
      </c>
      <c r="DA24" s="14">
        <f>DA$19+$B24</f>
        <v>0.61579861111111067</v>
      </c>
      <c r="DB24" s="14">
        <f t="shared" si="75"/>
        <v>0.6116319444444438</v>
      </c>
      <c r="DC24" s="14">
        <f>DC$19+$B24</f>
        <v>0.62413194444444264</v>
      </c>
      <c r="DD24" s="14">
        <f t="shared" si="75"/>
        <v>0.61996527777777677</v>
      </c>
      <c r="DE24" s="14">
        <f>DE$19+$B24</f>
        <v>0.63246527777777761</v>
      </c>
      <c r="DF24" s="14">
        <f t="shared" si="75"/>
        <v>0.62829861111111074</v>
      </c>
      <c r="DG24" s="14">
        <f>DG$19+$B24</f>
        <v>0.64079861111110969</v>
      </c>
      <c r="DH24" s="14">
        <f t="shared" si="75"/>
        <v>0.63663194444444371</v>
      </c>
      <c r="DI24" s="14">
        <f>DI$19+$B24</f>
        <v>0.64913194444444366</v>
      </c>
      <c r="DJ24" s="14">
        <f t="shared" si="75"/>
        <v>0.64496527777777679</v>
      </c>
      <c r="DK24" s="14">
        <f>DK$19+$B24</f>
        <v>0.65746527777777763</v>
      </c>
      <c r="DL24" s="14">
        <f t="shared" si="75"/>
        <v>0.65329861111111076</v>
      </c>
      <c r="DM24" s="14">
        <f>DM$19+$B24</f>
        <v>0.66579861111111061</v>
      </c>
      <c r="DN24" s="14">
        <f t="shared" si="75"/>
        <v>0.66163194444444373</v>
      </c>
      <c r="DO24" s="14">
        <f>DO$19+$B24</f>
        <v>0.67413194444444269</v>
      </c>
      <c r="DP24" s="14">
        <f t="shared" ref="DP24:EX36" si="76">DP$23+$C24</f>
        <v>0.6699652777777767</v>
      </c>
      <c r="DQ24" s="14">
        <f>DQ$19+$B24</f>
        <v>0.68246527777777666</v>
      </c>
      <c r="DR24" s="14">
        <f t="shared" si="76"/>
        <v>0.67829861111110978</v>
      </c>
      <c r="DS24" s="14">
        <f>DS$19+$B24</f>
        <v>0.69079861111111063</v>
      </c>
      <c r="DT24" s="14">
        <f t="shared" si="76"/>
        <v>0.68663194444444375</v>
      </c>
      <c r="DU24" s="14">
        <f>DU$19+$B24</f>
        <v>0.6991319444444436</v>
      </c>
      <c r="DV24" s="14">
        <f t="shared" si="76"/>
        <v>0.69496527777777672</v>
      </c>
      <c r="DW24" s="14">
        <f>DW$19+$B24</f>
        <v>0.70746527777777568</v>
      </c>
      <c r="DX24" s="14">
        <f t="shared" si="76"/>
        <v>0.70329861111110969</v>
      </c>
      <c r="DY24" s="14">
        <f>DY$19+$B24</f>
        <v>0.71579861111110965</v>
      </c>
      <c r="DZ24" s="14">
        <f t="shared" si="76"/>
        <v>0.71163194444444378</v>
      </c>
      <c r="EA24" s="14">
        <f>EA$19+$B24</f>
        <v>0.72413194444444362</v>
      </c>
      <c r="EB24" s="14">
        <f t="shared" si="76"/>
        <v>0.71996527777777675</v>
      </c>
      <c r="EC24" s="14">
        <f>EC$19+$B24</f>
        <v>0.7324652777777757</v>
      </c>
      <c r="ED24" s="14">
        <f t="shared" si="76"/>
        <v>0.72829861111110972</v>
      </c>
      <c r="EE24" s="14">
        <f>EE$19+$B24</f>
        <v>0.74079861111111067</v>
      </c>
      <c r="EF24" s="14">
        <f t="shared" si="76"/>
        <v>0.7366319444444438</v>
      </c>
      <c r="EG24" s="14">
        <f>EG$19+$B24</f>
        <v>0.74913194444444264</v>
      </c>
      <c r="EH24" s="14">
        <f t="shared" si="76"/>
        <v>0.74496527777777677</v>
      </c>
      <c r="EI24" s="14">
        <f>EI$19+$B24</f>
        <v>0.75746527777777661</v>
      </c>
      <c r="EJ24" s="14">
        <f t="shared" si="76"/>
        <v>0.75329861111110974</v>
      </c>
      <c r="EK24" s="14">
        <f>EK$19+$B24</f>
        <v>0.7657986111111087</v>
      </c>
      <c r="EL24" s="14">
        <f t="shared" si="76"/>
        <v>0.76163194444444271</v>
      </c>
      <c r="EM24" s="14">
        <f>EM$19+$B24</f>
        <v>0.77413194444444366</v>
      </c>
      <c r="EN24" s="14">
        <f t="shared" si="76"/>
        <v>0.76996527777777679</v>
      </c>
      <c r="EO24" s="14">
        <f>EO$19+$B24</f>
        <v>0.78246527777777564</v>
      </c>
      <c r="EP24" s="14">
        <f t="shared" si="76"/>
        <v>0.77829861111110976</v>
      </c>
      <c r="EQ24" s="14">
        <f>EQ$19+$B24</f>
        <v>0.79079861111110961</v>
      </c>
      <c r="ER24" s="14">
        <f t="shared" si="76"/>
        <v>0.78663194444444273</v>
      </c>
      <c r="ES24" s="14">
        <f>ES$19+$B24</f>
        <v>0.79913194444444269</v>
      </c>
      <c r="ET24" s="14">
        <f t="shared" si="76"/>
        <v>0.7949652777777767</v>
      </c>
      <c r="EU24" s="14">
        <f>EU$19+$B24</f>
        <v>0.80746527777777666</v>
      </c>
      <c r="EV24" s="14">
        <f t="shared" si="76"/>
        <v>0.80329861111110978</v>
      </c>
      <c r="EW24" s="14">
        <f t="shared" si="76"/>
        <v>0.81024305555555554</v>
      </c>
      <c r="EX24" s="14">
        <f t="shared" si="76"/>
        <v>0.81718750000000173</v>
      </c>
      <c r="EY24" s="14">
        <f t="shared" ref="EX24:GE31" si="77">EY$23+$C24</f>
        <v>0.82413194444444671</v>
      </c>
      <c r="EZ24" s="14">
        <f t="shared" si="77"/>
        <v>0.83107638888889279</v>
      </c>
      <c r="FA24" s="14">
        <f t="shared" si="77"/>
        <v>0.83802083333333877</v>
      </c>
      <c r="FB24" s="14">
        <f t="shared" si="77"/>
        <v>0.84496527777778474</v>
      </c>
      <c r="FC24" s="14">
        <f t="shared" si="77"/>
        <v>0.85190972222222971</v>
      </c>
      <c r="FD24" s="14">
        <f t="shared" si="77"/>
        <v>0.8588541666666758</v>
      </c>
      <c r="FE24" s="14">
        <f t="shared" si="77"/>
        <v>0.86579861111112177</v>
      </c>
      <c r="FF24" s="14">
        <f t="shared" si="77"/>
        <v>0.87274305555556775</v>
      </c>
      <c r="FG24" s="14">
        <f t="shared" si="77"/>
        <v>0.87968750000001272</v>
      </c>
      <c r="FH24" s="14">
        <f t="shared" si="77"/>
        <v>0.8866319444444587</v>
      </c>
      <c r="FI24" s="14">
        <f t="shared" si="77"/>
        <v>0.89357638888890478</v>
      </c>
      <c r="FJ24" s="14">
        <f t="shared" si="77"/>
        <v>0.90052083333335076</v>
      </c>
      <c r="FK24" s="14">
        <f t="shared" si="77"/>
        <v>0.90746527777779573</v>
      </c>
      <c r="FL24" s="14">
        <f t="shared" si="77"/>
        <v>0.91440972222224171</v>
      </c>
      <c r="FM24" s="14">
        <f t="shared" si="77"/>
        <v>0.92135416666668779</v>
      </c>
      <c r="FN24" s="14">
        <f t="shared" si="77"/>
        <v>0.92829861111113376</v>
      </c>
      <c r="FO24" s="14">
        <f t="shared" si="77"/>
        <v>0.93524305555557874</v>
      </c>
      <c r="FP24" s="14">
        <f t="shared" si="77"/>
        <v>0.94218750000002471</v>
      </c>
      <c r="FQ24" s="14">
        <f t="shared" si="77"/>
        <v>0.9491319444444708</v>
      </c>
      <c r="FR24" s="14">
        <f t="shared" si="77"/>
        <v>0.95607638888891677</v>
      </c>
      <c r="FS24" s="14">
        <f t="shared" si="77"/>
        <v>0.96302083333336175</v>
      </c>
      <c r="FT24" s="14">
        <f t="shared" si="77"/>
        <v>0.96996527777780772</v>
      </c>
      <c r="FU24" s="14">
        <f t="shared" si="77"/>
        <v>0.9769097222222537</v>
      </c>
      <c r="FV24" s="14">
        <f t="shared" si="77"/>
        <v>0.98385416666669978</v>
      </c>
      <c r="FW24" s="14">
        <f t="shared" si="77"/>
        <v>0.99079861111114476</v>
      </c>
      <c r="FX24" s="14">
        <f t="shared" si="77"/>
        <v>0.99774305555559073</v>
      </c>
      <c r="FY24" s="14">
        <f t="shared" si="77"/>
        <v>1.0046875000000379</v>
      </c>
      <c r="FZ24" s="14">
        <f t="shared" si="77"/>
        <v>1.0116319444444879</v>
      </c>
      <c r="GA24" s="14">
        <f t="shared" ref="GA24:GB31" si="78">GA$23+$C24</f>
        <v>1.0185763888889379</v>
      </c>
      <c r="GB24" s="14">
        <f t="shared" si="78"/>
        <v>1.0255208333333878</v>
      </c>
      <c r="GC24" s="14"/>
      <c r="GD24" s="14"/>
      <c r="GE24" s="18"/>
    </row>
    <row r="25" spans="1:187" x14ac:dyDescent="0.2">
      <c r="A25" s="5" t="s">
        <v>12</v>
      </c>
      <c r="B25" s="14">
        <v>4.6874999999999998E-3</v>
      </c>
      <c r="C25" s="24">
        <v>1.736111111111111E-3</v>
      </c>
      <c r="D25" s="32">
        <f t="shared" ref="D25:S36" si="79">D$23+$C25</f>
        <v>0.19131944444444443</v>
      </c>
      <c r="E25" s="14">
        <f t="shared" si="79"/>
        <v>0.19548611111111111</v>
      </c>
      <c r="F25" s="14">
        <f t="shared" si="79"/>
        <v>0.1996527777777781</v>
      </c>
      <c r="G25" s="14">
        <f t="shared" si="79"/>
        <v>0.20381944444444411</v>
      </c>
      <c r="H25" s="14">
        <f t="shared" si="79"/>
        <v>0.20798611111111109</v>
      </c>
      <c r="I25" s="14">
        <f t="shared" si="79"/>
        <v>0.21215277777777811</v>
      </c>
      <c r="J25" s="14">
        <f t="shared" si="79"/>
        <v>0.21631944444444409</v>
      </c>
      <c r="K25" s="14">
        <f t="shared" si="79"/>
        <v>0.2204861111111111</v>
      </c>
      <c r="L25" s="14">
        <f t="shared" si="79"/>
        <v>0.22465277777777812</v>
      </c>
      <c r="M25" s="14">
        <f t="shared" si="79"/>
        <v>0.2288194444444441</v>
      </c>
      <c r="N25" s="14">
        <f t="shared" si="79"/>
        <v>0.23298611111111112</v>
      </c>
      <c r="O25" s="14">
        <f t="shared" si="79"/>
        <v>0.2371527777777781</v>
      </c>
      <c r="P25" s="14">
        <f t="shared" si="79"/>
        <v>0.24131944444444511</v>
      </c>
      <c r="Q25" s="14">
        <f t="shared" si="79"/>
        <v>0.2454861111111111</v>
      </c>
      <c r="R25" s="14">
        <f t="shared" si="79"/>
        <v>0.24965277777777811</v>
      </c>
      <c r="S25" s="14">
        <f t="shared" si="79"/>
        <v>0.2538194444444451</v>
      </c>
      <c r="T25" s="14">
        <f t="shared" si="72"/>
        <v>0.25798611111111108</v>
      </c>
      <c r="U25" s="14">
        <f t="shared" si="72"/>
        <v>0.26215277777777812</v>
      </c>
      <c r="V25" s="14">
        <f t="shared" si="72"/>
        <v>0.26631944444444511</v>
      </c>
      <c r="W25" s="14">
        <f t="shared" si="72"/>
        <v>0.27048611111111109</v>
      </c>
      <c r="X25" s="14">
        <f t="shared" si="72"/>
        <v>0.27465277777777808</v>
      </c>
      <c r="Y25" s="14">
        <f t="shared" si="72"/>
        <v>0.27881944444444512</v>
      </c>
      <c r="Z25" s="14">
        <f t="shared" si="72"/>
        <v>0.2829861111111111</v>
      </c>
      <c r="AA25" s="14">
        <f t="shared" si="72"/>
        <v>0.28715277777777809</v>
      </c>
      <c r="AB25" s="14">
        <f t="shared" si="72"/>
        <v>0.29131944444444413</v>
      </c>
      <c r="AC25" s="14">
        <f t="shared" si="72"/>
        <v>0.29548611111111112</v>
      </c>
      <c r="AD25" s="14">
        <f t="shared" si="72"/>
        <v>0.2996527777777781</v>
      </c>
      <c r="AE25" s="14">
        <f t="shared" si="72"/>
        <v>0.30381944444444409</v>
      </c>
      <c r="AF25" s="14">
        <f t="shared" si="72"/>
        <v>0.30798611111111113</v>
      </c>
      <c r="AG25" s="14">
        <f t="shared" si="72"/>
        <v>0.31215277777777811</v>
      </c>
      <c r="AH25" s="14">
        <f t="shared" si="72"/>
        <v>0.3163194444444441</v>
      </c>
      <c r="AI25" s="14">
        <f t="shared" si="72"/>
        <v>0.32048611111111108</v>
      </c>
      <c r="AJ25" s="14">
        <f t="shared" si="72"/>
        <v>0.32465277777777812</v>
      </c>
      <c r="AK25" s="14">
        <f t="shared" si="72"/>
        <v>0.32881944444444411</v>
      </c>
      <c r="AL25" s="14">
        <f t="shared" si="73"/>
        <v>0.33298611111111009</v>
      </c>
      <c r="AM25" s="14">
        <f>AM$19+$B25</f>
        <v>0.34131944444444451</v>
      </c>
      <c r="AN25" s="14">
        <f t="shared" si="74"/>
        <v>0.3371527777777778</v>
      </c>
      <c r="AO25" s="14">
        <f>AO$19+$B25</f>
        <v>0.34965277777777781</v>
      </c>
      <c r="AP25" s="14">
        <f t="shared" si="74"/>
        <v>0.3454861111111111</v>
      </c>
      <c r="AQ25" s="14">
        <f>AQ$19+$B25</f>
        <v>0.35798611111111101</v>
      </c>
      <c r="AR25" s="14">
        <f t="shared" ref="AR25:DC32" si="80">AR$23+$C25</f>
        <v>0.35381944444444413</v>
      </c>
      <c r="AS25" s="14">
        <f>AS$19+$B25</f>
        <v>0.36631944444444403</v>
      </c>
      <c r="AT25" s="14">
        <f t="shared" si="80"/>
        <v>0.3621527777777781</v>
      </c>
      <c r="AU25" s="14">
        <f>AU$19+$B25</f>
        <v>0.374652777777778</v>
      </c>
      <c r="AV25" s="14">
        <f t="shared" si="80"/>
        <v>0.37048611111111113</v>
      </c>
      <c r="AW25" s="14">
        <f>AW$19+$B25</f>
        <v>0.38298611111111103</v>
      </c>
      <c r="AX25" s="14">
        <f t="shared" si="80"/>
        <v>0.3788194444444441</v>
      </c>
      <c r="AY25" s="14">
        <f>AY$19+$B25</f>
        <v>0.391319444444444</v>
      </c>
      <c r="AZ25" s="14">
        <f t="shared" si="80"/>
        <v>0.38715277777777812</v>
      </c>
      <c r="BA25" s="14">
        <f>BA$19+$B25</f>
        <v>0.39965277777777802</v>
      </c>
      <c r="BB25" s="14">
        <f t="shared" si="80"/>
        <v>0.39548611111111109</v>
      </c>
      <c r="BC25" s="14">
        <f>BC$19+$B25</f>
        <v>0.40798611111111099</v>
      </c>
      <c r="BD25" s="14">
        <f t="shared" si="80"/>
        <v>0.40381944444444412</v>
      </c>
      <c r="BE25" s="14">
        <f>BE$19+$B25</f>
        <v>0.41631944444444402</v>
      </c>
      <c r="BF25" s="14">
        <f t="shared" si="80"/>
        <v>0.41215277777777709</v>
      </c>
      <c r="BG25" s="14">
        <f>BG$19+$B25</f>
        <v>0.42465277777777699</v>
      </c>
      <c r="BH25" s="14">
        <f t="shared" si="80"/>
        <v>0.42048611111111112</v>
      </c>
      <c r="BI25" s="14">
        <f>BI$19+$B25</f>
        <v>0.43298611111111102</v>
      </c>
      <c r="BJ25" s="14">
        <f t="shared" si="80"/>
        <v>0.42881944444444409</v>
      </c>
      <c r="BK25" s="14">
        <f>BK$19+$B25</f>
        <v>0.44131944444444399</v>
      </c>
      <c r="BL25" s="14">
        <f t="shared" si="80"/>
        <v>0.43715277777777711</v>
      </c>
      <c r="BM25" s="14">
        <f>BM$19+$B25</f>
        <v>0.44965277777777801</v>
      </c>
      <c r="BN25" s="14">
        <f t="shared" si="80"/>
        <v>0.44548611111111108</v>
      </c>
      <c r="BO25" s="14">
        <f>BO$19+$B25</f>
        <v>0.45798611111110998</v>
      </c>
      <c r="BP25" s="14">
        <f t="shared" si="80"/>
        <v>0.45381944444444411</v>
      </c>
      <c r="BQ25" s="14">
        <f>BQ$19+$B25</f>
        <v>0.46631944444444401</v>
      </c>
      <c r="BR25" s="14">
        <f t="shared" si="80"/>
        <v>0.46215277777777808</v>
      </c>
      <c r="BS25" s="14">
        <f>BS$19+$B25</f>
        <v>0.47465277777777803</v>
      </c>
      <c r="BT25" s="14">
        <f t="shared" si="80"/>
        <v>0.4704861111111111</v>
      </c>
      <c r="BU25" s="14">
        <f>BU$19+$B25</f>
        <v>0.48298611111111001</v>
      </c>
      <c r="BV25" s="14">
        <f t="shared" si="80"/>
        <v>0.47881944444444413</v>
      </c>
      <c r="BW25" s="14">
        <f>BW$19+$B25</f>
        <v>0.49131944444444303</v>
      </c>
      <c r="BX25" s="14">
        <f t="shared" si="80"/>
        <v>0.4871527777777771</v>
      </c>
      <c r="BY25" s="14">
        <f>BY$19+$B25</f>
        <v>0.499652777777777</v>
      </c>
      <c r="BZ25" s="14">
        <f t="shared" si="80"/>
        <v>0.49548611111111113</v>
      </c>
      <c r="CA25" s="14">
        <f>CA$19+$B25</f>
        <v>0.50798611111111092</v>
      </c>
      <c r="CB25" s="14">
        <f t="shared" si="80"/>
        <v>0.50381944444444415</v>
      </c>
      <c r="CC25" s="14">
        <f>CC$19+$B25</f>
        <v>0.516319444444443</v>
      </c>
      <c r="CD25" s="14">
        <f t="shared" si="80"/>
        <v>0.51215277777777712</v>
      </c>
      <c r="CE25" s="14">
        <f>CE$19+$B25</f>
        <v>0.52465277777777697</v>
      </c>
      <c r="CF25" s="14">
        <f t="shared" si="80"/>
        <v>0.5204861111111112</v>
      </c>
      <c r="CG25" s="14">
        <f>CG$19+$B25</f>
        <v>0.53298611111111094</v>
      </c>
      <c r="CH25" s="14">
        <f t="shared" si="80"/>
        <v>0.52881944444444418</v>
      </c>
      <c r="CI25" s="14">
        <f>CI$19+$B25</f>
        <v>0.54131944444444391</v>
      </c>
      <c r="CJ25" s="14">
        <f t="shared" si="80"/>
        <v>0.53715277777777715</v>
      </c>
      <c r="CK25" s="14">
        <f>CK$19+$B25</f>
        <v>0.54965277777777699</v>
      </c>
      <c r="CL25" s="14">
        <f t="shared" si="80"/>
        <v>0.54548611111111112</v>
      </c>
      <c r="CM25" s="14">
        <f>CM$19+$B25</f>
        <v>0.55798611111110996</v>
      </c>
      <c r="CN25" s="14">
        <f t="shared" si="80"/>
        <v>0.5538194444444442</v>
      </c>
      <c r="CO25" s="14">
        <f>CO$19+$B25</f>
        <v>0.56631944444444393</v>
      </c>
      <c r="CP25" s="14">
        <f t="shared" si="80"/>
        <v>0.56215277777777717</v>
      </c>
      <c r="CQ25" s="14">
        <f>CQ$19+$B25</f>
        <v>0.5746527777777779</v>
      </c>
      <c r="CR25" s="14">
        <f t="shared" si="80"/>
        <v>0.57048611111111114</v>
      </c>
      <c r="CS25" s="14">
        <f>CS$19+$B25</f>
        <v>0.58298611111110998</v>
      </c>
      <c r="CT25" s="14">
        <f t="shared" si="80"/>
        <v>0.57881944444444411</v>
      </c>
      <c r="CU25" s="14">
        <f>CU$19+$B25</f>
        <v>0.59131944444444295</v>
      </c>
      <c r="CV25" s="14">
        <f t="shared" si="80"/>
        <v>0.58715277777777719</v>
      </c>
      <c r="CW25" s="14">
        <f>CW$19+$B25</f>
        <v>0.59965277777777692</v>
      </c>
      <c r="CX25" s="14">
        <f t="shared" si="80"/>
        <v>0.59548611111111016</v>
      </c>
      <c r="CY25" s="14">
        <f>CY$19+$B25</f>
        <v>0.60798611111111001</v>
      </c>
      <c r="CZ25" s="14">
        <f t="shared" si="80"/>
        <v>0.60381944444444413</v>
      </c>
      <c r="DA25" s="14">
        <f>DA$19+$B25</f>
        <v>0.61631944444444398</v>
      </c>
      <c r="DB25" s="14">
        <f t="shared" si="80"/>
        <v>0.61215277777777721</v>
      </c>
      <c r="DC25" s="14">
        <f>DC$19+$B25</f>
        <v>0.62465277777777595</v>
      </c>
      <c r="DD25" s="14">
        <f t="shared" si="75"/>
        <v>0.62048611111111018</v>
      </c>
      <c r="DE25" s="14">
        <f>DE$19+$B25</f>
        <v>0.63298611111111092</v>
      </c>
      <c r="DF25" s="14">
        <f t="shared" si="75"/>
        <v>0.62881944444444415</v>
      </c>
      <c r="DG25" s="14">
        <f>DG$19+$B25</f>
        <v>0.641319444444443</v>
      </c>
      <c r="DH25" s="14">
        <f t="shared" si="75"/>
        <v>0.63715277777777712</v>
      </c>
      <c r="DI25" s="14">
        <f>DI$19+$B25</f>
        <v>0.64965277777777697</v>
      </c>
      <c r="DJ25" s="14">
        <f t="shared" si="75"/>
        <v>0.64548611111111021</v>
      </c>
      <c r="DK25" s="14">
        <f>DK$19+$B25</f>
        <v>0.65798611111111094</v>
      </c>
      <c r="DL25" s="14">
        <f t="shared" si="75"/>
        <v>0.65381944444444418</v>
      </c>
      <c r="DM25" s="14">
        <f>DM$19+$B25</f>
        <v>0.66631944444444391</v>
      </c>
      <c r="DN25" s="14">
        <f t="shared" si="75"/>
        <v>0.66215277777777715</v>
      </c>
      <c r="DO25" s="14">
        <f>DO$19+$B25</f>
        <v>0.67465277777777599</v>
      </c>
      <c r="DP25" s="14">
        <f t="shared" si="76"/>
        <v>0.67048611111111012</v>
      </c>
      <c r="DQ25" s="14">
        <f>DQ$19+$B25</f>
        <v>0.68298611111110996</v>
      </c>
      <c r="DR25" s="14">
        <f t="shared" si="76"/>
        <v>0.6788194444444432</v>
      </c>
      <c r="DS25" s="14">
        <f>DS$19+$B25</f>
        <v>0.69131944444444393</v>
      </c>
      <c r="DT25" s="14">
        <f t="shared" si="76"/>
        <v>0.68715277777777717</v>
      </c>
      <c r="DU25" s="14">
        <f>DU$19+$B25</f>
        <v>0.6996527777777769</v>
      </c>
      <c r="DV25" s="14">
        <f t="shared" si="76"/>
        <v>0.69548611111111014</v>
      </c>
      <c r="DW25" s="14">
        <f>DW$19+$B25</f>
        <v>0.70798611111110898</v>
      </c>
      <c r="DX25" s="14">
        <f t="shared" si="76"/>
        <v>0.70381944444444311</v>
      </c>
      <c r="DY25" s="14">
        <f>DY$19+$B25</f>
        <v>0.71631944444444295</v>
      </c>
      <c r="DZ25" s="14">
        <f t="shared" si="76"/>
        <v>0.71215277777777719</v>
      </c>
      <c r="EA25" s="14">
        <f>EA$19+$B25</f>
        <v>0.72465277777777692</v>
      </c>
      <c r="EB25" s="14">
        <f t="shared" si="76"/>
        <v>0.72048611111111016</v>
      </c>
      <c r="EC25" s="14">
        <f>EC$19+$B25</f>
        <v>0.73298611111110901</v>
      </c>
      <c r="ED25" s="14">
        <f t="shared" si="76"/>
        <v>0.72881944444444313</v>
      </c>
      <c r="EE25" s="14">
        <f>EE$19+$B25</f>
        <v>0.74131944444444398</v>
      </c>
      <c r="EF25" s="14">
        <f t="shared" si="76"/>
        <v>0.73715277777777721</v>
      </c>
      <c r="EG25" s="14">
        <f>EG$19+$B25</f>
        <v>0.74965277777777595</v>
      </c>
      <c r="EH25" s="14">
        <f t="shared" si="76"/>
        <v>0.74548611111111018</v>
      </c>
      <c r="EI25" s="14">
        <f>EI$19+$B25</f>
        <v>0.75798611111110992</v>
      </c>
      <c r="EJ25" s="14">
        <f t="shared" si="76"/>
        <v>0.75381944444444315</v>
      </c>
      <c r="EK25" s="14">
        <f>EK$19+$B25</f>
        <v>0.766319444444442</v>
      </c>
      <c r="EL25" s="14">
        <f t="shared" si="76"/>
        <v>0.76215277777777612</v>
      </c>
      <c r="EM25" s="14">
        <f>EM$19+$B25</f>
        <v>0.77465277777777697</v>
      </c>
      <c r="EN25" s="14">
        <f t="shared" si="76"/>
        <v>0.77048611111111021</v>
      </c>
      <c r="EO25" s="14">
        <f>EO$19+$B25</f>
        <v>0.78298611111110894</v>
      </c>
      <c r="EP25" s="14">
        <f t="shared" si="76"/>
        <v>0.77881944444444318</v>
      </c>
      <c r="EQ25" s="14">
        <f>EQ$19+$B25</f>
        <v>0.79131944444444291</v>
      </c>
      <c r="ER25" s="14">
        <f t="shared" si="76"/>
        <v>0.78715277777777615</v>
      </c>
      <c r="ES25" s="14">
        <f>ES$19+$B25</f>
        <v>0.79965277777777599</v>
      </c>
      <c r="ET25" s="14">
        <f t="shared" si="76"/>
        <v>0.79548611111111012</v>
      </c>
      <c r="EU25" s="14">
        <f>EU$19+$B25</f>
        <v>0.80798611111110996</v>
      </c>
      <c r="EV25" s="14">
        <f t="shared" si="76"/>
        <v>0.8038194444444432</v>
      </c>
      <c r="EW25" s="14">
        <f t="shared" si="76"/>
        <v>0.81076388888888895</v>
      </c>
      <c r="EX25" s="14">
        <f t="shared" si="77"/>
        <v>0.81770833333333515</v>
      </c>
      <c r="EY25" s="14">
        <f t="shared" si="77"/>
        <v>0.82465277777778012</v>
      </c>
      <c r="EZ25" s="14">
        <f t="shared" si="77"/>
        <v>0.83159722222222621</v>
      </c>
      <c r="FA25" s="14">
        <f t="shared" si="77"/>
        <v>0.83854166666667218</v>
      </c>
      <c r="FB25" s="14">
        <f t="shared" si="77"/>
        <v>0.84548611111111815</v>
      </c>
      <c r="FC25" s="14">
        <f t="shared" si="77"/>
        <v>0.85243055555556313</v>
      </c>
      <c r="FD25" s="14">
        <f t="shared" si="77"/>
        <v>0.85937500000000921</v>
      </c>
      <c r="FE25" s="14">
        <f t="shared" si="77"/>
        <v>0.86631944444445519</v>
      </c>
      <c r="FF25" s="14">
        <f t="shared" si="77"/>
        <v>0.87326388888890116</v>
      </c>
      <c r="FG25" s="14">
        <f t="shared" si="77"/>
        <v>0.88020833333334614</v>
      </c>
      <c r="FH25" s="14">
        <f t="shared" si="77"/>
        <v>0.88715277777779211</v>
      </c>
      <c r="FI25" s="14">
        <f t="shared" si="77"/>
        <v>0.8940972222222382</v>
      </c>
      <c r="FJ25" s="14">
        <f t="shared" si="77"/>
        <v>0.90104166666668417</v>
      </c>
      <c r="FK25" s="14">
        <f t="shared" si="77"/>
        <v>0.90798611111112915</v>
      </c>
      <c r="FL25" s="14">
        <f t="shared" si="77"/>
        <v>0.91493055555557512</v>
      </c>
      <c r="FM25" s="14">
        <f t="shared" si="77"/>
        <v>0.92187500000002121</v>
      </c>
      <c r="FN25" s="14">
        <f t="shared" si="77"/>
        <v>0.92881944444446718</v>
      </c>
      <c r="FO25" s="14">
        <f t="shared" si="77"/>
        <v>0.93576388888891215</v>
      </c>
      <c r="FP25" s="14">
        <f t="shared" si="77"/>
        <v>0.94270833333335813</v>
      </c>
      <c r="FQ25" s="14">
        <f t="shared" si="77"/>
        <v>0.94965277777780421</v>
      </c>
      <c r="FR25" s="14">
        <f t="shared" si="77"/>
        <v>0.95659722222225019</v>
      </c>
      <c r="FS25" s="14">
        <f t="shared" si="77"/>
        <v>0.96354166666669516</v>
      </c>
      <c r="FT25" s="14">
        <f t="shared" si="77"/>
        <v>0.97048611111114114</v>
      </c>
      <c r="FU25" s="14">
        <f t="shared" si="77"/>
        <v>0.97743055555558711</v>
      </c>
      <c r="FV25" s="14">
        <f t="shared" si="77"/>
        <v>0.9843750000000332</v>
      </c>
      <c r="FW25" s="14">
        <f t="shared" si="77"/>
        <v>0.99131944444447817</v>
      </c>
      <c r="FX25" s="14">
        <f t="shared" si="77"/>
        <v>0.99826388888892414</v>
      </c>
      <c r="FY25" s="14">
        <f t="shared" si="77"/>
        <v>1.0052083333333712</v>
      </c>
      <c r="FZ25" s="14">
        <f t="shared" si="77"/>
        <v>1.0121527777778212</v>
      </c>
      <c r="GA25" s="14">
        <f t="shared" si="78"/>
        <v>1.0190972222222712</v>
      </c>
      <c r="GB25" s="14">
        <f t="shared" si="78"/>
        <v>1.0260416666667211</v>
      </c>
      <c r="GC25" s="14"/>
      <c r="GD25" s="14"/>
      <c r="GE25" s="18"/>
    </row>
    <row r="26" spans="1:187" x14ac:dyDescent="0.2">
      <c r="A26" s="5" t="s">
        <v>11</v>
      </c>
      <c r="B26" s="14">
        <v>5.208333333333333E-3</v>
      </c>
      <c r="C26" s="24">
        <v>2.2569444444444442E-3</v>
      </c>
      <c r="D26" s="32">
        <f t="shared" si="79"/>
        <v>0.19184027777777776</v>
      </c>
      <c r="E26" s="14">
        <f t="shared" si="79"/>
        <v>0.19600694444444444</v>
      </c>
      <c r="F26" s="14">
        <f t="shared" si="72"/>
        <v>0.20017361111111143</v>
      </c>
      <c r="G26" s="14">
        <f t="shared" si="72"/>
        <v>0.20434027777777744</v>
      </c>
      <c r="H26" s="14">
        <f t="shared" si="72"/>
        <v>0.20850694444444443</v>
      </c>
      <c r="I26" s="14">
        <f t="shared" si="72"/>
        <v>0.21267361111111144</v>
      </c>
      <c r="J26" s="14">
        <f t="shared" si="72"/>
        <v>0.21684027777777742</v>
      </c>
      <c r="K26" s="14">
        <f t="shared" si="72"/>
        <v>0.22100694444444444</v>
      </c>
      <c r="L26" s="14">
        <f t="shared" si="72"/>
        <v>0.22517361111111145</v>
      </c>
      <c r="M26" s="14">
        <f t="shared" si="72"/>
        <v>0.22934027777777743</v>
      </c>
      <c r="N26" s="14">
        <f t="shared" si="72"/>
        <v>0.23350694444444445</v>
      </c>
      <c r="O26" s="14">
        <f t="shared" si="72"/>
        <v>0.23767361111111143</v>
      </c>
      <c r="P26" s="14">
        <f t="shared" si="72"/>
        <v>0.24184027777777845</v>
      </c>
      <c r="Q26" s="14">
        <f t="shared" si="72"/>
        <v>0.24600694444444443</v>
      </c>
      <c r="R26" s="14">
        <f t="shared" si="72"/>
        <v>0.25017361111111147</v>
      </c>
      <c r="S26" s="14">
        <f t="shared" si="72"/>
        <v>0.25434027777777846</v>
      </c>
      <c r="T26" s="14">
        <f t="shared" si="72"/>
        <v>0.25850694444444444</v>
      </c>
      <c r="U26" s="14">
        <f t="shared" si="72"/>
        <v>0.26267361111111148</v>
      </c>
      <c r="V26" s="14">
        <f t="shared" si="72"/>
        <v>0.26684027777777847</v>
      </c>
      <c r="W26" s="14">
        <f t="shared" si="72"/>
        <v>0.27100694444444445</v>
      </c>
      <c r="X26" s="14">
        <f t="shared" si="72"/>
        <v>0.27517361111111144</v>
      </c>
      <c r="Y26" s="14">
        <f t="shared" si="72"/>
        <v>0.27934027777777848</v>
      </c>
      <c r="Z26" s="14">
        <f t="shared" si="72"/>
        <v>0.28350694444444446</v>
      </c>
      <c r="AA26" s="14">
        <f t="shared" si="72"/>
        <v>0.28767361111111145</v>
      </c>
      <c r="AB26" s="14">
        <f t="shared" si="72"/>
        <v>0.29184027777777749</v>
      </c>
      <c r="AC26" s="14">
        <f t="shared" si="72"/>
        <v>0.29600694444444448</v>
      </c>
      <c r="AD26" s="14">
        <f t="shared" si="72"/>
        <v>0.30017361111111146</v>
      </c>
      <c r="AE26" s="14">
        <f t="shared" si="72"/>
        <v>0.30434027777777745</v>
      </c>
      <c r="AF26" s="14">
        <f t="shared" si="72"/>
        <v>0.30850694444444449</v>
      </c>
      <c r="AG26" s="14">
        <f t="shared" si="72"/>
        <v>0.31267361111111147</v>
      </c>
      <c r="AH26" s="14">
        <f t="shared" si="72"/>
        <v>0.31684027777777746</v>
      </c>
      <c r="AI26" s="14">
        <f t="shared" si="72"/>
        <v>0.32100694444444444</v>
      </c>
      <c r="AJ26" s="14">
        <f t="shared" si="72"/>
        <v>0.32517361111111148</v>
      </c>
      <c r="AK26" s="14">
        <f t="shared" si="72"/>
        <v>0.32934027777777747</v>
      </c>
      <c r="AL26" s="14">
        <f t="shared" si="73"/>
        <v>0.33350694444444345</v>
      </c>
      <c r="AM26" s="14">
        <f>AM$19+$B26</f>
        <v>0.34184027777777781</v>
      </c>
      <c r="AN26" s="14">
        <f t="shared" si="74"/>
        <v>0.33767361111111116</v>
      </c>
      <c r="AO26" s="14">
        <f>AO$19+$B26</f>
        <v>0.35017361111111112</v>
      </c>
      <c r="AP26" s="14">
        <f t="shared" si="74"/>
        <v>0.34600694444444446</v>
      </c>
      <c r="AQ26" s="14">
        <f>AQ$19+$B26</f>
        <v>0.35850694444444431</v>
      </c>
      <c r="AR26" s="14">
        <f t="shared" si="80"/>
        <v>0.35434027777777749</v>
      </c>
      <c r="AS26" s="14">
        <f>AS$19+$B26</f>
        <v>0.36684027777777733</v>
      </c>
      <c r="AT26" s="14">
        <f t="shared" si="80"/>
        <v>0.36267361111111146</v>
      </c>
      <c r="AU26" s="14">
        <f>AU$19+$B26</f>
        <v>0.3751736111111113</v>
      </c>
      <c r="AV26" s="14">
        <f t="shared" si="80"/>
        <v>0.37100694444444449</v>
      </c>
      <c r="AW26" s="14">
        <f>AW$19+$B26</f>
        <v>0.38350694444444433</v>
      </c>
      <c r="AX26" s="14">
        <f t="shared" si="80"/>
        <v>0.37934027777777746</v>
      </c>
      <c r="AY26" s="14">
        <f>AY$19+$B26</f>
        <v>0.3918402777777773</v>
      </c>
      <c r="AZ26" s="14">
        <f t="shared" si="80"/>
        <v>0.38767361111111148</v>
      </c>
      <c r="BA26" s="14">
        <f>BA$19+$B26</f>
        <v>0.40017361111111133</v>
      </c>
      <c r="BB26" s="14">
        <f t="shared" si="80"/>
        <v>0.39600694444444445</v>
      </c>
      <c r="BC26" s="14">
        <f>BC$19+$B26</f>
        <v>0.4085069444444443</v>
      </c>
      <c r="BD26" s="14">
        <f t="shared" si="80"/>
        <v>0.40434027777777748</v>
      </c>
      <c r="BE26" s="14">
        <f>BE$19+$B26</f>
        <v>0.41684027777777732</v>
      </c>
      <c r="BF26" s="14">
        <f t="shared" si="80"/>
        <v>0.41267361111111045</v>
      </c>
      <c r="BG26" s="14">
        <f>BG$19+$B26</f>
        <v>0.42517361111111029</v>
      </c>
      <c r="BH26" s="14">
        <f t="shared" si="80"/>
        <v>0.42100694444444448</v>
      </c>
      <c r="BI26" s="14">
        <f>BI$19+$B26</f>
        <v>0.43350694444444432</v>
      </c>
      <c r="BJ26" s="14">
        <f t="shared" si="80"/>
        <v>0.42934027777777745</v>
      </c>
      <c r="BK26" s="14">
        <f>BK$19+$B26</f>
        <v>0.44184027777777729</v>
      </c>
      <c r="BL26" s="14">
        <f t="shared" si="80"/>
        <v>0.43767361111111047</v>
      </c>
      <c r="BM26" s="14">
        <f>BM$19+$B26</f>
        <v>0.45017361111111132</v>
      </c>
      <c r="BN26" s="14">
        <f t="shared" si="80"/>
        <v>0.44600694444444444</v>
      </c>
      <c r="BO26" s="14">
        <f>BO$19+$B26</f>
        <v>0.45850694444444329</v>
      </c>
      <c r="BP26" s="14">
        <f t="shared" si="80"/>
        <v>0.45434027777777747</v>
      </c>
      <c r="BQ26" s="14">
        <f>BQ$19+$B26</f>
        <v>0.46684027777777731</v>
      </c>
      <c r="BR26" s="14">
        <f t="shared" si="80"/>
        <v>0.46267361111111144</v>
      </c>
      <c r="BS26" s="14">
        <f>BS$19+$B26</f>
        <v>0.47517361111111134</v>
      </c>
      <c r="BT26" s="14">
        <f t="shared" si="80"/>
        <v>0.47100694444444446</v>
      </c>
      <c r="BU26" s="14">
        <f>BU$19+$B26</f>
        <v>0.48350694444444331</v>
      </c>
      <c r="BV26" s="14">
        <f t="shared" si="80"/>
        <v>0.47934027777777749</v>
      </c>
      <c r="BW26" s="14">
        <f>BW$19+$B26</f>
        <v>0.49184027777777634</v>
      </c>
      <c r="BX26" s="14">
        <f t="shared" si="80"/>
        <v>0.48767361111111046</v>
      </c>
      <c r="BY26" s="14">
        <f>BY$19+$B26</f>
        <v>0.50017361111111036</v>
      </c>
      <c r="BZ26" s="14">
        <f t="shared" si="80"/>
        <v>0.49600694444444449</v>
      </c>
      <c r="CA26" s="14">
        <f>CA$19+$B26</f>
        <v>0.50850694444444433</v>
      </c>
      <c r="CB26" s="14">
        <f t="shared" si="80"/>
        <v>0.50434027777777746</v>
      </c>
      <c r="CC26" s="14">
        <f>CC$19+$B26</f>
        <v>0.51684027777777641</v>
      </c>
      <c r="CD26" s="14">
        <f t="shared" si="80"/>
        <v>0.51267361111111043</v>
      </c>
      <c r="CE26" s="14">
        <f>CE$19+$B26</f>
        <v>0.52517361111111038</v>
      </c>
      <c r="CF26" s="14">
        <f t="shared" si="80"/>
        <v>0.52100694444444451</v>
      </c>
      <c r="CG26" s="14">
        <f>CG$19+$B26</f>
        <v>0.53350694444444435</v>
      </c>
      <c r="CH26" s="14">
        <f t="shared" si="80"/>
        <v>0.52934027777777748</v>
      </c>
      <c r="CI26" s="14">
        <f>CI$19+$B26</f>
        <v>0.54184027777777732</v>
      </c>
      <c r="CJ26" s="14">
        <f t="shared" si="80"/>
        <v>0.53767361111111045</v>
      </c>
      <c r="CK26" s="14">
        <f>CK$19+$B26</f>
        <v>0.55017361111111041</v>
      </c>
      <c r="CL26" s="14">
        <f t="shared" si="80"/>
        <v>0.54600694444444442</v>
      </c>
      <c r="CM26" s="14">
        <f>CM$19+$B26</f>
        <v>0.55850694444444338</v>
      </c>
      <c r="CN26" s="14">
        <f t="shared" si="80"/>
        <v>0.5543402777777775</v>
      </c>
      <c r="CO26" s="14">
        <f>CO$19+$B26</f>
        <v>0.56684027777777735</v>
      </c>
      <c r="CP26" s="14">
        <f t="shared" si="80"/>
        <v>0.56267361111111047</v>
      </c>
      <c r="CQ26" s="14">
        <f>CQ$19+$B26</f>
        <v>0.57517361111111132</v>
      </c>
      <c r="CR26" s="14">
        <f t="shared" si="80"/>
        <v>0.57100694444444444</v>
      </c>
      <c r="CS26" s="14">
        <f>CS$19+$B26</f>
        <v>0.5835069444444434</v>
      </c>
      <c r="CT26" s="14">
        <f t="shared" si="80"/>
        <v>0.57934027777777741</v>
      </c>
      <c r="CU26" s="14">
        <f>CU$19+$B26</f>
        <v>0.59184027777777637</v>
      </c>
      <c r="CV26" s="14">
        <f t="shared" si="80"/>
        <v>0.58767361111111049</v>
      </c>
      <c r="CW26" s="14">
        <f>CW$19+$B26</f>
        <v>0.60017361111111034</v>
      </c>
      <c r="CX26" s="14">
        <f t="shared" si="80"/>
        <v>0.59600694444444346</v>
      </c>
      <c r="CY26" s="14">
        <f>CY$19+$B26</f>
        <v>0.60850694444444342</v>
      </c>
      <c r="CZ26" s="14">
        <f t="shared" si="80"/>
        <v>0.60434027777777743</v>
      </c>
      <c r="DA26" s="14">
        <f>DA$19+$B26</f>
        <v>0.61684027777777739</v>
      </c>
      <c r="DB26" s="14">
        <f t="shared" si="80"/>
        <v>0.61267361111111052</v>
      </c>
      <c r="DC26" s="14">
        <f>DC$19+$B26</f>
        <v>0.62517361111110936</v>
      </c>
      <c r="DD26" s="14">
        <f t="shared" si="75"/>
        <v>0.62100694444444349</v>
      </c>
      <c r="DE26" s="14">
        <f>DE$19+$B26</f>
        <v>0.63350694444444433</v>
      </c>
      <c r="DF26" s="14">
        <f t="shared" si="75"/>
        <v>0.62934027777777746</v>
      </c>
      <c r="DG26" s="14">
        <f>DG$19+$B26</f>
        <v>0.64184027777777641</v>
      </c>
      <c r="DH26" s="14">
        <f t="shared" si="75"/>
        <v>0.63767361111111043</v>
      </c>
      <c r="DI26" s="14">
        <f>DI$19+$B26</f>
        <v>0.65017361111111038</v>
      </c>
      <c r="DJ26" s="14">
        <f t="shared" si="75"/>
        <v>0.64600694444444351</v>
      </c>
      <c r="DK26" s="14">
        <f>DK$19+$B26</f>
        <v>0.65850694444444435</v>
      </c>
      <c r="DL26" s="14">
        <f t="shared" si="75"/>
        <v>0.65434027777777748</v>
      </c>
      <c r="DM26" s="14">
        <f>DM$19+$B26</f>
        <v>0.66684027777777732</v>
      </c>
      <c r="DN26" s="14">
        <f t="shared" si="75"/>
        <v>0.66267361111111045</v>
      </c>
      <c r="DO26" s="14">
        <f>DO$19+$B26</f>
        <v>0.67517361111110941</v>
      </c>
      <c r="DP26" s="14">
        <f t="shared" si="76"/>
        <v>0.67100694444444342</v>
      </c>
      <c r="DQ26" s="14">
        <f>DQ$19+$B26</f>
        <v>0.68350694444444338</v>
      </c>
      <c r="DR26" s="14">
        <f t="shared" si="76"/>
        <v>0.6793402777777765</v>
      </c>
      <c r="DS26" s="14">
        <f>DS$19+$B26</f>
        <v>0.69184027777777735</v>
      </c>
      <c r="DT26" s="14">
        <f t="shared" si="76"/>
        <v>0.68767361111111047</v>
      </c>
      <c r="DU26" s="14">
        <f>DU$19+$B26</f>
        <v>0.70017361111111032</v>
      </c>
      <c r="DV26" s="14">
        <f t="shared" si="76"/>
        <v>0.69600694444444344</v>
      </c>
      <c r="DW26" s="14">
        <f>DW$19+$B26</f>
        <v>0.7085069444444424</v>
      </c>
      <c r="DX26" s="14">
        <f t="shared" si="76"/>
        <v>0.70434027777777641</v>
      </c>
      <c r="DY26" s="14">
        <f>DY$19+$B26</f>
        <v>0.71684027777777637</v>
      </c>
      <c r="DZ26" s="14">
        <f t="shared" si="76"/>
        <v>0.71267361111111049</v>
      </c>
      <c r="EA26" s="14">
        <f>EA$19+$B26</f>
        <v>0.72517361111111034</v>
      </c>
      <c r="EB26" s="14">
        <f t="shared" si="76"/>
        <v>0.72100694444444346</v>
      </c>
      <c r="EC26" s="14">
        <f>EC$19+$B26</f>
        <v>0.73350694444444242</v>
      </c>
      <c r="ED26" s="14">
        <f t="shared" si="76"/>
        <v>0.72934027777777644</v>
      </c>
      <c r="EE26" s="14">
        <f>EE$19+$B26</f>
        <v>0.74184027777777739</v>
      </c>
      <c r="EF26" s="14">
        <f t="shared" si="76"/>
        <v>0.73767361111111052</v>
      </c>
      <c r="EG26" s="14">
        <f>EG$19+$B26</f>
        <v>0.75017361111110936</v>
      </c>
      <c r="EH26" s="14">
        <f t="shared" si="76"/>
        <v>0.74600694444444349</v>
      </c>
      <c r="EI26" s="14">
        <f>EI$19+$B26</f>
        <v>0.75850694444444333</v>
      </c>
      <c r="EJ26" s="14">
        <f t="shared" si="76"/>
        <v>0.75434027777777646</v>
      </c>
      <c r="EK26" s="14">
        <f>EK$19+$B26</f>
        <v>0.76684027777777541</v>
      </c>
      <c r="EL26" s="14">
        <f t="shared" si="76"/>
        <v>0.76267361111110943</v>
      </c>
      <c r="EM26" s="14">
        <f>EM$19+$B26</f>
        <v>0.77517361111111038</v>
      </c>
      <c r="EN26" s="14">
        <f t="shared" si="76"/>
        <v>0.77100694444444351</v>
      </c>
      <c r="EO26" s="14">
        <f>EO$19+$B26</f>
        <v>0.78350694444444235</v>
      </c>
      <c r="EP26" s="14">
        <f t="shared" si="76"/>
        <v>0.77934027777777648</v>
      </c>
      <c r="EQ26" s="14">
        <f>EQ$19+$B26</f>
        <v>0.79184027777777632</v>
      </c>
      <c r="ER26" s="14">
        <f t="shared" si="76"/>
        <v>0.78767361111110945</v>
      </c>
      <c r="ES26" s="14">
        <f>ES$19+$B26</f>
        <v>0.80017361111110941</v>
      </c>
      <c r="ET26" s="14">
        <f t="shared" si="76"/>
        <v>0.79600694444444342</v>
      </c>
      <c r="EU26" s="14">
        <f>EU$19+$B26</f>
        <v>0.80850694444444338</v>
      </c>
      <c r="EV26" s="14">
        <f t="shared" si="76"/>
        <v>0.8043402777777765</v>
      </c>
      <c r="EW26" s="14">
        <f t="shared" si="76"/>
        <v>0.81128472222222225</v>
      </c>
      <c r="EX26" s="14">
        <f t="shared" si="77"/>
        <v>0.81822916666666845</v>
      </c>
      <c r="EY26" s="14">
        <f t="shared" si="77"/>
        <v>0.82517361111111343</v>
      </c>
      <c r="EZ26" s="14">
        <f t="shared" si="77"/>
        <v>0.83211805555555951</v>
      </c>
      <c r="FA26" s="14">
        <f t="shared" si="77"/>
        <v>0.83906250000000548</v>
      </c>
      <c r="FB26" s="14">
        <f t="shared" si="77"/>
        <v>0.84600694444445146</v>
      </c>
      <c r="FC26" s="14">
        <f t="shared" si="77"/>
        <v>0.85295138888889643</v>
      </c>
      <c r="FD26" s="14">
        <f t="shared" si="77"/>
        <v>0.85989583333334252</v>
      </c>
      <c r="FE26" s="14">
        <f t="shared" si="77"/>
        <v>0.86684027777778849</v>
      </c>
      <c r="FF26" s="14">
        <f t="shared" si="77"/>
        <v>0.87378472222223447</v>
      </c>
      <c r="FG26" s="14">
        <f t="shared" si="77"/>
        <v>0.88072916666667944</v>
      </c>
      <c r="FH26" s="14">
        <f t="shared" si="77"/>
        <v>0.88767361111112542</v>
      </c>
      <c r="FI26" s="14">
        <f t="shared" si="77"/>
        <v>0.8946180555555715</v>
      </c>
      <c r="FJ26" s="14">
        <f t="shared" si="77"/>
        <v>0.90156250000001747</v>
      </c>
      <c r="FK26" s="14">
        <f t="shared" si="77"/>
        <v>0.90850694444446245</v>
      </c>
      <c r="FL26" s="14">
        <f t="shared" si="77"/>
        <v>0.91545138888890842</v>
      </c>
      <c r="FM26" s="14">
        <f t="shared" si="77"/>
        <v>0.92239583333335451</v>
      </c>
      <c r="FN26" s="14">
        <f t="shared" si="77"/>
        <v>0.92934027777780048</v>
      </c>
      <c r="FO26" s="14">
        <f t="shared" si="77"/>
        <v>0.93628472222224546</v>
      </c>
      <c r="FP26" s="14">
        <f t="shared" si="77"/>
        <v>0.94322916666669143</v>
      </c>
      <c r="FQ26" s="14">
        <f t="shared" si="77"/>
        <v>0.95017361111113752</v>
      </c>
      <c r="FR26" s="14">
        <f t="shared" si="77"/>
        <v>0.95711805555558349</v>
      </c>
      <c r="FS26" s="14">
        <f t="shared" si="77"/>
        <v>0.96406250000002847</v>
      </c>
      <c r="FT26" s="14">
        <f t="shared" si="77"/>
        <v>0.97100694444447444</v>
      </c>
      <c r="FU26" s="14">
        <f t="shared" si="77"/>
        <v>0.97795138888892041</v>
      </c>
      <c r="FV26" s="14">
        <f t="shared" si="77"/>
        <v>0.9848958333333665</v>
      </c>
      <c r="FW26" s="14">
        <f t="shared" si="77"/>
        <v>0.99184027777781147</v>
      </c>
      <c r="FX26" s="14">
        <f t="shared" si="77"/>
        <v>0.99878472222225745</v>
      </c>
      <c r="FY26" s="14">
        <f t="shared" si="77"/>
        <v>1.0057291666667045</v>
      </c>
      <c r="FZ26" s="14">
        <f t="shared" si="77"/>
        <v>1.0126736111111545</v>
      </c>
      <c r="GA26" s="14">
        <f t="shared" si="78"/>
        <v>1.0196180555556045</v>
      </c>
      <c r="GB26" s="14">
        <f t="shared" si="78"/>
        <v>1.0265625000000544</v>
      </c>
      <c r="GC26" s="14"/>
      <c r="GD26" s="14"/>
      <c r="GE26" s="18"/>
    </row>
    <row r="27" spans="1:187" x14ac:dyDescent="0.2">
      <c r="A27" s="5" t="s">
        <v>10</v>
      </c>
      <c r="B27" s="14">
        <v>5.9027777777777776E-3</v>
      </c>
      <c r="C27" s="24">
        <v>2.9513888888888888E-3</v>
      </c>
      <c r="D27" s="32">
        <f t="shared" si="79"/>
        <v>0.1925347222222222</v>
      </c>
      <c r="E27" s="14">
        <f t="shared" si="79"/>
        <v>0.19670138888888888</v>
      </c>
      <c r="F27" s="14">
        <f t="shared" si="72"/>
        <v>0.20086805555555587</v>
      </c>
      <c r="G27" s="14">
        <f t="shared" si="72"/>
        <v>0.20503472222222188</v>
      </c>
      <c r="H27" s="14">
        <f t="shared" si="72"/>
        <v>0.20920138888888887</v>
      </c>
      <c r="I27" s="14">
        <f t="shared" si="72"/>
        <v>0.21336805555555588</v>
      </c>
      <c r="J27" s="14">
        <f t="shared" si="72"/>
        <v>0.21753472222222187</v>
      </c>
      <c r="K27" s="14">
        <f t="shared" si="72"/>
        <v>0.22170138888888888</v>
      </c>
      <c r="L27" s="14">
        <f t="shared" si="72"/>
        <v>0.22586805555555589</v>
      </c>
      <c r="M27" s="14">
        <f t="shared" si="72"/>
        <v>0.23003472222222188</v>
      </c>
      <c r="N27" s="14">
        <f t="shared" si="72"/>
        <v>0.23420138888888889</v>
      </c>
      <c r="O27" s="14">
        <f t="shared" si="72"/>
        <v>0.23836805555555587</v>
      </c>
      <c r="P27" s="14">
        <f t="shared" si="72"/>
        <v>0.24253472222222289</v>
      </c>
      <c r="Q27" s="14">
        <f t="shared" si="72"/>
        <v>0.24670138888888887</v>
      </c>
      <c r="R27" s="14">
        <f t="shared" si="72"/>
        <v>0.25086805555555591</v>
      </c>
      <c r="S27" s="14">
        <f t="shared" si="72"/>
        <v>0.2550347222222229</v>
      </c>
      <c r="T27" s="14">
        <f t="shared" si="72"/>
        <v>0.25920138888888888</v>
      </c>
      <c r="U27" s="14">
        <f t="shared" si="72"/>
        <v>0.26336805555555592</v>
      </c>
      <c r="V27" s="14">
        <f t="shared" si="72"/>
        <v>0.26753472222222291</v>
      </c>
      <c r="W27" s="14">
        <f t="shared" si="72"/>
        <v>0.2717013888888889</v>
      </c>
      <c r="X27" s="14">
        <f t="shared" si="72"/>
        <v>0.27586805555555588</v>
      </c>
      <c r="Y27" s="14">
        <f t="shared" si="72"/>
        <v>0.28003472222222292</v>
      </c>
      <c r="Z27" s="14">
        <f t="shared" si="72"/>
        <v>0.28420138888888891</v>
      </c>
      <c r="AA27" s="14">
        <f t="shared" si="72"/>
        <v>0.28836805555555589</v>
      </c>
      <c r="AB27" s="14">
        <f t="shared" si="72"/>
        <v>0.29253472222222193</v>
      </c>
      <c r="AC27" s="14">
        <f t="shared" si="72"/>
        <v>0.29670138888888892</v>
      </c>
      <c r="AD27" s="14">
        <f t="shared" si="72"/>
        <v>0.3008680555555559</v>
      </c>
      <c r="AE27" s="14">
        <f t="shared" si="72"/>
        <v>0.30503472222222189</v>
      </c>
      <c r="AF27" s="14">
        <f t="shared" si="72"/>
        <v>0.30920138888888893</v>
      </c>
      <c r="AG27" s="14">
        <f t="shared" si="72"/>
        <v>0.31336805555555591</v>
      </c>
      <c r="AH27" s="14">
        <f t="shared" si="72"/>
        <v>0.3175347222222219</v>
      </c>
      <c r="AI27" s="14">
        <f t="shared" si="72"/>
        <v>0.32170138888888888</v>
      </c>
      <c r="AJ27" s="14">
        <f t="shared" si="72"/>
        <v>0.32586805555555592</v>
      </c>
      <c r="AK27" s="14">
        <f t="shared" si="72"/>
        <v>0.33003472222222191</v>
      </c>
      <c r="AL27" s="14">
        <f t="shared" si="73"/>
        <v>0.3342013888888879</v>
      </c>
      <c r="AM27" s="14">
        <f>AM$19+$B27</f>
        <v>0.34253472222222225</v>
      </c>
      <c r="AN27" s="14">
        <f t="shared" si="74"/>
        <v>0.3383680555555556</v>
      </c>
      <c r="AO27" s="14">
        <f>AO$19+$B27</f>
        <v>0.35086805555555556</v>
      </c>
      <c r="AP27" s="14">
        <f t="shared" si="74"/>
        <v>0.34670138888888891</v>
      </c>
      <c r="AQ27" s="14">
        <f>AQ$19+$B27</f>
        <v>0.35920138888888875</v>
      </c>
      <c r="AR27" s="14">
        <f t="shared" si="80"/>
        <v>0.35503472222222193</v>
      </c>
      <c r="AS27" s="14">
        <f>AS$19+$B27</f>
        <v>0.36753472222222178</v>
      </c>
      <c r="AT27" s="14">
        <f t="shared" si="80"/>
        <v>0.3633680555555559</v>
      </c>
      <c r="AU27" s="14">
        <f>AU$19+$B27</f>
        <v>0.37586805555555575</v>
      </c>
      <c r="AV27" s="14">
        <f t="shared" si="80"/>
        <v>0.37170138888888893</v>
      </c>
      <c r="AW27" s="14">
        <f>AW$19+$B27</f>
        <v>0.38420138888888877</v>
      </c>
      <c r="AX27" s="14">
        <f t="shared" si="80"/>
        <v>0.3800347222222219</v>
      </c>
      <c r="AY27" s="14">
        <f>AY$19+$B27</f>
        <v>0.39253472222222174</v>
      </c>
      <c r="AZ27" s="14">
        <f t="shared" si="80"/>
        <v>0.38836805555555592</v>
      </c>
      <c r="BA27" s="14">
        <f>BA$19+$B27</f>
        <v>0.40086805555555577</v>
      </c>
      <c r="BB27" s="14">
        <f t="shared" si="80"/>
        <v>0.3967013888888889</v>
      </c>
      <c r="BC27" s="14">
        <f>BC$19+$B27</f>
        <v>0.40920138888888874</v>
      </c>
      <c r="BD27" s="14">
        <f t="shared" si="80"/>
        <v>0.40503472222222192</v>
      </c>
      <c r="BE27" s="14">
        <f>BE$19+$B27</f>
        <v>0.41753472222222177</v>
      </c>
      <c r="BF27" s="14">
        <f t="shared" si="80"/>
        <v>0.41336805555555489</v>
      </c>
      <c r="BG27" s="14">
        <f>BG$19+$B27</f>
        <v>0.42586805555555474</v>
      </c>
      <c r="BH27" s="14">
        <f t="shared" si="80"/>
        <v>0.42170138888888892</v>
      </c>
      <c r="BI27" s="14">
        <f>BI$19+$B27</f>
        <v>0.43420138888888876</v>
      </c>
      <c r="BJ27" s="14">
        <f t="shared" si="80"/>
        <v>0.43003472222222189</v>
      </c>
      <c r="BK27" s="14">
        <f>BK$19+$B27</f>
        <v>0.44253472222222173</v>
      </c>
      <c r="BL27" s="14">
        <f t="shared" si="80"/>
        <v>0.43836805555555491</v>
      </c>
      <c r="BM27" s="14">
        <f>BM$19+$B27</f>
        <v>0.45086805555555576</v>
      </c>
      <c r="BN27" s="14">
        <f t="shared" si="80"/>
        <v>0.44670138888888888</v>
      </c>
      <c r="BO27" s="14">
        <f>BO$19+$B27</f>
        <v>0.45920138888888773</v>
      </c>
      <c r="BP27" s="14">
        <f t="shared" si="80"/>
        <v>0.45503472222222191</v>
      </c>
      <c r="BQ27" s="14">
        <f>BQ$19+$B27</f>
        <v>0.46753472222222175</v>
      </c>
      <c r="BR27" s="14">
        <f t="shared" si="80"/>
        <v>0.46336805555555588</v>
      </c>
      <c r="BS27" s="14">
        <f>BS$19+$B27</f>
        <v>0.47586805555555578</v>
      </c>
      <c r="BT27" s="14">
        <f t="shared" si="80"/>
        <v>0.47170138888888891</v>
      </c>
      <c r="BU27" s="14">
        <f>BU$19+$B27</f>
        <v>0.48420138888888775</v>
      </c>
      <c r="BV27" s="14">
        <f t="shared" si="80"/>
        <v>0.48003472222222193</v>
      </c>
      <c r="BW27" s="14">
        <f>BW$19+$B27</f>
        <v>0.49253472222222078</v>
      </c>
      <c r="BX27" s="14">
        <f t="shared" si="80"/>
        <v>0.4883680555555549</v>
      </c>
      <c r="BY27" s="14">
        <f>BY$19+$B27</f>
        <v>0.5008680555555548</v>
      </c>
      <c r="BZ27" s="14">
        <f t="shared" si="80"/>
        <v>0.49670138888888893</v>
      </c>
      <c r="CA27" s="14">
        <f>CA$19+$B27</f>
        <v>0.50920138888888877</v>
      </c>
      <c r="CB27" s="14">
        <f t="shared" si="80"/>
        <v>0.5050347222222219</v>
      </c>
      <c r="CC27" s="14">
        <f>CC$19+$B27</f>
        <v>0.51753472222222086</v>
      </c>
      <c r="CD27" s="14">
        <f t="shared" si="80"/>
        <v>0.51336805555555487</v>
      </c>
      <c r="CE27" s="14">
        <f>CE$19+$B27</f>
        <v>0.52586805555555483</v>
      </c>
      <c r="CF27" s="14">
        <f t="shared" si="80"/>
        <v>0.52170138888888895</v>
      </c>
      <c r="CG27" s="14">
        <f>CG$19+$B27</f>
        <v>0.5342013888888888</v>
      </c>
      <c r="CH27" s="14">
        <f t="shared" si="80"/>
        <v>0.53003472222222192</v>
      </c>
      <c r="CI27" s="14">
        <f>CI$19+$B27</f>
        <v>0.54253472222222177</v>
      </c>
      <c r="CJ27" s="14">
        <f t="shared" si="80"/>
        <v>0.53836805555555489</v>
      </c>
      <c r="CK27" s="14">
        <f>CK$19+$B27</f>
        <v>0.55086805555555485</v>
      </c>
      <c r="CL27" s="14">
        <f t="shared" si="80"/>
        <v>0.54670138888888886</v>
      </c>
      <c r="CM27" s="14">
        <f>CM$19+$B27</f>
        <v>0.55920138888888782</v>
      </c>
      <c r="CN27" s="14">
        <f t="shared" si="80"/>
        <v>0.55503472222222194</v>
      </c>
      <c r="CO27" s="14">
        <f>CO$19+$B27</f>
        <v>0.56753472222222179</v>
      </c>
      <c r="CP27" s="14">
        <f t="shared" si="80"/>
        <v>0.56336805555555491</v>
      </c>
      <c r="CQ27" s="14">
        <f>CQ$19+$B27</f>
        <v>0.57586805555555576</v>
      </c>
      <c r="CR27" s="14">
        <f t="shared" si="80"/>
        <v>0.57170138888888888</v>
      </c>
      <c r="CS27" s="14">
        <f>CS$19+$B27</f>
        <v>0.58420138888888784</v>
      </c>
      <c r="CT27" s="14">
        <f t="shared" si="80"/>
        <v>0.58003472222222185</v>
      </c>
      <c r="CU27" s="14">
        <f>CU$19+$B27</f>
        <v>0.59253472222222081</v>
      </c>
      <c r="CV27" s="14">
        <f t="shared" si="80"/>
        <v>0.58836805555555494</v>
      </c>
      <c r="CW27" s="14">
        <f>CW$19+$B27</f>
        <v>0.60086805555555478</v>
      </c>
      <c r="CX27" s="14">
        <f t="shared" si="80"/>
        <v>0.59670138888888791</v>
      </c>
      <c r="CY27" s="14">
        <f>CY$19+$B27</f>
        <v>0.60920138888888786</v>
      </c>
      <c r="CZ27" s="14">
        <f t="shared" si="80"/>
        <v>0.60503472222222188</v>
      </c>
      <c r="DA27" s="14">
        <f>DA$19+$B27</f>
        <v>0.61753472222222183</v>
      </c>
      <c r="DB27" s="14">
        <f t="shared" si="80"/>
        <v>0.61336805555555496</v>
      </c>
      <c r="DC27" s="14">
        <f>DC$19+$B27</f>
        <v>0.6258680555555538</v>
      </c>
      <c r="DD27" s="14">
        <f t="shared" si="75"/>
        <v>0.62170138888888793</v>
      </c>
      <c r="DE27" s="14">
        <f>DE$19+$B27</f>
        <v>0.63420138888888877</v>
      </c>
      <c r="DF27" s="14">
        <f t="shared" si="75"/>
        <v>0.6300347222222219</v>
      </c>
      <c r="DG27" s="14">
        <f>DG$19+$B27</f>
        <v>0.64253472222222086</v>
      </c>
      <c r="DH27" s="14">
        <f t="shared" si="75"/>
        <v>0.63836805555555487</v>
      </c>
      <c r="DI27" s="14">
        <f>DI$19+$B27</f>
        <v>0.65086805555555483</v>
      </c>
      <c r="DJ27" s="14">
        <f t="shared" si="75"/>
        <v>0.64670138888888795</v>
      </c>
      <c r="DK27" s="14">
        <f>DK$19+$B27</f>
        <v>0.6592013888888888</v>
      </c>
      <c r="DL27" s="14">
        <f t="shared" si="75"/>
        <v>0.65503472222222192</v>
      </c>
      <c r="DM27" s="14">
        <f>DM$19+$B27</f>
        <v>0.66753472222222177</v>
      </c>
      <c r="DN27" s="14">
        <f t="shared" si="75"/>
        <v>0.66336805555555489</v>
      </c>
      <c r="DO27" s="14">
        <f>DO$19+$B27</f>
        <v>0.67586805555555385</v>
      </c>
      <c r="DP27" s="14">
        <f t="shared" si="76"/>
        <v>0.67170138888888786</v>
      </c>
      <c r="DQ27" s="14">
        <f>DQ$19+$B27</f>
        <v>0.68420138888888782</v>
      </c>
      <c r="DR27" s="14">
        <f t="shared" si="76"/>
        <v>0.68003472222222094</v>
      </c>
      <c r="DS27" s="14">
        <f>DS$19+$B27</f>
        <v>0.69253472222222179</v>
      </c>
      <c r="DT27" s="14">
        <f t="shared" si="76"/>
        <v>0.68836805555555491</v>
      </c>
      <c r="DU27" s="14">
        <f>DU$19+$B27</f>
        <v>0.70086805555555476</v>
      </c>
      <c r="DV27" s="14">
        <f t="shared" si="76"/>
        <v>0.69670138888888788</v>
      </c>
      <c r="DW27" s="14">
        <f>DW$19+$B27</f>
        <v>0.70920138888888684</v>
      </c>
      <c r="DX27" s="14">
        <f t="shared" si="76"/>
        <v>0.70503472222222086</v>
      </c>
      <c r="DY27" s="14">
        <f>DY$19+$B27</f>
        <v>0.71753472222222081</v>
      </c>
      <c r="DZ27" s="14">
        <f t="shared" si="76"/>
        <v>0.71336805555555494</v>
      </c>
      <c r="EA27" s="14">
        <f>EA$19+$B27</f>
        <v>0.72586805555555478</v>
      </c>
      <c r="EB27" s="14">
        <f t="shared" si="76"/>
        <v>0.72170138888888791</v>
      </c>
      <c r="EC27" s="14">
        <f>EC$19+$B27</f>
        <v>0.73420138888888686</v>
      </c>
      <c r="ED27" s="14">
        <f t="shared" si="76"/>
        <v>0.73003472222222088</v>
      </c>
      <c r="EE27" s="14">
        <f>EE$19+$B27</f>
        <v>0.74253472222222183</v>
      </c>
      <c r="EF27" s="14">
        <f t="shared" si="76"/>
        <v>0.73836805555555496</v>
      </c>
      <c r="EG27" s="14">
        <f>EG$19+$B27</f>
        <v>0.7508680555555538</v>
      </c>
      <c r="EH27" s="14">
        <f t="shared" si="76"/>
        <v>0.74670138888888793</v>
      </c>
      <c r="EI27" s="14">
        <f>EI$19+$B27</f>
        <v>0.75920138888888777</v>
      </c>
      <c r="EJ27" s="14">
        <f t="shared" si="76"/>
        <v>0.7550347222222209</v>
      </c>
      <c r="EK27" s="14">
        <f>EK$19+$B27</f>
        <v>0.76753472222221986</v>
      </c>
      <c r="EL27" s="14">
        <f t="shared" si="76"/>
        <v>0.76336805555555387</v>
      </c>
      <c r="EM27" s="14">
        <f>EM$19+$B27</f>
        <v>0.77586805555555483</v>
      </c>
      <c r="EN27" s="14">
        <f t="shared" si="76"/>
        <v>0.77170138888888795</v>
      </c>
      <c r="EO27" s="14">
        <f>EO$19+$B27</f>
        <v>0.7842013888888868</v>
      </c>
      <c r="EP27" s="14">
        <f t="shared" si="76"/>
        <v>0.78003472222222092</v>
      </c>
      <c r="EQ27" s="14">
        <f>EQ$19+$B27</f>
        <v>0.79253472222222077</v>
      </c>
      <c r="ER27" s="14">
        <f t="shared" si="76"/>
        <v>0.78836805555555389</v>
      </c>
      <c r="ES27" s="14">
        <f>ES$19+$B27</f>
        <v>0.80086805555555385</v>
      </c>
      <c r="ET27" s="14">
        <f t="shared" si="76"/>
        <v>0.79670138888888786</v>
      </c>
      <c r="EU27" s="14">
        <f>EU$19+$B27</f>
        <v>0.80920138888888782</v>
      </c>
      <c r="EV27" s="14">
        <f t="shared" si="76"/>
        <v>0.80503472222222094</v>
      </c>
      <c r="EW27" s="14">
        <f t="shared" si="76"/>
        <v>0.8119791666666667</v>
      </c>
      <c r="EX27" s="14">
        <f t="shared" si="77"/>
        <v>0.81892361111111289</v>
      </c>
      <c r="EY27" s="14">
        <f t="shared" si="77"/>
        <v>0.82586805555555787</v>
      </c>
      <c r="EZ27" s="14">
        <f t="shared" si="77"/>
        <v>0.83281250000000395</v>
      </c>
      <c r="FA27" s="14">
        <f t="shared" si="77"/>
        <v>0.83975694444444993</v>
      </c>
      <c r="FB27" s="14">
        <f t="shared" si="77"/>
        <v>0.8467013888888959</v>
      </c>
      <c r="FC27" s="14">
        <f t="shared" si="77"/>
        <v>0.85364583333334088</v>
      </c>
      <c r="FD27" s="14">
        <f t="shared" si="77"/>
        <v>0.86059027777778696</v>
      </c>
      <c r="FE27" s="14">
        <f t="shared" si="77"/>
        <v>0.86753472222223293</v>
      </c>
      <c r="FF27" s="14">
        <f t="shared" si="77"/>
        <v>0.87447916666667891</v>
      </c>
      <c r="FG27" s="14">
        <f t="shared" si="77"/>
        <v>0.88142361111112388</v>
      </c>
      <c r="FH27" s="14">
        <f t="shared" si="77"/>
        <v>0.88836805555556986</v>
      </c>
      <c r="FI27" s="14">
        <f t="shared" si="77"/>
        <v>0.89531250000001594</v>
      </c>
      <c r="FJ27" s="14">
        <f t="shared" si="77"/>
        <v>0.90225694444446192</v>
      </c>
      <c r="FK27" s="14">
        <f t="shared" si="77"/>
        <v>0.90920138888890689</v>
      </c>
      <c r="FL27" s="14">
        <f t="shared" si="77"/>
        <v>0.91614583333335287</v>
      </c>
      <c r="FM27" s="14">
        <f t="shared" si="77"/>
        <v>0.92309027777779895</v>
      </c>
      <c r="FN27" s="14">
        <f t="shared" si="77"/>
        <v>0.93003472222224493</v>
      </c>
      <c r="FO27" s="14">
        <f t="shared" si="77"/>
        <v>0.9369791666666899</v>
      </c>
      <c r="FP27" s="14">
        <f t="shared" si="77"/>
        <v>0.94392361111113587</v>
      </c>
      <c r="FQ27" s="14">
        <f t="shared" si="77"/>
        <v>0.95086805555558196</v>
      </c>
      <c r="FR27" s="14">
        <f t="shared" si="77"/>
        <v>0.95781250000002793</v>
      </c>
      <c r="FS27" s="14">
        <f t="shared" si="77"/>
        <v>0.96475694444447291</v>
      </c>
      <c r="FT27" s="14">
        <f t="shared" si="77"/>
        <v>0.97170138888891888</v>
      </c>
      <c r="FU27" s="14">
        <f t="shared" si="77"/>
        <v>0.97864583333336486</v>
      </c>
      <c r="FV27" s="14">
        <f t="shared" si="77"/>
        <v>0.98559027777781094</v>
      </c>
      <c r="FW27" s="14">
        <f t="shared" si="77"/>
        <v>0.99253472222225592</v>
      </c>
      <c r="FX27" s="14">
        <f t="shared" si="77"/>
        <v>0.99947916666670189</v>
      </c>
      <c r="FY27" s="14">
        <f t="shared" si="77"/>
        <v>1.0064236111111489</v>
      </c>
      <c r="FZ27" s="14">
        <f t="shared" si="77"/>
        <v>1.0133680555555988</v>
      </c>
      <c r="GA27" s="14">
        <f t="shared" si="78"/>
        <v>1.0203125000000488</v>
      </c>
      <c r="GB27" s="14">
        <f t="shared" si="78"/>
        <v>1.0272569444444988</v>
      </c>
      <c r="GC27" s="14"/>
      <c r="GD27" s="14"/>
      <c r="GE27" s="18"/>
    </row>
    <row r="28" spans="1:187" x14ac:dyDescent="0.2">
      <c r="A28" s="5" t="s">
        <v>14</v>
      </c>
      <c r="B28" s="14">
        <v>6.4236111111111117E-3</v>
      </c>
      <c r="C28" s="24">
        <v>3.4722222222222229E-3</v>
      </c>
      <c r="D28" s="32">
        <f t="shared" si="79"/>
        <v>0.19305555555555554</v>
      </c>
      <c r="E28" s="14">
        <f t="shared" si="79"/>
        <v>0.19722222222222222</v>
      </c>
      <c r="F28" s="14">
        <f t="shared" si="72"/>
        <v>0.2013888888888892</v>
      </c>
      <c r="G28" s="14">
        <f t="shared" si="72"/>
        <v>0.20555555555555521</v>
      </c>
      <c r="H28" s="14">
        <f t="shared" si="72"/>
        <v>0.2097222222222222</v>
      </c>
      <c r="I28" s="14">
        <f t="shared" si="72"/>
        <v>0.21388888888888921</v>
      </c>
      <c r="J28" s="14">
        <f t="shared" si="72"/>
        <v>0.2180555555555552</v>
      </c>
      <c r="K28" s="14">
        <f t="shared" si="72"/>
        <v>0.22222222222222221</v>
      </c>
      <c r="L28" s="14">
        <f t="shared" si="72"/>
        <v>0.22638888888888922</v>
      </c>
      <c r="M28" s="14">
        <f t="shared" si="72"/>
        <v>0.23055555555555521</v>
      </c>
      <c r="N28" s="14">
        <f t="shared" si="72"/>
        <v>0.23472222222222222</v>
      </c>
      <c r="O28" s="14">
        <f t="shared" si="72"/>
        <v>0.23888888888888921</v>
      </c>
      <c r="P28" s="14">
        <f t="shared" si="72"/>
        <v>0.24305555555555622</v>
      </c>
      <c r="Q28" s="14">
        <f t="shared" si="72"/>
        <v>0.2472222222222222</v>
      </c>
      <c r="R28" s="14">
        <f t="shared" si="72"/>
        <v>0.25138888888888922</v>
      </c>
      <c r="S28" s="14">
        <f t="shared" si="72"/>
        <v>0.2555555555555562</v>
      </c>
      <c r="T28" s="14">
        <f t="shared" si="72"/>
        <v>0.25972222222222219</v>
      </c>
      <c r="U28" s="14">
        <f t="shared" si="72"/>
        <v>0.26388888888888923</v>
      </c>
      <c r="V28" s="14">
        <f t="shared" si="72"/>
        <v>0.26805555555555621</v>
      </c>
      <c r="W28" s="14">
        <f t="shared" si="72"/>
        <v>0.2722222222222222</v>
      </c>
      <c r="X28" s="14">
        <f t="shared" si="72"/>
        <v>0.27638888888888918</v>
      </c>
      <c r="Y28" s="14">
        <f t="shared" si="72"/>
        <v>0.28055555555555622</v>
      </c>
      <c r="Z28" s="14">
        <f t="shared" si="72"/>
        <v>0.28472222222222221</v>
      </c>
      <c r="AA28" s="14">
        <f t="shared" si="72"/>
        <v>0.28888888888888919</v>
      </c>
      <c r="AB28" s="14">
        <f t="shared" si="72"/>
        <v>0.29305555555555524</v>
      </c>
      <c r="AC28" s="14">
        <f t="shared" si="72"/>
        <v>0.29722222222222222</v>
      </c>
      <c r="AD28" s="14">
        <f t="shared" si="72"/>
        <v>0.30138888888888921</v>
      </c>
      <c r="AE28" s="14">
        <f t="shared" si="72"/>
        <v>0.30555555555555519</v>
      </c>
      <c r="AF28" s="14">
        <f t="shared" si="72"/>
        <v>0.30972222222222223</v>
      </c>
      <c r="AG28" s="14">
        <f t="shared" si="72"/>
        <v>0.31388888888888922</v>
      </c>
      <c r="AH28" s="14">
        <f t="shared" si="72"/>
        <v>0.3180555555555552</v>
      </c>
      <c r="AI28" s="14">
        <f t="shared" si="72"/>
        <v>0.32222222222222219</v>
      </c>
      <c r="AJ28" s="14">
        <f t="shared" si="72"/>
        <v>0.32638888888888923</v>
      </c>
      <c r="AK28" s="14">
        <f t="shared" si="72"/>
        <v>0.33055555555555521</v>
      </c>
      <c r="AL28" s="14">
        <f t="shared" si="73"/>
        <v>0.3347222222222212</v>
      </c>
      <c r="AM28" s="14">
        <f>AM$19+$B28</f>
        <v>0.34305555555555561</v>
      </c>
      <c r="AN28" s="14">
        <f t="shared" si="74"/>
        <v>0.33888888888888891</v>
      </c>
      <c r="AO28" s="14">
        <f>AO$19+$B28</f>
        <v>0.35138888888888892</v>
      </c>
      <c r="AP28" s="14">
        <f t="shared" si="74"/>
        <v>0.34722222222222221</v>
      </c>
      <c r="AQ28" s="14">
        <f>AQ$19+$B28</f>
        <v>0.35972222222222211</v>
      </c>
      <c r="AR28" s="14">
        <f t="shared" si="80"/>
        <v>0.35555555555555524</v>
      </c>
      <c r="AS28" s="14">
        <f>AS$19+$B28</f>
        <v>0.36805555555555514</v>
      </c>
      <c r="AT28" s="14">
        <f t="shared" si="80"/>
        <v>0.36388888888888921</v>
      </c>
      <c r="AU28" s="14">
        <f>AU$19+$B28</f>
        <v>0.37638888888888911</v>
      </c>
      <c r="AV28" s="14">
        <f t="shared" si="80"/>
        <v>0.37222222222222223</v>
      </c>
      <c r="AW28" s="14">
        <f>AW$19+$B28</f>
        <v>0.38472222222222213</v>
      </c>
      <c r="AX28" s="14">
        <f t="shared" si="80"/>
        <v>0.3805555555555552</v>
      </c>
      <c r="AY28" s="14">
        <f>AY$19+$B28</f>
        <v>0.3930555555555551</v>
      </c>
      <c r="AZ28" s="14">
        <f t="shared" si="80"/>
        <v>0.38888888888888923</v>
      </c>
      <c r="BA28" s="14">
        <f>BA$19+$B28</f>
        <v>0.40138888888888913</v>
      </c>
      <c r="BB28" s="14">
        <f t="shared" si="80"/>
        <v>0.3972222222222222</v>
      </c>
      <c r="BC28" s="14">
        <f>BC$19+$B28</f>
        <v>0.4097222222222221</v>
      </c>
      <c r="BD28" s="14">
        <f t="shared" si="80"/>
        <v>0.40555555555555522</v>
      </c>
      <c r="BE28" s="14">
        <f>BE$19+$B28</f>
        <v>0.41805555555555513</v>
      </c>
      <c r="BF28" s="14">
        <f t="shared" si="80"/>
        <v>0.4138888888888882</v>
      </c>
      <c r="BG28" s="14">
        <f>BG$19+$B28</f>
        <v>0.4263888888888881</v>
      </c>
      <c r="BH28" s="14">
        <f t="shared" si="80"/>
        <v>0.42222222222222222</v>
      </c>
      <c r="BI28" s="14">
        <f>BI$19+$B28</f>
        <v>0.43472222222222212</v>
      </c>
      <c r="BJ28" s="14">
        <f t="shared" si="80"/>
        <v>0.43055555555555519</v>
      </c>
      <c r="BK28" s="14">
        <f>BK$19+$B28</f>
        <v>0.44305555555555509</v>
      </c>
      <c r="BL28" s="14">
        <f t="shared" si="80"/>
        <v>0.43888888888888822</v>
      </c>
      <c r="BM28" s="14">
        <f>BM$19+$B28</f>
        <v>0.45138888888888912</v>
      </c>
      <c r="BN28" s="14">
        <f t="shared" si="80"/>
        <v>0.44722222222222219</v>
      </c>
      <c r="BO28" s="14">
        <f>BO$19+$B28</f>
        <v>0.45972222222222109</v>
      </c>
      <c r="BP28" s="14">
        <f t="shared" si="80"/>
        <v>0.45555555555555521</v>
      </c>
      <c r="BQ28" s="14">
        <f>BQ$19+$B28</f>
        <v>0.46805555555555511</v>
      </c>
      <c r="BR28" s="14">
        <f t="shared" si="80"/>
        <v>0.46388888888888918</v>
      </c>
      <c r="BS28" s="14">
        <f>BS$19+$B28</f>
        <v>0.47638888888888914</v>
      </c>
      <c r="BT28" s="14">
        <f t="shared" si="80"/>
        <v>0.47222222222222221</v>
      </c>
      <c r="BU28" s="14">
        <f>BU$19+$B28</f>
        <v>0.48472222222222111</v>
      </c>
      <c r="BV28" s="14">
        <f t="shared" si="80"/>
        <v>0.48055555555555524</v>
      </c>
      <c r="BW28" s="14">
        <f>BW$19+$B28</f>
        <v>0.49305555555555414</v>
      </c>
      <c r="BX28" s="14">
        <f t="shared" si="80"/>
        <v>0.48888888888888821</v>
      </c>
      <c r="BY28" s="14">
        <f>BY$19+$B28</f>
        <v>0.50138888888888811</v>
      </c>
      <c r="BZ28" s="14">
        <f t="shared" si="80"/>
        <v>0.49722222222222223</v>
      </c>
      <c r="CA28" s="14">
        <f>CA$19+$B28</f>
        <v>0.50972222222222208</v>
      </c>
      <c r="CB28" s="14">
        <f t="shared" si="80"/>
        <v>0.5055555555555552</v>
      </c>
      <c r="CC28" s="14">
        <f>CC$19+$B28</f>
        <v>0.51805555555555416</v>
      </c>
      <c r="CD28" s="14">
        <f t="shared" si="80"/>
        <v>0.51388888888888817</v>
      </c>
      <c r="CE28" s="14">
        <f>CE$19+$B28</f>
        <v>0.52638888888888813</v>
      </c>
      <c r="CF28" s="14">
        <f t="shared" si="80"/>
        <v>0.52222222222222225</v>
      </c>
      <c r="CG28" s="14">
        <f>CG$19+$B28</f>
        <v>0.5347222222222221</v>
      </c>
      <c r="CH28" s="14">
        <f t="shared" si="80"/>
        <v>0.53055555555555522</v>
      </c>
      <c r="CI28" s="14">
        <f>CI$19+$B28</f>
        <v>0.54305555555555507</v>
      </c>
      <c r="CJ28" s="14">
        <f t="shared" si="80"/>
        <v>0.5388888888888882</v>
      </c>
      <c r="CK28" s="14">
        <f>CK$19+$B28</f>
        <v>0.55138888888888815</v>
      </c>
      <c r="CL28" s="14">
        <f t="shared" si="80"/>
        <v>0.54722222222222217</v>
      </c>
      <c r="CM28" s="14">
        <f>CM$19+$B28</f>
        <v>0.55972222222222112</v>
      </c>
      <c r="CN28" s="14">
        <f t="shared" si="80"/>
        <v>0.55555555555555525</v>
      </c>
      <c r="CO28" s="14">
        <f>CO$19+$B28</f>
        <v>0.56805555555555509</v>
      </c>
      <c r="CP28" s="14">
        <f t="shared" si="80"/>
        <v>0.56388888888888822</v>
      </c>
      <c r="CQ28" s="14">
        <f>CQ$19+$B28</f>
        <v>0.57638888888888906</v>
      </c>
      <c r="CR28" s="14">
        <f t="shared" si="80"/>
        <v>0.57222222222222219</v>
      </c>
      <c r="CS28" s="14">
        <f>CS$19+$B28</f>
        <v>0.58472222222222114</v>
      </c>
      <c r="CT28" s="14">
        <f t="shared" si="80"/>
        <v>0.58055555555555516</v>
      </c>
      <c r="CU28" s="14">
        <f>CU$19+$B28</f>
        <v>0.59305555555555411</v>
      </c>
      <c r="CV28" s="14">
        <f t="shared" si="80"/>
        <v>0.58888888888888824</v>
      </c>
      <c r="CW28" s="14">
        <f>CW$19+$B28</f>
        <v>0.60138888888888808</v>
      </c>
      <c r="CX28" s="14">
        <f t="shared" si="80"/>
        <v>0.59722222222222121</v>
      </c>
      <c r="CY28" s="14">
        <f>CY$19+$B28</f>
        <v>0.60972222222222117</v>
      </c>
      <c r="CZ28" s="14">
        <f t="shared" si="80"/>
        <v>0.60555555555555518</v>
      </c>
      <c r="DA28" s="14">
        <f>DA$19+$B28</f>
        <v>0.61805555555555514</v>
      </c>
      <c r="DB28" s="14">
        <f t="shared" si="80"/>
        <v>0.61388888888888826</v>
      </c>
      <c r="DC28" s="14">
        <f>DC$19+$B28</f>
        <v>0.62638888888888711</v>
      </c>
      <c r="DD28" s="14">
        <f t="shared" si="75"/>
        <v>0.62222222222222123</v>
      </c>
      <c r="DE28" s="14">
        <f>DE$19+$B28</f>
        <v>0.63472222222222208</v>
      </c>
      <c r="DF28" s="14">
        <f t="shared" si="75"/>
        <v>0.6305555555555552</v>
      </c>
      <c r="DG28" s="14">
        <f>DG$19+$B28</f>
        <v>0.64305555555555416</v>
      </c>
      <c r="DH28" s="14">
        <f t="shared" si="75"/>
        <v>0.63888888888888817</v>
      </c>
      <c r="DI28" s="14">
        <f>DI$19+$B28</f>
        <v>0.65138888888888813</v>
      </c>
      <c r="DJ28" s="14">
        <f t="shared" si="75"/>
        <v>0.64722222222222126</v>
      </c>
      <c r="DK28" s="14">
        <f>DK$19+$B28</f>
        <v>0.6597222222222221</v>
      </c>
      <c r="DL28" s="14">
        <f t="shared" si="75"/>
        <v>0.65555555555555522</v>
      </c>
      <c r="DM28" s="14">
        <f>DM$19+$B28</f>
        <v>0.66805555555555507</v>
      </c>
      <c r="DN28" s="14">
        <f t="shared" si="75"/>
        <v>0.6638888888888882</v>
      </c>
      <c r="DO28" s="14">
        <f>DO$19+$B28</f>
        <v>0.67638888888888715</v>
      </c>
      <c r="DP28" s="14">
        <f t="shared" si="76"/>
        <v>0.67222222222222117</v>
      </c>
      <c r="DQ28" s="14">
        <f>DQ$19+$B28</f>
        <v>0.68472222222222112</v>
      </c>
      <c r="DR28" s="14">
        <f t="shared" si="76"/>
        <v>0.68055555555555425</v>
      </c>
      <c r="DS28" s="14">
        <f>DS$19+$B28</f>
        <v>0.69305555555555509</v>
      </c>
      <c r="DT28" s="14">
        <f t="shared" si="76"/>
        <v>0.68888888888888822</v>
      </c>
      <c r="DU28" s="14">
        <f>DU$19+$B28</f>
        <v>0.70138888888888806</v>
      </c>
      <c r="DV28" s="14">
        <f t="shared" si="76"/>
        <v>0.69722222222222119</v>
      </c>
      <c r="DW28" s="14">
        <f>DW$19+$B28</f>
        <v>0.70972222222222014</v>
      </c>
      <c r="DX28" s="14">
        <f t="shared" si="76"/>
        <v>0.70555555555555416</v>
      </c>
      <c r="DY28" s="14">
        <f>DY$19+$B28</f>
        <v>0.71805555555555411</v>
      </c>
      <c r="DZ28" s="14">
        <f t="shared" si="76"/>
        <v>0.71388888888888824</v>
      </c>
      <c r="EA28" s="14">
        <f>EA$19+$B28</f>
        <v>0.72638888888888808</v>
      </c>
      <c r="EB28" s="14">
        <f t="shared" si="76"/>
        <v>0.72222222222222121</v>
      </c>
      <c r="EC28" s="14">
        <f>EC$19+$B28</f>
        <v>0.73472222222222017</v>
      </c>
      <c r="ED28" s="14">
        <f t="shared" si="76"/>
        <v>0.73055555555555418</v>
      </c>
      <c r="EE28" s="14">
        <f>EE$19+$B28</f>
        <v>0.74305555555555514</v>
      </c>
      <c r="EF28" s="14">
        <f t="shared" si="76"/>
        <v>0.73888888888888826</v>
      </c>
      <c r="EG28" s="14">
        <f>EG$19+$B28</f>
        <v>0.75138888888888711</v>
      </c>
      <c r="EH28" s="14">
        <f t="shared" si="76"/>
        <v>0.74722222222222123</v>
      </c>
      <c r="EI28" s="14">
        <f>EI$19+$B28</f>
        <v>0.75972222222222108</v>
      </c>
      <c r="EJ28" s="14">
        <f t="shared" si="76"/>
        <v>0.7555555555555542</v>
      </c>
      <c r="EK28" s="14">
        <f>EK$19+$B28</f>
        <v>0.76805555555555316</v>
      </c>
      <c r="EL28" s="14">
        <f t="shared" si="76"/>
        <v>0.76388888888888717</v>
      </c>
      <c r="EM28" s="14">
        <f>EM$19+$B28</f>
        <v>0.77638888888888813</v>
      </c>
      <c r="EN28" s="14">
        <f t="shared" si="76"/>
        <v>0.77222222222222126</v>
      </c>
      <c r="EO28" s="14">
        <f>EO$19+$B28</f>
        <v>0.7847222222222201</v>
      </c>
      <c r="EP28" s="14">
        <f t="shared" si="76"/>
        <v>0.78055555555555423</v>
      </c>
      <c r="EQ28" s="14">
        <f>EQ$19+$B28</f>
        <v>0.79305555555555407</v>
      </c>
      <c r="ER28" s="14">
        <f t="shared" si="76"/>
        <v>0.7888888888888872</v>
      </c>
      <c r="ES28" s="14">
        <f>ES$19+$B28</f>
        <v>0.80138888888888715</v>
      </c>
      <c r="ET28" s="14">
        <f t="shared" si="76"/>
        <v>0.79722222222222117</v>
      </c>
      <c r="EU28" s="14">
        <f>EU$19+$B28</f>
        <v>0.80972222222222112</v>
      </c>
      <c r="EV28" s="14">
        <f t="shared" si="76"/>
        <v>0.80555555555555425</v>
      </c>
      <c r="EW28" s="14">
        <f t="shared" si="76"/>
        <v>0.8125</v>
      </c>
      <c r="EX28" s="14">
        <f t="shared" si="77"/>
        <v>0.8194444444444462</v>
      </c>
      <c r="EY28" s="14">
        <f t="shared" si="77"/>
        <v>0.82638888888889117</v>
      </c>
      <c r="EZ28" s="14">
        <f t="shared" si="77"/>
        <v>0.83333333333333726</v>
      </c>
      <c r="FA28" s="14">
        <f t="shared" si="77"/>
        <v>0.84027777777778323</v>
      </c>
      <c r="FB28" s="14">
        <f t="shared" si="77"/>
        <v>0.8472222222222292</v>
      </c>
      <c r="FC28" s="14">
        <f t="shared" si="77"/>
        <v>0.85416666666667418</v>
      </c>
      <c r="FD28" s="14">
        <f t="shared" si="77"/>
        <v>0.86111111111112026</v>
      </c>
      <c r="FE28" s="14">
        <f t="shared" si="77"/>
        <v>0.86805555555556624</v>
      </c>
      <c r="FF28" s="14">
        <f t="shared" si="77"/>
        <v>0.87500000000001221</v>
      </c>
      <c r="FG28" s="14">
        <f t="shared" si="77"/>
        <v>0.88194444444445719</v>
      </c>
      <c r="FH28" s="14">
        <f t="shared" si="77"/>
        <v>0.88888888888890316</v>
      </c>
      <c r="FI28" s="14">
        <f t="shared" si="77"/>
        <v>0.89583333333334925</v>
      </c>
      <c r="FJ28" s="14">
        <f t="shared" si="77"/>
        <v>0.90277777777779522</v>
      </c>
      <c r="FK28" s="14">
        <f t="shared" si="77"/>
        <v>0.9097222222222402</v>
      </c>
      <c r="FL28" s="14">
        <f t="shared" si="77"/>
        <v>0.91666666666668617</v>
      </c>
      <c r="FM28" s="14">
        <f t="shared" si="77"/>
        <v>0.92361111111113225</v>
      </c>
      <c r="FN28" s="14">
        <f t="shared" si="77"/>
        <v>0.93055555555557823</v>
      </c>
      <c r="FO28" s="14">
        <f t="shared" si="77"/>
        <v>0.9375000000000232</v>
      </c>
      <c r="FP28" s="14">
        <f t="shared" si="77"/>
        <v>0.94444444444446918</v>
      </c>
      <c r="FQ28" s="14">
        <f t="shared" si="77"/>
        <v>0.95138888888891526</v>
      </c>
      <c r="FR28" s="14">
        <f t="shared" si="77"/>
        <v>0.95833333333336124</v>
      </c>
      <c r="FS28" s="14">
        <f t="shared" si="77"/>
        <v>0.96527777777780621</v>
      </c>
      <c r="FT28" s="14">
        <f t="shared" si="77"/>
        <v>0.97222222222225219</v>
      </c>
      <c r="FU28" s="14">
        <f t="shared" si="77"/>
        <v>0.97916666666669816</v>
      </c>
      <c r="FV28" s="14">
        <f t="shared" si="77"/>
        <v>0.98611111111114425</v>
      </c>
      <c r="FW28" s="14">
        <f t="shared" si="77"/>
        <v>0.99305555555558922</v>
      </c>
      <c r="FX28" s="14">
        <f t="shared" si="77"/>
        <v>1.0000000000000353</v>
      </c>
      <c r="FY28" s="14">
        <f t="shared" si="77"/>
        <v>1.0069444444444824</v>
      </c>
      <c r="FZ28" s="14">
        <f t="shared" si="77"/>
        <v>1.0138888888889324</v>
      </c>
      <c r="GA28" s="14">
        <f t="shared" si="78"/>
        <v>1.0208333333333823</v>
      </c>
      <c r="GB28" s="14">
        <f t="shared" si="78"/>
        <v>1.0277777777778323</v>
      </c>
      <c r="GC28" s="14"/>
      <c r="GD28" s="14"/>
      <c r="GE28" s="18"/>
    </row>
    <row r="29" spans="1:187" x14ac:dyDescent="0.2">
      <c r="A29" s="5" t="s">
        <v>8</v>
      </c>
      <c r="B29" s="14">
        <v>6.7708333333333336E-3</v>
      </c>
      <c r="C29" s="24">
        <v>3.8194444444444448E-3</v>
      </c>
      <c r="D29" s="32">
        <f t="shared" si="79"/>
        <v>0.19340277777777776</v>
      </c>
      <c r="E29" s="14">
        <f t="shared" si="79"/>
        <v>0.19756944444444446</v>
      </c>
      <c r="F29" s="14">
        <f t="shared" si="72"/>
        <v>0.20173611111111145</v>
      </c>
      <c r="G29" s="14">
        <f t="shared" si="72"/>
        <v>0.20590277777777743</v>
      </c>
      <c r="H29" s="14">
        <f t="shared" si="72"/>
        <v>0.21006944444444442</v>
      </c>
      <c r="I29" s="14">
        <f t="shared" si="72"/>
        <v>0.21423611111111146</v>
      </c>
      <c r="J29" s="14">
        <f t="shared" si="72"/>
        <v>0.21840277777777745</v>
      </c>
      <c r="K29" s="14">
        <f t="shared" si="72"/>
        <v>0.22256944444444443</v>
      </c>
      <c r="L29" s="14">
        <f t="shared" si="72"/>
        <v>0.22673611111111147</v>
      </c>
      <c r="M29" s="14">
        <f t="shared" si="72"/>
        <v>0.23090277777777746</v>
      </c>
      <c r="N29" s="14">
        <f t="shared" si="72"/>
        <v>0.23506944444444444</v>
      </c>
      <c r="O29" s="14">
        <f t="shared" si="72"/>
        <v>0.23923611111111143</v>
      </c>
      <c r="P29" s="14">
        <f t="shared" si="72"/>
        <v>0.24340277777777847</v>
      </c>
      <c r="Q29" s="14">
        <f t="shared" si="72"/>
        <v>0.24756944444444445</v>
      </c>
      <c r="R29" s="14">
        <f t="shared" si="72"/>
        <v>0.25173611111111144</v>
      </c>
      <c r="S29" s="14">
        <f t="shared" si="72"/>
        <v>0.25590277777777842</v>
      </c>
      <c r="T29" s="14">
        <f t="shared" si="72"/>
        <v>0.26006944444444441</v>
      </c>
      <c r="U29" s="14">
        <f t="shared" si="72"/>
        <v>0.26423611111111145</v>
      </c>
      <c r="V29" s="14">
        <f t="shared" si="72"/>
        <v>0.26840277777777843</v>
      </c>
      <c r="W29" s="14">
        <f t="shared" si="72"/>
        <v>0.27256944444444442</v>
      </c>
      <c r="X29" s="14">
        <f t="shared" si="72"/>
        <v>0.2767361111111114</v>
      </c>
      <c r="Y29" s="14">
        <f t="shared" si="72"/>
        <v>0.28090277777777845</v>
      </c>
      <c r="Z29" s="14">
        <f t="shared" si="72"/>
        <v>0.28506944444444443</v>
      </c>
      <c r="AA29" s="14">
        <f t="shared" si="72"/>
        <v>0.28923611111111142</v>
      </c>
      <c r="AB29" s="14">
        <f t="shared" si="72"/>
        <v>0.29340277777777746</v>
      </c>
      <c r="AC29" s="14">
        <f t="shared" si="72"/>
        <v>0.29756944444444444</v>
      </c>
      <c r="AD29" s="14">
        <f t="shared" si="72"/>
        <v>0.30173611111111143</v>
      </c>
      <c r="AE29" s="14">
        <f t="shared" si="72"/>
        <v>0.30590277777777741</v>
      </c>
      <c r="AF29" s="14">
        <f t="shared" si="72"/>
        <v>0.31006944444444445</v>
      </c>
      <c r="AG29" s="14">
        <f t="shared" si="72"/>
        <v>0.31423611111111144</v>
      </c>
      <c r="AH29" s="14">
        <f t="shared" si="72"/>
        <v>0.31840277777777742</v>
      </c>
      <c r="AI29" s="14">
        <f t="shared" si="72"/>
        <v>0.32256944444444441</v>
      </c>
      <c r="AJ29" s="14">
        <f t="shared" si="72"/>
        <v>0.32673611111111145</v>
      </c>
      <c r="AK29" s="14">
        <f t="shared" si="72"/>
        <v>0.33090277777777743</v>
      </c>
      <c r="AL29" s="14">
        <f t="shared" si="73"/>
        <v>0.33506944444444342</v>
      </c>
      <c r="AM29" s="14">
        <f>AM$19+$B29</f>
        <v>0.34340277777777783</v>
      </c>
      <c r="AN29" s="14">
        <f t="shared" si="74"/>
        <v>0.33923611111111113</v>
      </c>
      <c r="AO29" s="14">
        <f>AO$19+$B29</f>
        <v>0.35173611111111114</v>
      </c>
      <c r="AP29" s="14">
        <f t="shared" si="74"/>
        <v>0.34756944444444443</v>
      </c>
      <c r="AQ29" s="14">
        <f>AQ$19+$B29</f>
        <v>0.36006944444444433</v>
      </c>
      <c r="AR29" s="14">
        <f t="shared" si="80"/>
        <v>0.35590277777777746</v>
      </c>
      <c r="AS29" s="14">
        <f>AS$19+$B29</f>
        <v>0.36840277777777736</v>
      </c>
      <c r="AT29" s="14">
        <f t="shared" si="80"/>
        <v>0.36423611111111143</v>
      </c>
      <c r="AU29" s="14">
        <f>AU$19+$B29</f>
        <v>0.37673611111111133</v>
      </c>
      <c r="AV29" s="14">
        <f t="shared" si="80"/>
        <v>0.37256944444444445</v>
      </c>
      <c r="AW29" s="14">
        <f>AW$19+$B29</f>
        <v>0.38506944444444435</v>
      </c>
      <c r="AX29" s="14">
        <f t="shared" si="80"/>
        <v>0.38090277777777742</v>
      </c>
      <c r="AY29" s="14">
        <f>AY$19+$B29</f>
        <v>0.39340277777777732</v>
      </c>
      <c r="AZ29" s="14">
        <f t="shared" si="80"/>
        <v>0.38923611111111145</v>
      </c>
      <c r="BA29" s="14">
        <f>BA$19+$B29</f>
        <v>0.40173611111111135</v>
      </c>
      <c r="BB29" s="14">
        <f t="shared" si="80"/>
        <v>0.39756944444444442</v>
      </c>
      <c r="BC29" s="14">
        <f>BC$19+$B29</f>
        <v>0.41006944444444432</v>
      </c>
      <c r="BD29" s="14">
        <f t="shared" si="80"/>
        <v>0.40590277777777745</v>
      </c>
      <c r="BE29" s="14">
        <f>BE$19+$B29</f>
        <v>0.41840277777777735</v>
      </c>
      <c r="BF29" s="14">
        <f t="shared" si="80"/>
        <v>0.41423611111111042</v>
      </c>
      <c r="BG29" s="14">
        <f>BG$19+$B29</f>
        <v>0.42673611111111032</v>
      </c>
      <c r="BH29" s="14">
        <f t="shared" si="80"/>
        <v>0.42256944444444444</v>
      </c>
      <c r="BI29" s="14">
        <f>BI$19+$B29</f>
        <v>0.43506944444444434</v>
      </c>
      <c r="BJ29" s="14">
        <f t="shared" si="80"/>
        <v>0.43090277777777741</v>
      </c>
      <c r="BK29" s="14">
        <f>BK$19+$B29</f>
        <v>0.44340277777777731</v>
      </c>
      <c r="BL29" s="14">
        <f t="shared" si="80"/>
        <v>0.43923611111111044</v>
      </c>
      <c r="BM29" s="14">
        <f>BM$19+$B29</f>
        <v>0.45173611111111134</v>
      </c>
      <c r="BN29" s="14">
        <f t="shared" si="80"/>
        <v>0.44756944444444441</v>
      </c>
      <c r="BO29" s="14">
        <f>BO$19+$B29</f>
        <v>0.46006944444444331</v>
      </c>
      <c r="BP29" s="14">
        <f t="shared" si="80"/>
        <v>0.45590277777777743</v>
      </c>
      <c r="BQ29" s="14">
        <f>BQ$19+$B29</f>
        <v>0.46840277777777733</v>
      </c>
      <c r="BR29" s="14">
        <f t="shared" si="80"/>
        <v>0.4642361111111114</v>
      </c>
      <c r="BS29" s="14">
        <f>BS$19+$B29</f>
        <v>0.47673611111111136</v>
      </c>
      <c r="BT29" s="14">
        <f t="shared" si="80"/>
        <v>0.47256944444444443</v>
      </c>
      <c r="BU29" s="14">
        <f>BU$19+$B29</f>
        <v>0.48506944444444333</v>
      </c>
      <c r="BV29" s="14">
        <f t="shared" si="80"/>
        <v>0.48090277777777746</v>
      </c>
      <c r="BW29" s="14">
        <f>BW$19+$B29</f>
        <v>0.49340277777777636</v>
      </c>
      <c r="BX29" s="14">
        <f t="shared" si="80"/>
        <v>0.48923611111111043</v>
      </c>
      <c r="BY29" s="14">
        <f>BY$19+$B29</f>
        <v>0.50173611111111027</v>
      </c>
      <c r="BZ29" s="14">
        <f t="shared" si="80"/>
        <v>0.49756944444444445</v>
      </c>
      <c r="CA29" s="14">
        <f>CA$19+$B29</f>
        <v>0.51006944444444424</v>
      </c>
      <c r="CB29" s="14">
        <f t="shared" si="80"/>
        <v>0.50590277777777748</v>
      </c>
      <c r="CC29" s="14">
        <f>CC$19+$B29</f>
        <v>0.51840277777777632</v>
      </c>
      <c r="CD29" s="14">
        <f t="shared" si="80"/>
        <v>0.51423611111111045</v>
      </c>
      <c r="CE29" s="14">
        <f>CE$19+$B29</f>
        <v>0.52673611111111029</v>
      </c>
      <c r="CF29" s="14">
        <f t="shared" si="80"/>
        <v>0.52256944444444453</v>
      </c>
      <c r="CG29" s="14">
        <f>CG$19+$B29</f>
        <v>0.53506944444444426</v>
      </c>
      <c r="CH29" s="14">
        <f t="shared" si="80"/>
        <v>0.5309027777777775</v>
      </c>
      <c r="CI29" s="14">
        <f>CI$19+$B29</f>
        <v>0.54340277777777724</v>
      </c>
      <c r="CJ29" s="14">
        <f t="shared" si="80"/>
        <v>0.53923611111111047</v>
      </c>
      <c r="CK29" s="14">
        <f>CK$19+$B29</f>
        <v>0.55173611111111032</v>
      </c>
      <c r="CL29" s="14">
        <f t="shared" si="80"/>
        <v>0.54756944444444444</v>
      </c>
      <c r="CM29" s="14">
        <f>CM$19+$B29</f>
        <v>0.56006944444444329</v>
      </c>
      <c r="CN29" s="14">
        <f t="shared" si="80"/>
        <v>0.55590277777777752</v>
      </c>
      <c r="CO29" s="14">
        <f>CO$19+$B29</f>
        <v>0.56840277777777726</v>
      </c>
      <c r="CP29" s="14">
        <f t="shared" si="80"/>
        <v>0.56423611111111049</v>
      </c>
      <c r="CQ29" s="14">
        <f>CQ$19+$B29</f>
        <v>0.57673611111111123</v>
      </c>
      <c r="CR29" s="14">
        <f t="shared" si="80"/>
        <v>0.57256944444444446</v>
      </c>
      <c r="CS29" s="14">
        <f>CS$19+$B29</f>
        <v>0.58506944444444331</v>
      </c>
      <c r="CT29" s="14">
        <f t="shared" si="80"/>
        <v>0.58090277777777743</v>
      </c>
      <c r="CU29" s="14">
        <f>CU$19+$B29</f>
        <v>0.59340277777777628</v>
      </c>
      <c r="CV29" s="14">
        <f t="shared" si="80"/>
        <v>0.58923611111111052</v>
      </c>
      <c r="CW29" s="14">
        <f>CW$19+$B29</f>
        <v>0.60173611111111025</v>
      </c>
      <c r="CX29" s="14">
        <f t="shared" si="80"/>
        <v>0.59756944444444349</v>
      </c>
      <c r="CY29" s="14">
        <f>CY$19+$B29</f>
        <v>0.61006944444444333</v>
      </c>
      <c r="CZ29" s="14">
        <f t="shared" si="80"/>
        <v>0.60590277777777746</v>
      </c>
      <c r="DA29" s="14">
        <f>DA$19+$B29</f>
        <v>0.6184027777777773</v>
      </c>
      <c r="DB29" s="14">
        <f t="shared" si="80"/>
        <v>0.61423611111111054</v>
      </c>
      <c r="DC29" s="14">
        <f>DC$19+$B29</f>
        <v>0.62673611111110927</v>
      </c>
      <c r="DD29" s="14">
        <f t="shared" si="75"/>
        <v>0.62256944444444351</v>
      </c>
      <c r="DE29" s="14">
        <f>DE$19+$B29</f>
        <v>0.63506944444444424</v>
      </c>
      <c r="DF29" s="14">
        <f t="shared" si="75"/>
        <v>0.63090277777777748</v>
      </c>
      <c r="DG29" s="14">
        <f>DG$19+$B29</f>
        <v>0.64340277777777632</v>
      </c>
      <c r="DH29" s="14">
        <f t="shared" si="75"/>
        <v>0.63923611111111045</v>
      </c>
      <c r="DI29" s="14">
        <f>DI$19+$B29</f>
        <v>0.65173611111111029</v>
      </c>
      <c r="DJ29" s="14">
        <f t="shared" si="75"/>
        <v>0.64756944444444353</v>
      </c>
      <c r="DK29" s="14">
        <f>DK$19+$B29</f>
        <v>0.66006944444444426</v>
      </c>
      <c r="DL29" s="14">
        <f t="shared" si="75"/>
        <v>0.6559027777777775</v>
      </c>
      <c r="DM29" s="14">
        <f>DM$19+$B29</f>
        <v>0.66840277777777724</v>
      </c>
      <c r="DN29" s="14">
        <f t="shared" si="75"/>
        <v>0.66423611111111047</v>
      </c>
      <c r="DO29" s="14">
        <f>DO$19+$B29</f>
        <v>0.67673611111110932</v>
      </c>
      <c r="DP29" s="14">
        <f t="shared" si="76"/>
        <v>0.67256944444444344</v>
      </c>
      <c r="DQ29" s="14">
        <f>DQ$19+$B29</f>
        <v>0.68506944444444329</v>
      </c>
      <c r="DR29" s="14">
        <f t="shared" si="76"/>
        <v>0.68090277777777652</v>
      </c>
      <c r="DS29" s="14">
        <f>DS$19+$B29</f>
        <v>0.69340277777777726</v>
      </c>
      <c r="DT29" s="14">
        <f t="shared" si="76"/>
        <v>0.68923611111111049</v>
      </c>
      <c r="DU29" s="14">
        <f>DU$19+$B29</f>
        <v>0.70173611111111023</v>
      </c>
      <c r="DV29" s="14">
        <f t="shared" si="76"/>
        <v>0.69756944444444346</v>
      </c>
      <c r="DW29" s="14">
        <f>DW$19+$B29</f>
        <v>0.71006944444444231</v>
      </c>
      <c r="DX29" s="14">
        <f t="shared" si="76"/>
        <v>0.70590277777777644</v>
      </c>
      <c r="DY29" s="14">
        <f>DY$19+$B29</f>
        <v>0.71840277777777628</v>
      </c>
      <c r="DZ29" s="14">
        <f t="shared" si="76"/>
        <v>0.71423611111111052</v>
      </c>
      <c r="EA29" s="14">
        <f>EA$19+$B29</f>
        <v>0.72673611111111025</v>
      </c>
      <c r="EB29" s="14">
        <f t="shared" si="76"/>
        <v>0.72256944444444349</v>
      </c>
      <c r="EC29" s="14">
        <f>EC$19+$B29</f>
        <v>0.73506944444444233</v>
      </c>
      <c r="ED29" s="14">
        <f t="shared" si="76"/>
        <v>0.73090277777777646</v>
      </c>
      <c r="EE29" s="14">
        <f>EE$19+$B29</f>
        <v>0.7434027777777773</v>
      </c>
      <c r="EF29" s="14">
        <f t="shared" si="76"/>
        <v>0.73923611111111054</v>
      </c>
      <c r="EG29" s="14">
        <f>EG$19+$B29</f>
        <v>0.75173611111110927</v>
      </c>
      <c r="EH29" s="14">
        <f t="shared" si="76"/>
        <v>0.74756944444444351</v>
      </c>
      <c r="EI29" s="14">
        <f>EI$19+$B29</f>
        <v>0.76006944444444324</v>
      </c>
      <c r="EJ29" s="14">
        <f t="shared" si="76"/>
        <v>0.75590277777777648</v>
      </c>
      <c r="EK29" s="14">
        <f>EK$19+$B29</f>
        <v>0.76840277777777533</v>
      </c>
      <c r="EL29" s="14">
        <f t="shared" si="76"/>
        <v>0.76423611111110945</v>
      </c>
      <c r="EM29" s="14">
        <f>EM$19+$B29</f>
        <v>0.77673611111111029</v>
      </c>
      <c r="EN29" s="14">
        <f t="shared" si="76"/>
        <v>0.77256944444444353</v>
      </c>
      <c r="EO29" s="14">
        <f>EO$19+$B29</f>
        <v>0.78506944444444227</v>
      </c>
      <c r="EP29" s="14">
        <f t="shared" si="76"/>
        <v>0.7809027777777765</v>
      </c>
      <c r="EQ29" s="14">
        <f>EQ$19+$B29</f>
        <v>0.79340277777777624</v>
      </c>
      <c r="ER29" s="14">
        <f t="shared" si="76"/>
        <v>0.78923611111110947</v>
      </c>
      <c r="ES29" s="14">
        <f>ES$19+$B29</f>
        <v>0.80173611111110932</v>
      </c>
      <c r="ET29" s="14">
        <f t="shared" si="76"/>
        <v>0.79756944444444344</v>
      </c>
      <c r="EU29" s="14">
        <f>EU$19+$B29</f>
        <v>0.81006944444444329</v>
      </c>
      <c r="EV29" s="14">
        <f t="shared" si="76"/>
        <v>0.80590277777777652</v>
      </c>
      <c r="EW29" s="14">
        <f t="shared" si="76"/>
        <v>0.81284722222222228</v>
      </c>
      <c r="EX29" s="14">
        <f t="shared" si="77"/>
        <v>0.81979166666666847</v>
      </c>
      <c r="EY29" s="14">
        <f t="shared" si="77"/>
        <v>0.82673611111111345</v>
      </c>
      <c r="EZ29" s="14">
        <f t="shared" si="77"/>
        <v>0.83368055555555953</v>
      </c>
      <c r="FA29" s="14">
        <f t="shared" si="77"/>
        <v>0.84062500000000551</v>
      </c>
      <c r="FB29" s="14">
        <f t="shared" si="77"/>
        <v>0.84756944444445148</v>
      </c>
      <c r="FC29" s="14">
        <f t="shared" si="77"/>
        <v>0.85451388888889646</v>
      </c>
      <c r="FD29" s="14">
        <f t="shared" si="77"/>
        <v>0.86145833333334254</v>
      </c>
      <c r="FE29" s="14">
        <f t="shared" si="77"/>
        <v>0.86840277777778851</v>
      </c>
      <c r="FF29" s="14">
        <f t="shared" si="77"/>
        <v>0.87534722222223449</v>
      </c>
      <c r="FG29" s="14">
        <f t="shared" si="77"/>
        <v>0.88229166666667946</v>
      </c>
      <c r="FH29" s="14">
        <f t="shared" si="77"/>
        <v>0.88923611111112544</v>
      </c>
      <c r="FI29" s="14">
        <f t="shared" si="77"/>
        <v>0.89618055555557152</v>
      </c>
      <c r="FJ29" s="14">
        <f t="shared" si="77"/>
        <v>0.9031250000000175</v>
      </c>
      <c r="FK29" s="14">
        <f t="shared" si="77"/>
        <v>0.91006944444446247</v>
      </c>
      <c r="FL29" s="14">
        <f t="shared" si="77"/>
        <v>0.91701388888890845</v>
      </c>
      <c r="FM29" s="14">
        <f t="shared" si="77"/>
        <v>0.92395833333335453</v>
      </c>
      <c r="FN29" s="14">
        <f t="shared" si="77"/>
        <v>0.93090277777780051</v>
      </c>
      <c r="FO29" s="14">
        <f t="shared" si="77"/>
        <v>0.93784722222224548</v>
      </c>
      <c r="FP29" s="14">
        <f t="shared" si="77"/>
        <v>0.94479166666669145</v>
      </c>
      <c r="FQ29" s="14">
        <f t="shared" si="77"/>
        <v>0.95173611111113754</v>
      </c>
      <c r="FR29" s="14">
        <f t="shared" si="77"/>
        <v>0.95868055555558351</v>
      </c>
      <c r="FS29" s="14">
        <f t="shared" si="77"/>
        <v>0.96562500000002849</v>
      </c>
      <c r="FT29" s="14">
        <f t="shared" si="77"/>
        <v>0.97256944444447446</v>
      </c>
      <c r="FU29" s="14">
        <f t="shared" si="77"/>
        <v>0.97951388888892044</v>
      </c>
      <c r="FV29" s="14">
        <f t="shared" si="77"/>
        <v>0.98645833333336652</v>
      </c>
      <c r="FW29" s="14">
        <f t="shared" si="77"/>
        <v>0.9934027777778115</v>
      </c>
      <c r="FX29" s="14">
        <f t="shared" si="77"/>
        <v>1.0003472222222574</v>
      </c>
      <c r="FY29" s="14">
        <f t="shared" si="77"/>
        <v>1.0072916666667044</v>
      </c>
      <c r="FZ29" s="14">
        <f t="shared" si="77"/>
        <v>1.0142361111111544</v>
      </c>
      <c r="GA29" s="14">
        <f t="shared" si="78"/>
        <v>1.0211805555556044</v>
      </c>
      <c r="GB29" s="14">
        <f t="shared" si="78"/>
        <v>1.0281250000000544</v>
      </c>
      <c r="GC29" s="14"/>
      <c r="GD29" s="14"/>
      <c r="GE29" s="18"/>
    </row>
    <row r="30" spans="1:187" x14ac:dyDescent="0.2">
      <c r="A30" s="5" t="s">
        <v>6</v>
      </c>
      <c r="B30" s="14">
        <v>7.2916666666666659E-3</v>
      </c>
      <c r="C30" s="24">
        <v>4.3402777777777771E-3</v>
      </c>
      <c r="D30" s="32">
        <f t="shared" si="79"/>
        <v>0.19392361111111112</v>
      </c>
      <c r="E30" s="14">
        <f t="shared" si="79"/>
        <v>0.1980902777777778</v>
      </c>
      <c r="F30" s="14">
        <f t="shared" si="72"/>
        <v>0.20225694444444478</v>
      </c>
      <c r="G30" s="14">
        <f t="shared" si="72"/>
        <v>0.20642361111111079</v>
      </c>
      <c r="H30" s="14">
        <f t="shared" si="72"/>
        <v>0.21059027777777778</v>
      </c>
      <c r="I30" s="14">
        <f t="shared" si="72"/>
        <v>0.21475694444444479</v>
      </c>
      <c r="J30" s="14">
        <f t="shared" si="72"/>
        <v>0.21892361111111078</v>
      </c>
      <c r="K30" s="14">
        <f t="shared" si="72"/>
        <v>0.22309027777777779</v>
      </c>
      <c r="L30" s="14">
        <f t="shared" si="72"/>
        <v>0.2272569444444448</v>
      </c>
      <c r="M30" s="14">
        <f t="shared" si="72"/>
        <v>0.23142361111111079</v>
      </c>
      <c r="N30" s="14">
        <f t="shared" si="72"/>
        <v>0.2355902777777778</v>
      </c>
      <c r="O30" s="14">
        <f t="shared" si="72"/>
        <v>0.23975694444444479</v>
      </c>
      <c r="P30" s="14">
        <f t="shared" si="72"/>
        <v>0.2439236111111118</v>
      </c>
      <c r="Q30" s="14">
        <f t="shared" si="72"/>
        <v>0.24809027777777778</v>
      </c>
      <c r="R30" s="14">
        <f t="shared" si="72"/>
        <v>0.2522569444444448</v>
      </c>
      <c r="S30" s="14">
        <f t="shared" si="72"/>
        <v>0.25642361111111178</v>
      </c>
      <c r="T30" s="14">
        <f t="shared" si="72"/>
        <v>0.26059027777777777</v>
      </c>
      <c r="U30" s="14">
        <f t="shared" si="72"/>
        <v>0.26475694444444481</v>
      </c>
      <c r="V30" s="14">
        <f t="shared" si="72"/>
        <v>0.26892361111111179</v>
      </c>
      <c r="W30" s="14">
        <f t="shared" si="72"/>
        <v>0.27309027777777778</v>
      </c>
      <c r="X30" s="14">
        <f t="shared" si="72"/>
        <v>0.27725694444444476</v>
      </c>
      <c r="Y30" s="14">
        <f t="shared" si="72"/>
        <v>0.2814236111111118</v>
      </c>
      <c r="Z30" s="14">
        <f t="shared" si="72"/>
        <v>0.28559027777777779</v>
      </c>
      <c r="AA30" s="14">
        <f t="shared" si="72"/>
        <v>0.28975694444444478</v>
      </c>
      <c r="AB30" s="14">
        <f t="shared" si="72"/>
        <v>0.29392361111111082</v>
      </c>
      <c r="AC30" s="14">
        <f t="shared" si="72"/>
        <v>0.2980902777777778</v>
      </c>
      <c r="AD30" s="14">
        <f t="shared" si="72"/>
        <v>0.30225694444444479</v>
      </c>
      <c r="AE30" s="14">
        <f t="shared" si="72"/>
        <v>0.30642361111111077</v>
      </c>
      <c r="AF30" s="14">
        <f t="shared" si="72"/>
        <v>0.31059027777777781</v>
      </c>
      <c r="AG30" s="14">
        <f t="shared" si="72"/>
        <v>0.3147569444444448</v>
      </c>
      <c r="AH30" s="14">
        <f t="shared" si="72"/>
        <v>0.31892361111111078</v>
      </c>
      <c r="AI30" s="14">
        <f t="shared" si="72"/>
        <v>0.32309027777777777</v>
      </c>
      <c r="AJ30" s="14">
        <f t="shared" si="72"/>
        <v>0.32725694444444481</v>
      </c>
      <c r="AK30" s="14">
        <f t="shared" si="72"/>
        <v>0.33142361111111079</v>
      </c>
      <c r="AL30" s="14">
        <f t="shared" si="73"/>
        <v>0.33559027777777678</v>
      </c>
      <c r="AM30" s="14">
        <f t="shared" ref="AM30:DG36" si="81">AM$19+$B30</f>
        <v>0.34392361111111114</v>
      </c>
      <c r="AN30" s="14">
        <f t="shared" si="74"/>
        <v>0.33975694444444449</v>
      </c>
      <c r="AO30" s="14">
        <f t="shared" si="81"/>
        <v>0.35225694444444444</v>
      </c>
      <c r="AP30" s="14">
        <f t="shared" si="74"/>
        <v>0.34809027777777779</v>
      </c>
      <c r="AQ30" s="14">
        <f t="shared" si="81"/>
        <v>0.36059027777777763</v>
      </c>
      <c r="AR30" s="14">
        <f t="shared" si="80"/>
        <v>0.35642361111111082</v>
      </c>
      <c r="AS30" s="14">
        <f t="shared" si="81"/>
        <v>0.36892361111111066</v>
      </c>
      <c r="AT30" s="14">
        <f t="shared" si="80"/>
        <v>0.36475694444444479</v>
      </c>
      <c r="AU30" s="14">
        <f t="shared" si="81"/>
        <v>0.37725694444444463</v>
      </c>
      <c r="AV30" s="14">
        <f t="shared" si="80"/>
        <v>0.37309027777777781</v>
      </c>
      <c r="AW30" s="14">
        <f t="shared" si="81"/>
        <v>0.38559027777777766</v>
      </c>
      <c r="AX30" s="14">
        <f t="shared" si="80"/>
        <v>0.38142361111111078</v>
      </c>
      <c r="AY30" s="14">
        <f t="shared" si="81"/>
        <v>0.39392361111111063</v>
      </c>
      <c r="AZ30" s="14">
        <f t="shared" si="80"/>
        <v>0.38975694444444481</v>
      </c>
      <c r="BA30" s="14">
        <f t="shared" si="81"/>
        <v>0.40225694444444465</v>
      </c>
      <c r="BB30" s="14">
        <f t="shared" si="80"/>
        <v>0.39809027777777778</v>
      </c>
      <c r="BC30" s="14">
        <f t="shared" si="81"/>
        <v>0.41059027777777762</v>
      </c>
      <c r="BD30" s="14">
        <f t="shared" si="80"/>
        <v>0.40642361111111081</v>
      </c>
      <c r="BE30" s="14">
        <f t="shared" si="81"/>
        <v>0.41892361111111065</v>
      </c>
      <c r="BF30" s="14">
        <f t="shared" si="80"/>
        <v>0.41475694444444378</v>
      </c>
      <c r="BG30" s="14">
        <f t="shared" si="81"/>
        <v>0.42725694444444362</v>
      </c>
      <c r="BH30" s="14">
        <f t="shared" si="80"/>
        <v>0.4230902777777778</v>
      </c>
      <c r="BI30" s="14">
        <f t="shared" si="81"/>
        <v>0.43559027777777765</v>
      </c>
      <c r="BJ30" s="14">
        <f t="shared" si="80"/>
        <v>0.43142361111111077</v>
      </c>
      <c r="BK30" s="14">
        <f t="shared" si="81"/>
        <v>0.44392361111111062</v>
      </c>
      <c r="BL30" s="14">
        <f t="shared" si="80"/>
        <v>0.4397569444444438</v>
      </c>
      <c r="BM30" s="14">
        <f t="shared" si="81"/>
        <v>0.45225694444444464</v>
      </c>
      <c r="BN30" s="14">
        <f t="shared" si="80"/>
        <v>0.44809027777777777</v>
      </c>
      <c r="BO30" s="14">
        <f t="shared" si="81"/>
        <v>0.46059027777777661</v>
      </c>
      <c r="BP30" s="14">
        <f t="shared" si="80"/>
        <v>0.45642361111111079</v>
      </c>
      <c r="BQ30" s="14">
        <f t="shared" si="81"/>
        <v>0.46892361111111064</v>
      </c>
      <c r="BR30" s="14">
        <f t="shared" si="80"/>
        <v>0.46475694444444476</v>
      </c>
      <c r="BS30" s="14">
        <f t="shared" si="81"/>
        <v>0.47725694444444466</v>
      </c>
      <c r="BT30" s="14">
        <f t="shared" si="80"/>
        <v>0.47309027777777779</v>
      </c>
      <c r="BU30" s="14">
        <f t="shared" si="81"/>
        <v>0.48559027777777664</v>
      </c>
      <c r="BV30" s="14">
        <f t="shared" si="80"/>
        <v>0.48142361111111082</v>
      </c>
      <c r="BW30" s="14">
        <f t="shared" si="81"/>
        <v>0.49392361111110966</v>
      </c>
      <c r="BX30" s="14">
        <f t="shared" si="80"/>
        <v>0.48975694444444379</v>
      </c>
      <c r="BY30" s="14">
        <f t="shared" si="81"/>
        <v>0.50225694444444369</v>
      </c>
      <c r="BZ30" s="14">
        <f t="shared" si="80"/>
        <v>0.49809027777777781</v>
      </c>
      <c r="CA30" s="14">
        <f t="shared" si="81"/>
        <v>0.51059027777777766</v>
      </c>
      <c r="CB30" s="14">
        <f t="shared" si="80"/>
        <v>0.50642361111111078</v>
      </c>
      <c r="CC30" s="14">
        <f t="shared" si="81"/>
        <v>0.51892361111110974</v>
      </c>
      <c r="CD30" s="14">
        <f t="shared" si="80"/>
        <v>0.51475694444444375</v>
      </c>
      <c r="CE30" s="14">
        <f t="shared" si="81"/>
        <v>0.52725694444444371</v>
      </c>
      <c r="CF30" s="14">
        <f t="shared" si="80"/>
        <v>0.52309027777777783</v>
      </c>
      <c r="CG30" s="14">
        <f t="shared" si="81"/>
        <v>0.53559027777777768</v>
      </c>
      <c r="CH30" s="14">
        <f t="shared" si="80"/>
        <v>0.53142361111111081</v>
      </c>
      <c r="CI30" s="14">
        <f t="shared" si="81"/>
        <v>0.54392361111111065</v>
      </c>
      <c r="CJ30" s="14">
        <f t="shared" si="80"/>
        <v>0.53975694444444378</v>
      </c>
      <c r="CK30" s="14">
        <f t="shared" si="81"/>
        <v>0.55225694444444373</v>
      </c>
      <c r="CL30" s="14">
        <f t="shared" si="80"/>
        <v>0.54809027777777775</v>
      </c>
      <c r="CM30" s="14">
        <f t="shared" si="81"/>
        <v>0.5605902777777767</v>
      </c>
      <c r="CN30" s="14">
        <f t="shared" si="80"/>
        <v>0.55642361111111083</v>
      </c>
      <c r="CO30" s="14">
        <f t="shared" si="81"/>
        <v>0.56892361111111067</v>
      </c>
      <c r="CP30" s="14">
        <f t="shared" si="80"/>
        <v>0.5647569444444438</v>
      </c>
      <c r="CQ30" s="14">
        <f t="shared" si="81"/>
        <v>0.57725694444444464</v>
      </c>
      <c r="CR30" s="14">
        <f t="shared" si="80"/>
        <v>0.57309027777777777</v>
      </c>
      <c r="CS30" s="14">
        <f t="shared" si="81"/>
        <v>0.58559027777777672</v>
      </c>
      <c r="CT30" s="14">
        <f t="shared" si="80"/>
        <v>0.58142361111111074</v>
      </c>
      <c r="CU30" s="14">
        <f t="shared" si="81"/>
        <v>0.59392361111110969</v>
      </c>
      <c r="CV30" s="14">
        <f t="shared" si="80"/>
        <v>0.58975694444444382</v>
      </c>
      <c r="CW30" s="14">
        <f t="shared" si="81"/>
        <v>0.60225694444444366</v>
      </c>
      <c r="CX30" s="14">
        <f t="shared" si="80"/>
        <v>0.59809027777777679</v>
      </c>
      <c r="CY30" s="14">
        <f t="shared" si="81"/>
        <v>0.61059027777777675</v>
      </c>
      <c r="CZ30" s="14">
        <f t="shared" si="80"/>
        <v>0.60642361111111076</v>
      </c>
      <c r="DA30" s="14">
        <f t="shared" si="81"/>
        <v>0.61892361111111072</v>
      </c>
      <c r="DB30" s="14">
        <f t="shared" si="80"/>
        <v>0.61475694444444384</v>
      </c>
      <c r="DC30" s="14">
        <f t="shared" si="81"/>
        <v>0.62725694444444269</v>
      </c>
      <c r="DD30" s="14">
        <f t="shared" si="75"/>
        <v>0.62309027777777681</v>
      </c>
      <c r="DE30" s="14">
        <f t="shared" si="81"/>
        <v>0.63559027777777766</v>
      </c>
      <c r="DF30" s="14">
        <f t="shared" si="75"/>
        <v>0.63142361111111078</v>
      </c>
      <c r="DG30" s="14">
        <f t="shared" si="81"/>
        <v>0.64392361111110974</v>
      </c>
      <c r="DH30" s="14">
        <f t="shared" si="75"/>
        <v>0.63975694444444375</v>
      </c>
      <c r="DI30" s="14">
        <f t="shared" ref="DI30:DI36" si="82">DI$19+$B30</f>
        <v>0.65225694444444371</v>
      </c>
      <c r="DJ30" s="14">
        <f t="shared" si="75"/>
        <v>0.64809027777777684</v>
      </c>
      <c r="DK30" s="14">
        <f t="shared" ref="DK30:DK36" si="83">DK$19+$B30</f>
        <v>0.66059027777777768</v>
      </c>
      <c r="DL30" s="14">
        <f t="shared" si="75"/>
        <v>0.65642361111111081</v>
      </c>
      <c r="DM30" s="14">
        <f t="shared" ref="DM30:DM36" si="84">DM$19+$B30</f>
        <v>0.66892361111111065</v>
      </c>
      <c r="DN30" s="14">
        <f t="shared" si="75"/>
        <v>0.66475694444444378</v>
      </c>
      <c r="DO30" s="14">
        <f t="shared" ref="DO30:DO36" si="85">DO$19+$B30</f>
        <v>0.67725694444444273</v>
      </c>
      <c r="DP30" s="14">
        <f t="shared" si="76"/>
        <v>0.67309027777777675</v>
      </c>
      <c r="DQ30" s="14">
        <f t="shared" ref="DQ30:DQ36" si="86">DQ$19+$B30</f>
        <v>0.6855902777777767</v>
      </c>
      <c r="DR30" s="14">
        <f t="shared" si="76"/>
        <v>0.68142361111110983</v>
      </c>
      <c r="DS30" s="14">
        <f t="shared" ref="DS30:DS36" si="87">DS$19+$B30</f>
        <v>0.69392361111111067</v>
      </c>
      <c r="DT30" s="14">
        <f t="shared" si="76"/>
        <v>0.6897569444444438</v>
      </c>
      <c r="DU30" s="14">
        <f t="shared" ref="DU30:DU36" si="88">DU$19+$B30</f>
        <v>0.70225694444444364</v>
      </c>
      <c r="DV30" s="14">
        <f t="shared" si="76"/>
        <v>0.69809027777777677</v>
      </c>
      <c r="DW30" s="14">
        <f t="shared" ref="DW30:DW36" si="89">DW$19+$B30</f>
        <v>0.71059027777777573</v>
      </c>
      <c r="DX30" s="14">
        <f t="shared" si="76"/>
        <v>0.70642361111110974</v>
      </c>
      <c r="DY30" s="14">
        <f t="shared" ref="DY30:DY36" si="90">DY$19+$B30</f>
        <v>0.71892361111110969</v>
      </c>
      <c r="DZ30" s="14">
        <f t="shared" si="76"/>
        <v>0.71475694444444382</v>
      </c>
      <c r="EA30" s="14">
        <f t="shared" ref="EA30:EA36" si="91">EA$19+$B30</f>
        <v>0.72725694444444366</v>
      </c>
      <c r="EB30" s="14">
        <f t="shared" si="76"/>
        <v>0.72309027777777679</v>
      </c>
      <c r="EC30" s="14">
        <f t="shared" ref="EC30:EC36" si="92">EC$19+$B30</f>
        <v>0.73559027777777575</v>
      </c>
      <c r="ED30" s="14">
        <f t="shared" si="76"/>
        <v>0.73142361111110976</v>
      </c>
      <c r="EE30" s="14">
        <f t="shared" ref="EE30:EE36" si="93">EE$19+$B30</f>
        <v>0.74392361111111072</v>
      </c>
      <c r="EF30" s="14">
        <f t="shared" si="76"/>
        <v>0.73975694444444384</v>
      </c>
      <c r="EG30" s="14">
        <f t="shared" ref="EG30:EG36" si="94">EG$19+$B30</f>
        <v>0.75225694444444269</v>
      </c>
      <c r="EH30" s="14">
        <f t="shared" si="76"/>
        <v>0.74809027777777681</v>
      </c>
      <c r="EI30" s="14">
        <f t="shared" ref="EI30:EI36" si="95">EI$19+$B30</f>
        <v>0.76059027777777666</v>
      </c>
      <c r="EJ30" s="14">
        <f t="shared" si="76"/>
        <v>0.75642361111110978</v>
      </c>
      <c r="EK30" s="14">
        <f t="shared" ref="EK30:EK36" si="96">EK$19+$B30</f>
        <v>0.76892361111110874</v>
      </c>
      <c r="EL30" s="14">
        <f t="shared" si="76"/>
        <v>0.76475694444444275</v>
      </c>
      <c r="EM30" s="14">
        <f t="shared" ref="EM30:EM36" si="97">EM$19+$B30</f>
        <v>0.77725694444444371</v>
      </c>
      <c r="EN30" s="14">
        <f t="shared" si="76"/>
        <v>0.77309027777777684</v>
      </c>
      <c r="EO30" s="14">
        <f t="shared" ref="EO30:EO36" si="98">EO$19+$B30</f>
        <v>0.78559027777777568</v>
      </c>
      <c r="EP30" s="14">
        <f t="shared" si="76"/>
        <v>0.78142361111110981</v>
      </c>
      <c r="EQ30" s="14">
        <f t="shared" ref="EQ30:EQ36" si="99">EQ$19+$B30</f>
        <v>0.79392361111110965</v>
      </c>
      <c r="ER30" s="14">
        <f t="shared" si="76"/>
        <v>0.78975694444444278</v>
      </c>
      <c r="ES30" s="14">
        <f t="shared" ref="ES30:ES36" si="100">ES$19+$B30</f>
        <v>0.80225694444444273</v>
      </c>
      <c r="ET30" s="14">
        <f t="shared" si="76"/>
        <v>0.79809027777777675</v>
      </c>
      <c r="EU30" s="14">
        <f t="shared" ref="EU30:EU36" si="101">EU$19+$B30</f>
        <v>0.8105902777777767</v>
      </c>
      <c r="EV30" s="14">
        <f t="shared" si="76"/>
        <v>0.80642361111110983</v>
      </c>
      <c r="EW30" s="14">
        <f t="shared" si="76"/>
        <v>0.81336805555555558</v>
      </c>
      <c r="EX30" s="14">
        <f t="shared" si="77"/>
        <v>0.82031250000000178</v>
      </c>
      <c r="EY30" s="14">
        <f t="shared" si="77"/>
        <v>0.82725694444444675</v>
      </c>
      <c r="EZ30" s="14">
        <f t="shared" si="77"/>
        <v>0.83420138888889284</v>
      </c>
      <c r="FA30" s="14">
        <f t="shared" si="77"/>
        <v>0.84114583333333881</v>
      </c>
      <c r="FB30" s="14">
        <f t="shared" si="77"/>
        <v>0.84809027777778478</v>
      </c>
      <c r="FC30" s="14">
        <f t="shared" si="77"/>
        <v>0.85503472222222976</v>
      </c>
      <c r="FD30" s="14">
        <f t="shared" si="77"/>
        <v>0.86197916666667584</v>
      </c>
      <c r="FE30" s="14">
        <f t="shared" si="77"/>
        <v>0.86892361111112182</v>
      </c>
      <c r="FF30" s="14">
        <f t="shared" si="77"/>
        <v>0.87586805555556779</v>
      </c>
      <c r="FG30" s="14">
        <f t="shared" si="77"/>
        <v>0.88281250000001277</v>
      </c>
      <c r="FH30" s="14">
        <f t="shared" si="77"/>
        <v>0.88975694444445874</v>
      </c>
      <c r="FI30" s="14">
        <f t="shared" si="77"/>
        <v>0.89670138888890483</v>
      </c>
      <c r="FJ30" s="14">
        <f t="shared" si="77"/>
        <v>0.9036458333333508</v>
      </c>
      <c r="FK30" s="14">
        <f t="shared" si="77"/>
        <v>0.91059027777779578</v>
      </c>
      <c r="FL30" s="14">
        <f t="shared" si="77"/>
        <v>0.91753472222224175</v>
      </c>
      <c r="FM30" s="14">
        <f t="shared" si="77"/>
        <v>0.92447916666668783</v>
      </c>
      <c r="FN30" s="14">
        <f t="shared" si="77"/>
        <v>0.93142361111113381</v>
      </c>
      <c r="FO30" s="14">
        <f t="shared" si="77"/>
        <v>0.93836805555557878</v>
      </c>
      <c r="FP30" s="14">
        <f t="shared" si="77"/>
        <v>0.94531250000002476</v>
      </c>
      <c r="FQ30" s="14">
        <f t="shared" si="77"/>
        <v>0.95225694444447084</v>
      </c>
      <c r="FR30" s="14">
        <f t="shared" si="77"/>
        <v>0.95920138888891682</v>
      </c>
      <c r="FS30" s="14">
        <f t="shared" si="77"/>
        <v>0.96614583333336179</v>
      </c>
      <c r="FT30" s="14">
        <f t="shared" si="77"/>
        <v>0.97309027777780777</v>
      </c>
      <c r="FU30" s="14">
        <f t="shared" si="77"/>
        <v>0.98003472222225374</v>
      </c>
      <c r="FV30" s="14">
        <f t="shared" si="77"/>
        <v>0.98697916666669983</v>
      </c>
      <c r="FW30" s="14">
        <f t="shared" si="77"/>
        <v>0.9939236111111448</v>
      </c>
      <c r="FX30" s="14">
        <f t="shared" si="77"/>
        <v>1.0008680555555907</v>
      </c>
      <c r="FY30" s="14">
        <f t="shared" si="77"/>
        <v>1.0078125000000377</v>
      </c>
      <c r="FZ30" s="14">
        <f t="shared" si="77"/>
        <v>1.0147569444444877</v>
      </c>
      <c r="GA30" s="14">
        <f t="shared" si="78"/>
        <v>1.0217013888889377</v>
      </c>
      <c r="GB30" s="14">
        <f t="shared" si="78"/>
        <v>1.0286458333333877</v>
      </c>
      <c r="GC30" s="14"/>
      <c r="GD30" s="14"/>
      <c r="GE30" s="18"/>
    </row>
    <row r="31" spans="1:187" x14ac:dyDescent="0.2">
      <c r="A31" s="5" t="s">
        <v>7</v>
      </c>
      <c r="B31" s="14">
        <v>7.8125E-3</v>
      </c>
      <c r="C31" s="24">
        <v>4.8611111111111112E-3</v>
      </c>
      <c r="D31" s="32">
        <f t="shared" si="79"/>
        <v>0.19444444444444445</v>
      </c>
      <c r="E31" s="14">
        <f t="shared" si="79"/>
        <v>0.19861111111111113</v>
      </c>
      <c r="F31" s="14">
        <f t="shared" ref="F31:AN36" si="102">F$23+$C31</f>
        <v>0.20277777777777811</v>
      </c>
      <c r="G31" s="14">
        <f t="shared" si="102"/>
        <v>0.20694444444444413</v>
      </c>
      <c r="H31" s="14">
        <f t="shared" si="102"/>
        <v>0.21111111111111111</v>
      </c>
      <c r="I31" s="14">
        <f t="shared" si="102"/>
        <v>0.21527777777777812</v>
      </c>
      <c r="J31" s="14">
        <f t="shared" si="102"/>
        <v>0.21944444444444411</v>
      </c>
      <c r="K31" s="14">
        <f t="shared" si="102"/>
        <v>0.22361111111111112</v>
      </c>
      <c r="L31" s="14">
        <f t="shared" si="102"/>
        <v>0.22777777777777813</v>
      </c>
      <c r="M31" s="14">
        <f t="shared" si="102"/>
        <v>0.23194444444444412</v>
      </c>
      <c r="N31" s="14">
        <f t="shared" si="102"/>
        <v>0.23611111111111113</v>
      </c>
      <c r="O31" s="14">
        <f t="shared" si="102"/>
        <v>0.24027777777777812</v>
      </c>
      <c r="P31" s="14">
        <f t="shared" si="102"/>
        <v>0.24444444444444513</v>
      </c>
      <c r="Q31" s="14">
        <f t="shared" si="102"/>
        <v>0.24861111111111112</v>
      </c>
      <c r="R31" s="14">
        <f t="shared" si="102"/>
        <v>0.2527777777777781</v>
      </c>
      <c r="S31" s="14">
        <f t="shared" si="102"/>
        <v>0.25694444444444509</v>
      </c>
      <c r="T31" s="14">
        <f t="shared" si="102"/>
        <v>0.26111111111111107</v>
      </c>
      <c r="U31" s="14">
        <f t="shared" si="102"/>
        <v>0.26527777777777811</v>
      </c>
      <c r="V31" s="14">
        <f t="shared" si="102"/>
        <v>0.2694444444444451</v>
      </c>
      <c r="W31" s="14">
        <f t="shared" si="102"/>
        <v>0.27361111111111108</v>
      </c>
      <c r="X31" s="14">
        <f t="shared" si="102"/>
        <v>0.27777777777777807</v>
      </c>
      <c r="Y31" s="14">
        <f t="shared" si="102"/>
        <v>0.28194444444444511</v>
      </c>
      <c r="Z31" s="14">
        <f t="shared" si="102"/>
        <v>0.28611111111111109</v>
      </c>
      <c r="AA31" s="14">
        <f t="shared" si="102"/>
        <v>0.29027777777777808</v>
      </c>
      <c r="AB31" s="14">
        <f t="shared" si="102"/>
        <v>0.29444444444444412</v>
      </c>
      <c r="AC31" s="14">
        <f t="shared" si="102"/>
        <v>0.2986111111111111</v>
      </c>
      <c r="AD31" s="14">
        <f t="shared" si="102"/>
        <v>0.30277777777777809</v>
      </c>
      <c r="AE31" s="14">
        <f t="shared" si="102"/>
        <v>0.30694444444444408</v>
      </c>
      <c r="AF31" s="14">
        <f t="shared" si="102"/>
        <v>0.31111111111111112</v>
      </c>
      <c r="AG31" s="14">
        <f t="shared" si="102"/>
        <v>0.3152777777777781</v>
      </c>
      <c r="AH31" s="14">
        <f t="shared" si="102"/>
        <v>0.31944444444444409</v>
      </c>
      <c r="AI31" s="14">
        <f t="shared" si="102"/>
        <v>0.32361111111111107</v>
      </c>
      <c r="AJ31" s="14">
        <f t="shared" si="102"/>
        <v>0.32777777777777811</v>
      </c>
      <c r="AK31" s="14">
        <f t="shared" si="102"/>
        <v>0.3319444444444441</v>
      </c>
      <c r="AL31" s="14">
        <f t="shared" si="73"/>
        <v>0.33611111111111008</v>
      </c>
      <c r="AM31" s="14">
        <f t="shared" si="81"/>
        <v>0.3444444444444445</v>
      </c>
      <c r="AN31" s="14">
        <f t="shared" si="102"/>
        <v>0.34027777777777779</v>
      </c>
      <c r="AO31" s="14">
        <f t="shared" si="81"/>
        <v>0.3527777777777778</v>
      </c>
      <c r="AP31" s="14">
        <f t="shared" si="74"/>
        <v>0.34861111111111109</v>
      </c>
      <c r="AQ31" s="14">
        <f t="shared" si="81"/>
        <v>0.36111111111111099</v>
      </c>
      <c r="AR31" s="14">
        <f t="shared" si="80"/>
        <v>0.35694444444444412</v>
      </c>
      <c r="AS31" s="14">
        <f t="shared" si="81"/>
        <v>0.36944444444444402</v>
      </c>
      <c r="AT31" s="14">
        <f t="shared" si="80"/>
        <v>0.36527777777777809</v>
      </c>
      <c r="AU31" s="14">
        <f t="shared" si="81"/>
        <v>0.37777777777777799</v>
      </c>
      <c r="AV31" s="14">
        <f t="shared" si="80"/>
        <v>0.37361111111111112</v>
      </c>
      <c r="AW31" s="14">
        <f t="shared" si="81"/>
        <v>0.38611111111111102</v>
      </c>
      <c r="AX31" s="14">
        <f t="shared" si="80"/>
        <v>0.38194444444444409</v>
      </c>
      <c r="AY31" s="14">
        <f t="shared" si="81"/>
        <v>0.39444444444444399</v>
      </c>
      <c r="AZ31" s="14">
        <f t="shared" si="80"/>
        <v>0.39027777777777811</v>
      </c>
      <c r="BA31" s="14">
        <f t="shared" si="81"/>
        <v>0.40277777777777801</v>
      </c>
      <c r="BB31" s="14">
        <f t="shared" si="80"/>
        <v>0.39861111111111108</v>
      </c>
      <c r="BC31" s="14">
        <f t="shared" si="81"/>
        <v>0.41111111111111098</v>
      </c>
      <c r="BD31" s="14">
        <f t="shared" si="80"/>
        <v>0.40694444444444411</v>
      </c>
      <c r="BE31" s="14">
        <f t="shared" si="81"/>
        <v>0.41944444444444401</v>
      </c>
      <c r="BF31" s="14">
        <f t="shared" si="80"/>
        <v>0.41527777777777708</v>
      </c>
      <c r="BG31" s="14">
        <f t="shared" si="81"/>
        <v>0.42777777777777698</v>
      </c>
      <c r="BH31" s="14">
        <f t="shared" si="80"/>
        <v>0.4236111111111111</v>
      </c>
      <c r="BI31" s="14">
        <f t="shared" si="81"/>
        <v>0.43611111111111101</v>
      </c>
      <c r="BJ31" s="14">
        <f t="shared" si="80"/>
        <v>0.43194444444444408</v>
      </c>
      <c r="BK31" s="14">
        <f t="shared" si="81"/>
        <v>0.44444444444444398</v>
      </c>
      <c r="BL31" s="14">
        <f t="shared" si="80"/>
        <v>0.4402777777777771</v>
      </c>
      <c r="BM31" s="14">
        <f t="shared" si="81"/>
        <v>0.452777777777778</v>
      </c>
      <c r="BN31" s="14">
        <f t="shared" si="80"/>
        <v>0.44861111111111107</v>
      </c>
      <c r="BO31" s="14">
        <f t="shared" si="81"/>
        <v>0.46111111111110997</v>
      </c>
      <c r="BP31" s="14">
        <f t="shared" si="80"/>
        <v>0.4569444444444441</v>
      </c>
      <c r="BQ31" s="14">
        <f t="shared" si="81"/>
        <v>0.469444444444444</v>
      </c>
      <c r="BR31" s="14">
        <f t="shared" si="80"/>
        <v>0.46527777777777807</v>
      </c>
      <c r="BS31" s="14">
        <f t="shared" si="81"/>
        <v>0.47777777777777802</v>
      </c>
      <c r="BT31" s="14">
        <f t="shared" si="80"/>
        <v>0.47361111111111109</v>
      </c>
      <c r="BU31" s="14">
        <f t="shared" si="81"/>
        <v>0.48611111111110999</v>
      </c>
      <c r="BV31" s="14">
        <f t="shared" si="80"/>
        <v>0.48194444444444412</v>
      </c>
      <c r="BW31" s="14">
        <f t="shared" si="81"/>
        <v>0.49444444444444302</v>
      </c>
      <c r="BX31" s="14">
        <f t="shared" si="80"/>
        <v>0.49027777777777709</v>
      </c>
      <c r="BY31" s="14">
        <f t="shared" si="81"/>
        <v>0.50277777777777699</v>
      </c>
      <c r="BZ31" s="14">
        <f t="shared" si="80"/>
        <v>0.49861111111111112</v>
      </c>
      <c r="CA31" s="14">
        <f t="shared" si="81"/>
        <v>0.51111111111111096</v>
      </c>
      <c r="CB31" s="14">
        <f t="shared" si="80"/>
        <v>0.50694444444444409</v>
      </c>
      <c r="CC31" s="14">
        <f t="shared" si="81"/>
        <v>0.51944444444444304</v>
      </c>
      <c r="CD31" s="14">
        <f t="shared" si="80"/>
        <v>0.51527777777777706</v>
      </c>
      <c r="CE31" s="14">
        <f t="shared" si="81"/>
        <v>0.52777777777777701</v>
      </c>
      <c r="CF31" s="14">
        <f t="shared" si="80"/>
        <v>0.52361111111111114</v>
      </c>
      <c r="CG31" s="14">
        <f t="shared" si="81"/>
        <v>0.53611111111111098</v>
      </c>
      <c r="CH31" s="14">
        <f t="shared" si="80"/>
        <v>0.53194444444444411</v>
      </c>
      <c r="CI31" s="14">
        <f t="shared" si="81"/>
        <v>0.54444444444444395</v>
      </c>
      <c r="CJ31" s="14">
        <f t="shared" si="80"/>
        <v>0.54027777777777708</v>
      </c>
      <c r="CK31" s="14">
        <f t="shared" si="81"/>
        <v>0.55277777777777704</v>
      </c>
      <c r="CL31" s="14">
        <f t="shared" si="80"/>
        <v>0.54861111111111105</v>
      </c>
      <c r="CM31" s="14">
        <f t="shared" si="81"/>
        <v>0.56111111111111001</v>
      </c>
      <c r="CN31" s="14">
        <f t="shared" si="80"/>
        <v>0.55694444444444413</v>
      </c>
      <c r="CO31" s="14">
        <f t="shared" si="81"/>
        <v>0.56944444444444398</v>
      </c>
      <c r="CP31" s="14">
        <f t="shared" si="80"/>
        <v>0.5652777777777771</v>
      </c>
      <c r="CQ31" s="14">
        <f t="shared" si="81"/>
        <v>0.57777777777777795</v>
      </c>
      <c r="CR31" s="14">
        <f t="shared" si="80"/>
        <v>0.57361111111111107</v>
      </c>
      <c r="CS31" s="14">
        <f t="shared" si="81"/>
        <v>0.58611111111111003</v>
      </c>
      <c r="CT31" s="14">
        <f t="shared" si="80"/>
        <v>0.58194444444444404</v>
      </c>
      <c r="CU31" s="14">
        <f t="shared" si="81"/>
        <v>0.594444444444443</v>
      </c>
      <c r="CV31" s="14">
        <f t="shared" si="80"/>
        <v>0.59027777777777712</v>
      </c>
      <c r="CW31" s="14">
        <f t="shared" si="81"/>
        <v>0.60277777777777697</v>
      </c>
      <c r="CX31" s="14">
        <f t="shared" si="80"/>
        <v>0.59861111111111009</v>
      </c>
      <c r="CY31" s="14">
        <f t="shared" si="81"/>
        <v>0.61111111111111005</v>
      </c>
      <c r="CZ31" s="14">
        <f t="shared" si="80"/>
        <v>0.60694444444444406</v>
      </c>
      <c r="DA31" s="14">
        <f t="shared" si="81"/>
        <v>0.61944444444444402</v>
      </c>
      <c r="DB31" s="14">
        <f t="shared" si="80"/>
        <v>0.61527777777777715</v>
      </c>
      <c r="DC31" s="14">
        <f t="shared" si="81"/>
        <v>0.62777777777777599</v>
      </c>
      <c r="DD31" s="14">
        <f t="shared" si="75"/>
        <v>0.62361111111111012</v>
      </c>
      <c r="DE31" s="14">
        <f t="shared" si="81"/>
        <v>0.63611111111111096</v>
      </c>
      <c r="DF31" s="14">
        <f t="shared" si="75"/>
        <v>0.63194444444444409</v>
      </c>
      <c r="DG31" s="14">
        <f t="shared" si="81"/>
        <v>0.64444444444444304</v>
      </c>
      <c r="DH31" s="14">
        <f t="shared" si="75"/>
        <v>0.64027777777777706</v>
      </c>
      <c r="DI31" s="14">
        <f t="shared" si="82"/>
        <v>0.65277777777777701</v>
      </c>
      <c r="DJ31" s="14">
        <f t="shared" si="75"/>
        <v>0.64861111111111014</v>
      </c>
      <c r="DK31" s="14">
        <f t="shared" si="83"/>
        <v>0.66111111111111098</v>
      </c>
      <c r="DL31" s="14">
        <f t="shared" si="75"/>
        <v>0.65694444444444411</v>
      </c>
      <c r="DM31" s="14">
        <f t="shared" si="84"/>
        <v>0.66944444444444395</v>
      </c>
      <c r="DN31" s="14">
        <f t="shared" si="75"/>
        <v>0.66527777777777708</v>
      </c>
      <c r="DO31" s="14">
        <f t="shared" si="85"/>
        <v>0.67777777777777604</v>
      </c>
      <c r="DP31" s="14">
        <f t="shared" si="76"/>
        <v>0.67361111111111005</v>
      </c>
      <c r="DQ31" s="14">
        <f t="shared" si="86"/>
        <v>0.68611111111111001</v>
      </c>
      <c r="DR31" s="14">
        <f t="shared" si="76"/>
        <v>0.68194444444444313</v>
      </c>
      <c r="DS31" s="14">
        <f t="shared" si="87"/>
        <v>0.69444444444444398</v>
      </c>
      <c r="DT31" s="14">
        <f t="shared" si="76"/>
        <v>0.6902777777777771</v>
      </c>
      <c r="DU31" s="14">
        <f t="shared" si="88"/>
        <v>0.70277777777777695</v>
      </c>
      <c r="DV31" s="14">
        <f t="shared" si="76"/>
        <v>0.69861111111111007</v>
      </c>
      <c r="DW31" s="14">
        <f t="shared" si="89"/>
        <v>0.71111111111110903</v>
      </c>
      <c r="DX31" s="14">
        <f t="shared" si="76"/>
        <v>0.70694444444444304</v>
      </c>
      <c r="DY31" s="14">
        <f t="shared" si="90"/>
        <v>0.719444444444443</v>
      </c>
      <c r="DZ31" s="14">
        <f t="shared" si="76"/>
        <v>0.71527777777777712</v>
      </c>
      <c r="EA31" s="14">
        <f t="shared" si="91"/>
        <v>0.72777777777777697</v>
      </c>
      <c r="EB31" s="14">
        <f t="shared" si="76"/>
        <v>0.72361111111111009</v>
      </c>
      <c r="EC31" s="14">
        <f t="shared" si="92"/>
        <v>0.73611111111110905</v>
      </c>
      <c r="ED31" s="14">
        <f t="shared" si="76"/>
        <v>0.73194444444444307</v>
      </c>
      <c r="EE31" s="14">
        <f t="shared" si="93"/>
        <v>0.74444444444444402</v>
      </c>
      <c r="EF31" s="14">
        <f t="shared" si="76"/>
        <v>0.74027777777777715</v>
      </c>
      <c r="EG31" s="14">
        <f t="shared" si="94"/>
        <v>0.75277777777777599</v>
      </c>
      <c r="EH31" s="14">
        <f t="shared" si="76"/>
        <v>0.74861111111111012</v>
      </c>
      <c r="EI31" s="14">
        <f t="shared" si="95"/>
        <v>0.76111111111110996</v>
      </c>
      <c r="EJ31" s="14">
        <f t="shared" si="76"/>
        <v>0.75694444444444309</v>
      </c>
      <c r="EK31" s="14">
        <f t="shared" si="96"/>
        <v>0.76944444444444204</v>
      </c>
      <c r="EL31" s="14">
        <f t="shared" si="76"/>
        <v>0.76527777777777606</v>
      </c>
      <c r="EM31" s="14">
        <f t="shared" si="97"/>
        <v>0.77777777777777701</v>
      </c>
      <c r="EN31" s="14">
        <f t="shared" si="76"/>
        <v>0.77361111111111014</v>
      </c>
      <c r="EO31" s="14">
        <f t="shared" si="98"/>
        <v>0.78611111111110898</v>
      </c>
      <c r="EP31" s="14">
        <f t="shared" si="76"/>
        <v>0.78194444444444311</v>
      </c>
      <c r="EQ31" s="14">
        <f t="shared" si="99"/>
        <v>0.79444444444444295</v>
      </c>
      <c r="ER31" s="14">
        <f t="shared" si="76"/>
        <v>0.79027777777777608</v>
      </c>
      <c r="ES31" s="14">
        <f t="shared" si="100"/>
        <v>0.80277777777777604</v>
      </c>
      <c r="ET31" s="14">
        <f t="shared" si="76"/>
        <v>0.79861111111111005</v>
      </c>
      <c r="EU31" s="14">
        <f t="shared" si="101"/>
        <v>0.81111111111111001</v>
      </c>
      <c r="EV31" s="14">
        <f t="shared" si="76"/>
        <v>0.80694444444444313</v>
      </c>
      <c r="EW31" s="14">
        <f t="shared" si="76"/>
        <v>0.81388888888888888</v>
      </c>
      <c r="EX31" s="14">
        <f t="shared" si="77"/>
        <v>0.82083333333333508</v>
      </c>
      <c r="EY31" s="14">
        <f t="shared" si="77"/>
        <v>0.82777777777778005</v>
      </c>
      <c r="EZ31" s="14">
        <f t="shared" si="77"/>
        <v>0.83472222222222614</v>
      </c>
      <c r="FA31" s="14">
        <f t="shared" si="77"/>
        <v>0.84166666666667211</v>
      </c>
      <c r="FB31" s="14">
        <f t="shared" si="77"/>
        <v>0.84861111111111809</v>
      </c>
      <c r="FC31" s="14">
        <f t="shared" si="77"/>
        <v>0.85555555555556306</v>
      </c>
      <c r="FD31" s="14">
        <f t="shared" si="77"/>
        <v>0.86250000000000915</v>
      </c>
      <c r="FE31" s="14">
        <f t="shared" si="77"/>
        <v>0.86944444444445512</v>
      </c>
      <c r="FF31" s="14">
        <f t="shared" si="77"/>
        <v>0.8763888888889011</v>
      </c>
      <c r="FG31" s="14">
        <f t="shared" si="77"/>
        <v>0.88333333333334607</v>
      </c>
      <c r="FH31" s="14">
        <f t="shared" si="77"/>
        <v>0.89027777777779205</v>
      </c>
      <c r="FI31" s="14">
        <f t="shared" si="77"/>
        <v>0.89722222222223813</v>
      </c>
      <c r="FJ31" s="14">
        <f t="shared" si="77"/>
        <v>0.9041666666666841</v>
      </c>
      <c r="FK31" s="14">
        <f t="shared" si="77"/>
        <v>0.91111111111112908</v>
      </c>
      <c r="FL31" s="14">
        <f t="shared" si="77"/>
        <v>0.91805555555557505</v>
      </c>
      <c r="FM31" s="14">
        <f t="shared" si="77"/>
        <v>0.92500000000002114</v>
      </c>
      <c r="FN31" s="14">
        <f t="shared" si="77"/>
        <v>0.93194444444446711</v>
      </c>
      <c r="FO31" s="14">
        <f t="shared" si="77"/>
        <v>0.93888888888891209</v>
      </c>
      <c r="FP31" s="14">
        <f t="shared" ref="EX31:GE36" si="103">FP$23+$C31</f>
        <v>0.94583333333335806</v>
      </c>
      <c r="FQ31" s="14">
        <f t="shared" si="103"/>
        <v>0.95277777777780415</v>
      </c>
      <c r="FR31" s="14">
        <f t="shared" si="103"/>
        <v>0.95972222222225012</v>
      </c>
      <c r="FS31" s="14">
        <f t="shared" si="103"/>
        <v>0.9666666666666951</v>
      </c>
      <c r="FT31" s="14">
        <f t="shared" si="103"/>
        <v>0.97361111111114107</v>
      </c>
      <c r="FU31" s="14">
        <f t="shared" si="103"/>
        <v>0.98055555555558704</v>
      </c>
      <c r="FV31" s="14">
        <f t="shared" si="103"/>
        <v>0.98750000000003313</v>
      </c>
      <c r="FW31" s="14">
        <f t="shared" si="103"/>
        <v>0.9944444444444781</v>
      </c>
      <c r="FX31" s="14">
        <f t="shared" si="103"/>
        <v>1.0013888888889242</v>
      </c>
      <c r="FY31" s="14">
        <f t="shared" si="103"/>
        <v>1.0083333333333713</v>
      </c>
      <c r="FZ31" s="14">
        <f t="shared" si="103"/>
        <v>1.0152777777778212</v>
      </c>
      <c r="GA31" s="14">
        <f t="shared" si="103"/>
        <v>1.0222222222222712</v>
      </c>
      <c r="GB31" s="14">
        <f t="shared" si="103"/>
        <v>1.0291666666667212</v>
      </c>
      <c r="GC31" s="14"/>
      <c r="GD31" s="14"/>
      <c r="GE31" s="18"/>
    </row>
    <row r="32" spans="1:187" x14ac:dyDescent="0.2">
      <c r="A32" s="5" t="s">
        <v>15</v>
      </c>
      <c r="B32" s="14">
        <v>8.6805555555555559E-3</v>
      </c>
      <c r="C32" s="24">
        <v>5.7291666666666671E-3</v>
      </c>
      <c r="D32" s="32">
        <f t="shared" si="79"/>
        <v>0.1953125</v>
      </c>
      <c r="E32" s="14">
        <f t="shared" si="79"/>
        <v>0.19947916666666668</v>
      </c>
      <c r="F32" s="14">
        <f t="shared" si="102"/>
        <v>0.20364583333333366</v>
      </c>
      <c r="G32" s="14">
        <f t="shared" si="102"/>
        <v>0.20781249999999968</v>
      </c>
      <c r="H32" s="14">
        <f t="shared" si="102"/>
        <v>0.21197916666666666</v>
      </c>
      <c r="I32" s="14">
        <f t="shared" si="102"/>
        <v>0.21614583333333368</v>
      </c>
      <c r="J32" s="14">
        <f t="shared" si="102"/>
        <v>0.22031249999999966</v>
      </c>
      <c r="K32" s="14">
        <f t="shared" si="102"/>
        <v>0.22447916666666667</v>
      </c>
      <c r="L32" s="14">
        <f t="shared" si="102"/>
        <v>0.22864583333333369</v>
      </c>
      <c r="M32" s="14">
        <f t="shared" si="102"/>
        <v>0.23281249999999967</v>
      </c>
      <c r="N32" s="14">
        <f t="shared" si="102"/>
        <v>0.23697916666666669</v>
      </c>
      <c r="O32" s="14">
        <f t="shared" si="102"/>
        <v>0.24114583333333367</v>
      </c>
      <c r="P32" s="14">
        <f t="shared" si="102"/>
        <v>0.24531250000000068</v>
      </c>
      <c r="Q32" s="14">
        <f t="shared" si="102"/>
        <v>0.24947916666666667</v>
      </c>
      <c r="R32" s="14">
        <f t="shared" si="102"/>
        <v>0.25364583333333368</v>
      </c>
      <c r="S32" s="14">
        <f t="shared" si="102"/>
        <v>0.25781250000000067</v>
      </c>
      <c r="T32" s="14">
        <f t="shared" si="102"/>
        <v>0.26197916666666665</v>
      </c>
      <c r="U32" s="14">
        <f t="shared" si="102"/>
        <v>0.26614583333333369</v>
      </c>
      <c r="V32" s="14">
        <f t="shared" si="102"/>
        <v>0.27031250000000068</v>
      </c>
      <c r="W32" s="14">
        <f t="shared" si="102"/>
        <v>0.27447916666666666</v>
      </c>
      <c r="X32" s="14">
        <f t="shared" si="102"/>
        <v>0.27864583333333365</v>
      </c>
      <c r="Y32" s="14">
        <f t="shared" si="102"/>
        <v>0.28281250000000069</v>
      </c>
      <c r="Z32" s="14">
        <f t="shared" si="102"/>
        <v>0.28697916666666667</v>
      </c>
      <c r="AA32" s="14">
        <f t="shared" si="102"/>
        <v>0.29114583333333366</v>
      </c>
      <c r="AB32" s="14">
        <f t="shared" si="102"/>
        <v>0.2953124999999997</v>
      </c>
      <c r="AC32" s="14">
        <f t="shared" si="102"/>
        <v>0.29947916666666669</v>
      </c>
      <c r="AD32" s="14">
        <f t="shared" si="102"/>
        <v>0.30364583333333367</v>
      </c>
      <c r="AE32" s="14">
        <f t="shared" si="102"/>
        <v>0.30781249999999966</v>
      </c>
      <c r="AF32" s="14">
        <f t="shared" si="102"/>
        <v>0.3119791666666667</v>
      </c>
      <c r="AG32" s="14">
        <f t="shared" si="102"/>
        <v>0.31614583333333368</v>
      </c>
      <c r="AH32" s="14">
        <f t="shared" si="102"/>
        <v>0.32031249999999967</v>
      </c>
      <c r="AI32" s="14">
        <f t="shared" si="102"/>
        <v>0.32447916666666665</v>
      </c>
      <c r="AJ32" s="14">
        <f t="shared" si="102"/>
        <v>0.32864583333333369</v>
      </c>
      <c r="AK32" s="14">
        <f t="shared" si="102"/>
        <v>0.33281249999999968</v>
      </c>
      <c r="AL32" s="14">
        <f t="shared" si="73"/>
        <v>0.33697916666666566</v>
      </c>
      <c r="AM32" s="14">
        <f t="shared" si="81"/>
        <v>0.34531250000000008</v>
      </c>
      <c r="AN32" s="14">
        <f t="shared" si="102"/>
        <v>0.34114583333333337</v>
      </c>
      <c r="AO32" s="14">
        <f t="shared" si="81"/>
        <v>0.35364583333333338</v>
      </c>
      <c r="AP32" s="14">
        <f t="shared" si="74"/>
        <v>0.34947916666666667</v>
      </c>
      <c r="AQ32" s="14">
        <f t="shared" si="81"/>
        <v>0.36197916666666657</v>
      </c>
      <c r="AR32" s="14">
        <f t="shared" si="80"/>
        <v>0.3578124999999997</v>
      </c>
      <c r="AS32" s="14">
        <f t="shared" si="81"/>
        <v>0.3703124999999996</v>
      </c>
      <c r="AT32" s="14">
        <f t="shared" si="80"/>
        <v>0.36614583333333367</v>
      </c>
      <c r="AU32" s="14">
        <f t="shared" si="81"/>
        <v>0.37864583333333357</v>
      </c>
      <c r="AV32" s="14">
        <f t="shared" si="80"/>
        <v>0.3744791666666667</v>
      </c>
      <c r="AW32" s="14">
        <f t="shared" si="81"/>
        <v>0.3869791666666666</v>
      </c>
      <c r="AX32" s="14">
        <f t="shared" si="80"/>
        <v>0.38281249999999967</v>
      </c>
      <c r="AY32" s="14">
        <f t="shared" si="81"/>
        <v>0.39531249999999957</v>
      </c>
      <c r="AZ32" s="14">
        <f t="shared" si="80"/>
        <v>0.39114583333333369</v>
      </c>
      <c r="BA32" s="14">
        <f t="shared" si="81"/>
        <v>0.40364583333333359</v>
      </c>
      <c r="BB32" s="14">
        <f t="shared" si="80"/>
        <v>0.39947916666666666</v>
      </c>
      <c r="BC32" s="14">
        <f t="shared" si="81"/>
        <v>0.41197916666666656</v>
      </c>
      <c r="BD32" s="14">
        <f t="shared" si="80"/>
        <v>0.40781249999999969</v>
      </c>
      <c r="BE32" s="14">
        <f t="shared" si="81"/>
        <v>0.42031249999999959</v>
      </c>
      <c r="BF32" s="14">
        <f t="shared" si="80"/>
        <v>0.41614583333333266</v>
      </c>
      <c r="BG32" s="14">
        <f t="shared" si="81"/>
        <v>0.42864583333333256</v>
      </c>
      <c r="BH32" s="14">
        <f t="shared" si="80"/>
        <v>0.42447916666666669</v>
      </c>
      <c r="BI32" s="14">
        <f t="shared" si="81"/>
        <v>0.43697916666666659</v>
      </c>
      <c r="BJ32" s="14">
        <f t="shared" si="80"/>
        <v>0.43281249999999966</v>
      </c>
      <c r="BK32" s="14">
        <f t="shared" si="81"/>
        <v>0.44531249999999956</v>
      </c>
      <c r="BL32" s="14">
        <f t="shared" si="80"/>
        <v>0.44114583333333268</v>
      </c>
      <c r="BM32" s="14">
        <f t="shared" si="81"/>
        <v>0.45364583333333358</v>
      </c>
      <c r="BN32" s="14">
        <f t="shared" si="80"/>
        <v>0.44947916666666665</v>
      </c>
      <c r="BO32" s="14">
        <f t="shared" si="81"/>
        <v>0.46197916666666555</v>
      </c>
      <c r="BP32" s="14">
        <f t="shared" si="80"/>
        <v>0.45781249999999968</v>
      </c>
      <c r="BQ32" s="14">
        <f t="shared" si="81"/>
        <v>0.47031249999999958</v>
      </c>
      <c r="BR32" s="14">
        <f t="shared" si="80"/>
        <v>0.46614583333333365</v>
      </c>
      <c r="BS32" s="14">
        <f t="shared" si="81"/>
        <v>0.4786458333333336</v>
      </c>
      <c r="BT32" s="14">
        <f t="shared" si="80"/>
        <v>0.47447916666666667</v>
      </c>
      <c r="BU32" s="14">
        <f t="shared" si="81"/>
        <v>0.48697916666666557</v>
      </c>
      <c r="BV32" s="14">
        <f t="shared" si="80"/>
        <v>0.4828124999999997</v>
      </c>
      <c r="BW32" s="14">
        <f t="shared" si="81"/>
        <v>0.4953124999999986</v>
      </c>
      <c r="BX32" s="14">
        <f t="shared" si="80"/>
        <v>0.49114583333333267</v>
      </c>
      <c r="BY32" s="14">
        <f t="shared" si="81"/>
        <v>0.50364583333333257</v>
      </c>
      <c r="BZ32" s="14">
        <f t="shared" si="80"/>
        <v>0.4994791666666667</v>
      </c>
      <c r="CA32" s="14">
        <f t="shared" si="81"/>
        <v>0.51197916666666654</v>
      </c>
      <c r="CB32" s="14">
        <f t="shared" si="80"/>
        <v>0.50781249999999967</v>
      </c>
      <c r="CC32" s="14">
        <f t="shared" si="81"/>
        <v>0.52031249999999862</v>
      </c>
      <c r="CD32" s="14">
        <f t="shared" si="80"/>
        <v>0.51614583333333264</v>
      </c>
      <c r="CE32" s="14">
        <f t="shared" si="81"/>
        <v>0.52864583333333259</v>
      </c>
      <c r="CF32" s="14">
        <f t="shared" si="80"/>
        <v>0.52447916666666672</v>
      </c>
      <c r="CG32" s="14">
        <f t="shared" si="81"/>
        <v>0.53697916666666656</v>
      </c>
      <c r="CH32" s="14">
        <f t="shared" si="80"/>
        <v>0.53281249999999969</v>
      </c>
      <c r="CI32" s="14">
        <f t="shared" si="81"/>
        <v>0.54531249999999953</v>
      </c>
      <c r="CJ32" s="14">
        <f t="shared" si="80"/>
        <v>0.54114583333333266</v>
      </c>
      <c r="CK32" s="14">
        <f t="shared" si="81"/>
        <v>0.55364583333333262</v>
      </c>
      <c r="CL32" s="14">
        <f t="shared" si="80"/>
        <v>0.54947916666666663</v>
      </c>
      <c r="CM32" s="14">
        <f t="shared" si="81"/>
        <v>0.56197916666666559</v>
      </c>
      <c r="CN32" s="14">
        <f t="shared" si="80"/>
        <v>0.55781249999999971</v>
      </c>
      <c r="CO32" s="14">
        <f t="shared" si="81"/>
        <v>0.57031249999999956</v>
      </c>
      <c r="CP32" s="14">
        <f t="shared" si="80"/>
        <v>0.56614583333333268</v>
      </c>
      <c r="CQ32" s="14">
        <f t="shared" si="81"/>
        <v>0.57864583333333353</v>
      </c>
      <c r="CR32" s="14">
        <f t="shared" si="80"/>
        <v>0.57447916666666665</v>
      </c>
      <c r="CS32" s="14">
        <f t="shared" si="81"/>
        <v>0.58697916666666561</v>
      </c>
      <c r="CT32" s="14">
        <f t="shared" si="80"/>
        <v>0.58281249999999962</v>
      </c>
      <c r="CU32" s="14">
        <f t="shared" si="81"/>
        <v>0.59531249999999858</v>
      </c>
      <c r="CV32" s="14">
        <f t="shared" si="80"/>
        <v>0.5911458333333327</v>
      </c>
      <c r="CW32" s="14">
        <f t="shared" si="81"/>
        <v>0.60364583333333255</v>
      </c>
      <c r="CX32" s="14">
        <f t="shared" si="80"/>
        <v>0.59947916666666567</v>
      </c>
      <c r="CY32" s="14">
        <f t="shared" si="81"/>
        <v>0.61197916666666563</v>
      </c>
      <c r="CZ32" s="14">
        <f t="shared" si="80"/>
        <v>0.60781249999999964</v>
      </c>
      <c r="DA32" s="14">
        <f t="shared" si="81"/>
        <v>0.6203124999999996</v>
      </c>
      <c r="DB32" s="14">
        <f t="shared" ref="DB32:EV33" si="104">DB$23+$C32</f>
        <v>0.61614583333333273</v>
      </c>
      <c r="DC32" s="14">
        <f t="shared" si="81"/>
        <v>0.62864583333333157</v>
      </c>
      <c r="DD32" s="14">
        <f t="shared" si="75"/>
        <v>0.6244791666666657</v>
      </c>
      <c r="DE32" s="14">
        <f t="shared" si="81"/>
        <v>0.63697916666666654</v>
      </c>
      <c r="DF32" s="14">
        <f t="shared" si="104"/>
        <v>0.63281249999999967</v>
      </c>
      <c r="DG32" s="14">
        <f t="shared" si="81"/>
        <v>0.64531249999999862</v>
      </c>
      <c r="DH32" s="14">
        <f t="shared" si="75"/>
        <v>0.64114583333333264</v>
      </c>
      <c r="DI32" s="14">
        <f t="shared" si="82"/>
        <v>0.65364583333333259</v>
      </c>
      <c r="DJ32" s="14">
        <f t="shared" si="104"/>
        <v>0.64947916666666572</v>
      </c>
      <c r="DK32" s="14">
        <f t="shared" si="83"/>
        <v>0.66197916666666656</v>
      </c>
      <c r="DL32" s="14">
        <f t="shared" si="75"/>
        <v>0.65781249999999969</v>
      </c>
      <c r="DM32" s="14">
        <f t="shared" si="84"/>
        <v>0.67031249999999953</v>
      </c>
      <c r="DN32" s="14">
        <f t="shared" si="104"/>
        <v>0.66614583333333266</v>
      </c>
      <c r="DO32" s="14">
        <f t="shared" si="85"/>
        <v>0.67864583333333162</v>
      </c>
      <c r="DP32" s="14">
        <f t="shared" si="76"/>
        <v>0.67447916666666563</v>
      </c>
      <c r="DQ32" s="14">
        <f t="shared" si="86"/>
        <v>0.68697916666666559</v>
      </c>
      <c r="DR32" s="14">
        <f t="shared" si="104"/>
        <v>0.68281249999999871</v>
      </c>
      <c r="DS32" s="14">
        <f t="shared" si="87"/>
        <v>0.69531249999999956</v>
      </c>
      <c r="DT32" s="14">
        <f t="shared" si="76"/>
        <v>0.69114583333333268</v>
      </c>
      <c r="DU32" s="14">
        <f t="shared" si="88"/>
        <v>0.70364583333333253</v>
      </c>
      <c r="DV32" s="14">
        <f t="shared" si="104"/>
        <v>0.69947916666666565</v>
      </c>
      <c r="DW32" s="14">
        <f t="shared" si="89"/>
        <v>0.71197916666666461</v>
      </c>
      <c r="DX32" s="14">
        <f t="shared" si="76"/>
        <v>0.70781249999999862</v>
      </c>
      <c r="DY32" s="14">
        <f t="shared" si="90"/>
        <v>0.72031249999999858</v>
      </c>
      <c r="DZ32" s="14">
        <f t="shared" si="104"/>
        <v>0.7161458333333327</v>
      </c>
      <c r="EA32" s="14">
        <f t="shared" si="91"/>
        <v>0.72864583333333255</v>
      </c>
      <c r="EB32" s="14">
        <f t="shared" si="76"/>
        <v>0.72447916666666567</v>
      </c>
      <c r="EC32" s="14">
        <f t="shared" si="92"/>
        <v>0.73697916666666463</v>
      </c>
      <c r="ED32" s="14">
        <f t="shared" si="104"/>
        <v>0.73281249999999865</v>
      </c>
      <c r="EE32" s="14">
        <f t="shared" si="93"/>
        <v>0.7453124999999996</v>
      </c>
      <c r="EF32" s="14">
        <f t="shared" si="76"/>
        <v>0.74114583333333273</v>
      </c>
      <c r="EG32" s="14">
        <f t="shared" si="94"/>
        <v>0.75364583333333157</v>
      </c>
      <c r="EH32" s="14">
        <f t="shared" si="104"/>
        <v>0.7494791666666657</v>
      </c>
      <c r="EI32" s="14">
        <f t="shared" si="95"/>
        <v>0.76197916666666554</v>
      </c>
      <c r="EJ32" s="14">
        <f t="shared" si="76"/>
        <v>0.75781249999999867</v>
      </c>
      <c r="EK32" s="14">
        <f t="shared" si="96"/>
        <v>0.77031249999999762</v>
      </c>
      <c r="EL32" s="14">
        <f t="shared" si="104"/>
        <v>0.76614583333333164</v>
      </c>
      <c r="EM32" s="14">
        <f t="shared" si="97"/>
        <v>0.77864583333333259</v>
      </c>
      <c r="EN32" s="14">
        <f t="shared" si="76"/>
        <v>0.77447916666666572</v>
      </c>
      <c r="EO32" s="14">
        <f t="shared" si="98"/>
        <v>0.78697916666666456</v>
      </c>
      <c r="EP32" s="14">
        <f t="shared" si="104"/>
        <v>0.78281249999999869</v>
      </c>
      <c r="EQ32" s="14">
        <f t="shared" si="99"/>
        <v>0.79531249999999853</v>
      </c>
      <c r="ER32" s="14">
        <f t="shared" si="76"/>
        <v>0.79114583333333166</v>
      </c>
      <c r="ES32" s="14">
        <f t="shared" si="100"/>
        <v>0.80364583333333162</v>
      </c>
      <c r="ET32" s="14">
        <f t="shared" si="104"/>
        <v>0.79947916666666563</v>
      </c>
      <c r="EU32" s="14">
        <f t="shared" si="101"/>
        <v>0.81197916666666559</v>
      </c>
      <c r="EV32" s="14">
        <f t="shared" si="76"/>
        <v>0.80781249999999871</v>
      </c>
      <c r="EW32" s="14">
        <f t="shared" si="76"/>
        <v>0.81475694444444446</v>
      </c>
      <c r="EX32" s="14">
        <f t="shared" si="103"/>
        <v>0.82170138888889066</v>
      </c>
      <c r="EY32" s="14">
        <f t="shared" si="103"/>
        <v>0.82864583333333564</v>
      </c>
      <c r="EZ32" s="14">
        <f t="shared" si="103"/>
        <v>0.83559027777778172</v>
      </c>
      <c r="FA32" s="14">
        <f t="shared" si="103"/>
        <v>0.84253472222222769</v>
      </c>
      <c r="FB32" s="14">
        <f t="shared" si="103"/>
        <v>0.84947916666667367</v>
      </c>
      <c r="FC32" s="14">
        <f t="shared" si="103"/>
        <v>0.85642361111111864</v>
      </c>
      <c r="FD32" s="14">
        <f t="shared" si="103"/>
        <v>0.86336805555556473</v>
      </c>
      <c r="FE32" s="14">
        <f t="shared" si="103"/>
        <v>0.8703125000000107</v>
      </c>
      <c r="FF32" s="14">
        <f t="shared" si="103"/>
        <v>0.87725694444445668</v>
      </c>
      <c r="FG32" s="14">
        <f t="shared" si="103"/>
        <v>0.88420138888890165</v>
      </c>
      <c r="FH32" s="14">
        <f t="shared" si="103"/>
        <v>0.89114583333334763</v>
      </c>
      <c r="FI32" s="14">
        <f t="shared" si="103"/>
        <v>0.89809027777779371</v>
      </c>
      <c r="FJ32" s="14">
        <f t="shared" si="103"/>
        <v>0.90503472222223968</v>
      </c>
      <c r="FK32" s="14">
        <f t="shared" si="103"/>
        <v>0.91197916666668466</v>
      </c>
      <c r="FL32" s="14">
        <f t="shared" si="103"/>
        <v>0.91892361111113063</v>
      </c>
      <c r="FM32" s="14">
        <f t="shared" si="103"/>
        <v>0.92586805555557672</v>
      </c>
      <c r="FN32" s="14">
        <f t="shared" si="103"/>
        <v>0.93281250000002269</v>
      </c>
      <c r="FO32" s="14">
        <f t="shared" si="103"/>
        <v>0.93975694444446767</v>
      </c>
      <c r="FP32" s="14">
        <f t="shared" si="103"/>
        <v>0.94670138888891364</v>
      </c>
      <c r="FQ32" s="14">
        <f t="shared" si="103"/>
        <v>0.95364583333335973</v>
      </c>
      <c r="FR32" s="14">
        <f t="shared" si="103"/>
        <v>0.9605902777778057</v>
      </c>
      <c r="FS32" s="14">
        <f t="shared" si="103"/>
        <v>0.96753472222225068</v>
      </c>
      <c r="FT32" s="14">
        <f t="shared" si="103"/>
        <v>0.97447916666669665</v>
      </c>
      <c r="FU32" s="14">
        <f t="shared" si="103"/>
        <v>0.98142361111114262</v>
      </c>
      <c r="FV32" s="14">
        <f t="shared" si="103"/>
        <v>0.98836805555558871</v>
      </c>
      <c r="FW32" s="14">
        <f t="shared" si="103"/>
        <v>0.99531250000003368</v>
      </c>
      <c r="FX32" s="14">
        <f t="shared" si="103"/>
        <v>1.0022569444444795</v>
      </c>
      <c r="FY32" s="14">
        <f t="shared" si="103"/>
        <v>1.0092013888889266</v>
      </c>
      <c r="FZ32" s="14">
        <f t="shared" si="103"/>
        <v>1.0161458333333766</v>
      </c>
      <c r="GA32" s="14">
        <f t="shared" si="103"/>
        <v>1.0230902777778266</v>
      </c>
      <c r="GB32" s="14">
        <f t="shared" si="103"/>
        <v>1.0300347222222765</v>
      </c>
      <c r="GC32" s="14"/>
      <c r="GD32" s="14"/>
      <c r="GE32" s="18"/>
    </row>
    <row r="33" spans="1:187" x14ac:dyDescent="0.2">
      <c r="A33" s="5" t="s">
        <v>4</v>
      </c>
      <c r="B33" s="14">
        <v>9.7222222222222224E-3</v>
      </c>
      <c r="C33" s="24">
        <v>6.7708333333333336E-3</v>
      </c>
      <c r="D33" s="32">
        <f t="shared" si="79"/>
        <v>0.19635416666666666</v>
      </c>
      <c r="E33" s="14">
        <f t="shared" si="79"/>
        <v>0.20052083333333334</v>
      </c>
      <c r="F33" s="14">
        <f t="shared" si="102"/>
        <v>0.20468750000000033</v>
      </c>
      <c r="G33" s="14">
        <f t="shared" si="102"/>
        <v>0.20885416666666634</v>
      </c>
      <c r="H33" s="14">
        <f t="shared" si="102"/>
        <v>0.21302083333333333</v>
      </c>
      <c r="I33" s="14">
        <f t="shared" si="102"/>
        <v>0.21718750000000034</v>
      </c>
      <c r="J33" s="14">
        <f t="shared" si="102"/>
        <v>0.22135416666666632</v>
      </c>
      <c r="K33" s="14">
        <f t="shared" si="102"/>
        <v>0.22552083333333334</v>
      </c>
      <c r="L33" s="14">
        <f t="shared" si="102"/>
        <v>0.22968750000000035</v>
      </c>
      <c r="M33" s="14">
        <f t="shared" si="102"/>
        <v>0.23385416666666634</v>
      </c>
      <c r="N33" s="14">
        <f t="shared" si="102"/>
        <v>0.23802083333333335</v>
      </c>
      <c r="O33" s="14">
        <f t="shared" si="102"/>
        <v>0.24218750000000033</v>
      </c>
      <c r="P33" s="14">
        <f t="shared" si="102"/>
        <v>0.24635416666666735</v>
      </c>
      <c r="Q33" s="14">
        <f t="shared" si="102"/>
        <v>0.2505208333333333</v>
      </c>
      <c r="R33" s="14">
        <f t="shared" si="102"/>
        <v>0.25468750000000034</v>
      </c>
      <c r="S33" s="14">
        <f t="shared" si="102"/>
        <v>0.25885416666666733</v>
      </c>
      <c r="T33" s="14">
        <f t="shared" si="102"/>
        <v>0.26302083333333331</v>
      </c>
      <c r="U33" s="14">
        <f t="shared" si="102"/>
        <v>0.26718750000000036</v>
      </c>
      <c r="V33" s="14">
        <f t="shared" si="102"/>
        <v>0.27135416666666734</v>
      </c>
      <c r="W33" s="14">
        <f t="shared" si="102"/>
        <v>0.27552083333333333</v>
      </c>
      <c r="X33" s="14">
        <f t="shared" si="102"/>
        <v>0.27968750000000031</v>
      </c>
      <c r="Y33" s="14">
        <f t="shared" si="102"/>
        <v>0.28385416666666735</v>
      </c>
      <c r="Z33" s="14">
        <f t="shared" si="102"/>
        <v>0.28802083333333334</v>
      </c>
      <c r="AA33" s="14">
        <f t="shared" si="102"/>
        <v>0.29218750000000032</v>
      </c>
      <c r="AB33" s="14">
        <f t="shared" si="102"/>
        <v>0.29635416666666636</v>
      </c>
      <c r="AC33" s="14">
        <f t="shared" si="102"/>
        <v>0.30052083333333335</v>
      </c>
      <c r="AD33" s="14">
        <f t="shared" si="102"/>
        <v>0.30468750000000033</v>
      </c>
      <c r="AE33" s="14">
        <f t="shared" si="102"/>
        <v>0.30885416666666632</v>
      </c>
      <c r="AF33" s="14">
        <f t="shared" si="102"/>
        <v>0.31302083333333336</v>
      </c>
      <c r="AG33" s="14">
        <f t="shared" si="102"/>
        <v>0.31718750000000034</v>
      </c>
      <c r="AH33" s="14">
        <f t="shared" si="102"/>
        <v>0.32135416666666633</v>
      </c>
      <c r="AI33" s="14">
        <f t="shared" si="102"/>
        <v>0.32552083333333331</v>
      </c>
      <c r="AJ33" s="14">
        <f t="shared" si="102"/>
        <v>0.32968750000000036</v>
      </c>
      <c r="AK33" s="14">
        <f t="shared" si="102"/>
        <v>0.33385416666666634</v>
      </c>
      <c r="AL33" s="14">
        <f t="shared" si="73"/>
        <v>0.33802083333333233</v>
      </c>
      <c r="AM33" s="14">
        <f t="shared" si="81"/>
        <v>0.34635416666666674</v>
      </c>
      <c r="AN33" s="14">
        <f t="shared" si="102"/>
        <v>0.34218750000000003</v>
      </c>
      <c r="AO33" s="14">
        <f t="shared" si="81"/>
        <v>0.35468750000000004</v>
      </c>
      <c r="AP33" s="14">
        <f t="shared" si="74"/>
        <v>0.35052083333333334</v>
      </c>
      <c r="AQ33" s="14">
        <f t="shared" si="81"/>
        <v>0.36302083333333324</v>
      </c>
      <c r="AR33" s="14">
        <f t="shared" ref="AR33:DC34" si="105">AR$23+$C33</f>
        <v>0.35885416666666636</v>
      </c>
      <c r="AS33" s="14">
        <f t="shared" si="81"/>
        <v>0.37135416666666626</v>
      </c>
      <c r="AT33" s="14">
        <f t="shared" ref="AT33:DE33" si="106">AT$23+$C33</f>
        <v>0.36718750000000033</v>
      </c>
      <c r="AU33" s="14">
        <f t="shared" si="81"/>
        <v>0.37968750000000023</v>
      </c>
      <c r="AV33" s="14">
        <f t="shared" si="105"/>
        <v>0.37552083333333336</v>
      </c>
      <c r="AW33" s="14">
        <f t="shared" si="81"/>
        <v>0.38802083333333326</v>
      </c>
      <c r="AX33" s="14">
        <f t="shared" si="106"/>
        <v>0.38385416666666633</v>
      </c>
      <c r="AY33" s="14">
        <f t="shared" si="81"/>
        <v>0.39635416666666623</v>
      </c>
      <c r="AZ33" s="14">
        <f t="shared" si="105"/>
        <v>0.39218750000000036</v>
      </c>
      <c r="BA33" s="14">
        <f t="shared" si="81"/>
        <v>0.40468750000000026</v>
      </c>
      <c r="BB33" s="14">
        <f t="shared" si="106"/>
        <v>0.40052083333333333</v>
      </c>
      <c r="BC33" s="14">
        <f t="shared" si="81"/>
        <v>0.41302083333333323</v>
      </c>
      <c r="BD33" s="14">
        <f t="shared" si="105"/>
        <v>0.40885416666666635</v>
      </c>
      <c r="BE33" s="14">
        <f t="shared" si="81"/>
        <v>0.42135416666666625</v>
      </c>
      <c r="BF33" s="14">
        <f t="shared" si="106"/>
        <v>0.41718749999999932</v>
      </c>
      <c r="BG33" s="14">
        <f t="shared" si="81"/>
        <v>0.42968749999999922</v>
      </c>
      <c r="BH33" s="14">
        <f t="shared" si="105"/>
        <v>0.42552083333333335</v>
      </c>
      <c r="BI33" s="14">
        <f t="shared" si="81"/>
        <v>0.43802083333333325</v>
      </c>
      <c r="BJ33" s="14">
        <f t="shared" si="106"/>
        <v>0.43385416666666632</v>
      </c>
      <c r="BK33" s="14">
        <f t="shared" si="81"/>
        <v>0.44635416666666622</v>
      </c>
      <c r="BL33" s="14">
        <f t="shared" si="105"/>
        <v>0.44218749999999934</v>
      </c>
      <c r="BM33" s="14">
        <f t="shared" si="81"/>
        <v>0.45468750000000024</v>
      </c>
      <c r="BN33" s="14">
        <f t="shared" si="106"/>
        <v>0.45052083333333331</v>
      </c>
      <c r="BO33" s="14">
        <f t="shared" si="81"/>
        <v>0.46302083333333222</v>
      </c>
      <c r="BP33" s="14">
        <f t="shared" si="105"/>
        <v>0.45885416666666634</v>
      </c>
      <c r="BQ33" s="14">
        <f t="shared" si="81"/>
        <v>0.47135416666666624</v>
      </c>
      <c r="BR33" s="14">
        <f t="shared" si="106"/>
        <v>0.46718750000000031</v>
      </c>
      <c r="BS33" s="14">
        <f t="shared" si="81"/>
        <v>0.47968750000000027</v>
      </c>
      <c r="BT33" s="14">
        <f t="shared" si="105"/>
        <v>0.47552083333333334</v>
      </c>
      <c r="BU33" s="14">
        <f t="shared" si="81"/>
        <v>0.48802083333333224</v>
      </c>
      <c r="BV33" s="14">
        <f t="shared" si="106"/>
        <v>0.48385416666666636</v>
      </c>
      <c r="BW33" s="14">
        <f t="shared" si="81"/>
        <v>0.49635416666666526</v>
      </c>
      <c r="BX33" s="14">
        <f t="shared" si="105"/>
        <v>0.49218749999999933</v>
      </c>
      <c r="BY33" s="14">
        <f t="shared" si="81"/>
        <v>0.50468749999999918</v>
      </c>
      <c r="BZ33" s="14">
        <f t="shared" si="106"/>
        <v>0.5005208333333333</v>
      </c>
      <c r="CA33" s="14">
        <f t="shared" si="81"/>
        <v>0.51302083333333315</v>
      </c>
      <c r="CB33" s="14">
        <f t="shared" si="105"/>
        <v>0.50885416666666627</v>
      </c>
      <c r="CC33" s="14">
        <f t="shared" si="81"/>
        <v>0.52135416666666523</v>
      </c>
      <c r="CD33" s="14">
        <f t="shared" si="106"/>
        <v>0.51718749999999925</v>
      </c>
      <c r="CE33" s="14">
        <f t="shared" si="81"/>
        <v>0.5296874999999992</v>
      </c>
      <c r="CF33" s="14">
        <f t="shared" si="105"/>
        <v>0.52552083333333333</v>
      </c>
      <c r="CG33" s="14">
        <f t="shared" si="81"/>
        <v>0.53802083333333317</v>
      </c>
      <c r="CH33" s="14">
        <f t="shared" si="106"/>
        <v>0.5338541666666663</v>
      </c>
      <c r="CI33" s="14">
        <f t="shared" si="81"/>
        <v>0.54635416666666614</v>
      </c>
      <c r="CJ33" s="14">
        <f t="shared" si="105"/>
        <v>0.54218749999999927</v>
      </c>
      <c r="CK33" s="14">
        <f t="shared" si="81"/>
        <v>0.55468749999999922</v>
      </c>
      <c r="CL33" s="14">
        <f t="shared" si="106"/>
        <v>0.55052083333333324</v>
      </c>
      <c r="CM33" s="14">
        <f t="shared" si="81"/>
        <v>0.56302083333333219</v>
      </c>
      <c r="CN33" s="14">
        <f t="shared" si="105"/>
        <v>0.55885416666666632</v>
      </c>
      <c r="CO33" s="14">
        <f t="shared" si="81"/>
        <v>0.57135416666666616</v>
      </c>
      <c r="CP33" s="14">
        <f t="shared" si="106"/>
        <v>0.56718749999999929</v>
      </c>
      <c r="CQ33" s="14">
        <f t="shared" si="81"/>
        <v>0.57968750000000013</v>
      </c>
      <c r="CR33" s="14">
        <f t="shared" si="105"/>
        <v>0.57552083333333326</v>
      </c>
      <c r="CS33" s="14">
        <f t="shared" si="81"/>
        <v>0.58802083333333222</v>
      </c>
      <c r="CT33" s="14">
        <f t="shared" si="106"/>
        <v>0.58385416666666623</v>
      </c>
      <c r="CU33" s="14">
        <f t="shared" si="81"/>
        <v>0.59635416666666519</v>
      </c>
      <c r="CV33" s="14">
        <f t="shared" si="105"/>
        <v>0.59218749999999931</v>
      </c>
      <c r="CW33" s="14">
        <f t="shared" si="81"/>
        <v>0.60468749999999916</v>
      </c>
      <c r="CX33" s="14">
        <f t="shared" si="106"/>
        <v>0.60052083333333228</v>
      </c>
      <c r="CY33" s="14">
        <f t="shared" si="81"/>
        <v>0.61302083333333224</v>
      </c>
      <c r="CZ33" s="14">
        <f t="shared" si="105"/>
        <v>0.60885416666666625</v>
      </c>
      <c r="DA33" s="14">
        <f t="shared" si="81"/>
        <v>0.62135416666666621</v>
      </c>
      <c r="DB33" s="14">
        <f t="shared" si="106"/>
        <v>0.61718749999999933</v>
      </c>
      <c r="DC33" s="14">
        <f t="shared" si="81"/>
        <v>0.62968749999999818</v>
      </c>
      <c r="DD33" s="14">
        <f t="shared" si="75"/>
        <v>0.6255208333333323</v>
      </c>
      <c r="DE33" s="14">
        <f t="shared" si="81"/>
        <v>0.63802083333333315</v>
      </c>
      <c r="DF33" s="14">
        <f t="shared" si="104"/>
        <v>0.63385416666666627</v>
      </c>
      <c r="DG33" s="14">
        <f t="shared" ref="DG33:DG36" si="107">DG$19+$B33</f>
        <v>0.64635416666666523</v>
      </c>
      <c r="DH33" s="14">
        <f t="shared" si="75"/>
        <v>0.64218749999999925</v>
      </c>
      <c r="DI33" s="14">
        <f t="shared" si="82"/>
        <v>0.6546874999999992</v>
      </c>
      <c r="DJ33" s="14">
        <f t="shared" si="104"/>
        <v>0.65052083333333233</v>
      </c>
      <c r="DK33" s="14">
        <f t="shared" si="83"/>
        <v>0.66302083333333317</v>
      </c>
      <c r="DL33" s="14">
        <f t="shared" si="75"/>
        <v>0.6588541666666663</v>
      </c>
      <c r="DM33" s="14">
        <f t="shared" si="84"/>
        <v>0.67135416666666614</v>
      </c>
      <c r="DN33" s="14">
        <f t="shared" si="104"/>
        <v>0.66718749999999927</v>
      </c>
      <c r="DO33" s="14">
        <f t="shared" si="85"/>
        <v>0.67968749999999822</v>
      </c>
      <c r="DP33" s="14">
        <f t="shared" si="76"/>
        <v>0.67552083333333224</v>
      </c>
      <c r="DQ33" s="14">
        <f t="shared" si="86"/>
        <v>0.68802083333333219</v>
      </c>
      <c r="DR33" s="14">
        <f t="shared" si="104"/>
        <v>0.68385416666666532</v>
      </c>
      <c r="DS33" s="14">
        <f t="shared" si="87"/>
        <v>0.69635416666666616</v>
      </c>
      <c r="DT33" s="14">
        <f t="shared" si="76"/>
        <v>0.69218749999999929</v>
      </c>
      <c r="DU33" s="14">
        <f t="shared" si="88"/>
        <v>0.70468749999999913</v>
      </c>
      <c r="DV33" s="14">
        <f t="shared" si="104"/>
        <v>0.70052083333333226</v>
      </c>
      <c r="DW33" s="14">
        <f t="shared" si="89"/>
        <v>0.71302083333333122</v>
      </c>
      <c r="DX33" s="14">
        <f t="shared" si="76"/>
        <v>0.70885416666666523</v>
      </c>
      <c r="DY33" s="14">
        <f t="shared" si="90"/>
        <v>0.72135416666666519</v>
      </c>
      <c r="DZ33" s="14">
        <f t="shared" si="104"/>
        <v>0.71718749999999931</v>
      </c>
      <c r="EA33" s="14">
        <f t="shared" si="91"/>
        <v>0.72968749999999916</v>
      </c>
      <c r="EB33" s="14">
        <f t="shared" si="76"/>
        <v>0.72552083333333228</v>
      </c>
      <c r="EC33" s="14">
        <f t="shared" si="92"/>
        <v>0.73802083333333124</v>
      </c>
      <c r="ED33" s="14">
        <f t="shared" si="104"/>
        <v>0.73385416666666525</v>
      </c>
      <c r="EE33" s="14">
        <f t="shared" si="93"/>
        <v>0.74635416666666621</v>
      </c>
      <c r="EF33" s="14">
        <f t="shared" si="76"/>
        <v>0.74218749999999933</v>
      </c>
      <c r="EG33" s="14">
        <f t="shared" si="94"/>
        <v>0.75468749999999818</v>
      </c>
      <c r="EH33" s="14">
        <f t="shared" si="104"/>
        <v>0.7505208333333323</v>
      </c>
      <c r="EI33" s="14">
        <f t="shared" si="95"/>
        <v>0.76302083333333215</v>
      </c>
      <c r="EJ33" s="14">
        <f t="shared" si="76"/>
        <v>0.75885416666666528</v>
      </c>
      <c r="EK33" s="14">
        <f t="shared" si="96"/>
        <v>0.77135416666666423</v>
      </c>
      <c r="EL33" s="14">
        <f t="shared" si="104"/>
        <v>0.76718749999999825</v>
      </c>
      <c r="EM33" s="14">
        <f t="shared" si="97"/>
        <v>0.7796874999999992</v>
      </c>
      <c r="EN33" s="14">
        <f t="shared" si="76"/>
        <v>0.77552083333333233</v>
      </c>
      <c r="EO33" s="14">
        <f t="shared" si="98"/>
        <v>0.78802083333333117</v>
      </c>
      <c r="EP33" s="14">
        <f t="shared" si="104"/>
        <v>0.7838541666666653</v>
      </c>
      <c r="EQ33" s="14">
        <f t="shared" si="99"/>
        <v>0.79635416666666514</v>
      </c>
      <c r="ER33" s="14">
        <f t="shared" si="76"/>
        <v>0.79218749999999827</v>
      </c>
      <c r="ES33" s="14">
        <f t="shared" si="100"/>
        <v>0.80468749999999822</v>
      </c>
      <c r="ET33" s="14">
        <f t="shared" si="104"/>
        <v>0.80052083333333224</v>
      </c>
      <c r="EU33" s="14">
        <f t="shared" si="101"/>
        <v>0.81302083333333219</v>
      </c>
      <c r="EV33" s="14">
        <f t="shared" si="76"/>
        <v>0.80885416666666532</v>
      </c>
      <c r="EW33" s="14">
        <f t="shared" si="76"/>
        <v>0.81579861111111107</v>
      </c>
      <c r="EX33" s="14">
        <f t="shared" si="103"/>
        <v>0.82274305555555727</v>
      </c>
      <c r="EY33" s="14">
        <f t="shared" si="103"/>
        <v>0.82968750000000224</v>
      </c>
      <c r="EZ33" s="14">
        <f t="shared" si="103"/>
        <v>0.83663194444444833</v>
      </c>
      <c r="FA33" s="14">
        <f t="shared" si="103"/>
        <v>0.8435763888888943</v>
      </c>
      <c r="FB33" s="14">
        <f t="shared" si="103"/>
        <v>0.85052083333334028</v>
      </c>
      <c r="FC33" s="14">
        <f t="shared" si="103"/>
        <v>0.85746527777778525</v>
      </c>
      <c r="FD33" s="14">
        <f t="shared" si="103"/>
        <v>0.86440972222223134</v>
      </c>
      <c r="FE33" s="14">
        <f t="shared" si="103"/>
        <v>0.87135416666667731</v>
      </c>
      <c r="FF33" s="14">
        <f t="shared" si="103"/>
        <v>0.87829861111112328</v>
      </c>
      <c r="FG33" s="14">
        <f t="shared" si="103"/>
        <v>0.88524305555556826</v>
      </c>
      <c r="FH33" s="14">
        <f t="shared" si="103"/>
        <v>0.89218750000001423</v>
      </c>
      <c r="FI33" s="14">
        <f t="shared" si="103"/>
        <v>0.89913194444446032</v>
      </c>
      <c r="FJ33" s="14">
        <f t="shared" si="103"/>
        <v>0.90607638888890629</v>
      </c>
      <c r="FK33" s="14">
        <f t="shared" si="103"/>
        <v>0.91302083333335127</v>
      </c>
      <c r="FL33" s="14">
        <f t="shared" si="103"/>
        <v>0.91996527777779724</v>
      </c>
      <c r="FM33" s="14">
        <f t="shared" si="103"/>
        <v>0.92690972222224333</v>
      </c>
      <c r="FN33" s="14">
        <f t="shared" si="103"/>
        <v>0.9338541666666893</v>
      </c>
      <c r="FO33" s="14">
        <f t="shared" si="103"/>
        <v>0.94079861111113428</v>
      </c>
      <c r="FP33" s="14">
        <f t="shared" si="103"/>
        <v>0.94774305555558025</v>
      </c>
      <c r="FQ33" s="14">
        <f t="shared" si="103"/>
        <v>0.95468750000002633</v>
      </c>
      <c r="FR33" s="14">
        <f t="shared" si="103"/>
        <v>0.96163194444447231</v>
      </c>
      <c r="FS33" s="14">
        <f t="shared" si="103"/>
        <v>0.96857638888891728</v>
      </c>
      <c r="FT33" s="14">
        <f t="shared" si="103"/>
        <v>0.97552083333336326</v>
      </c>
      <c r="FU33" s="14">
        <f t="shared" si="103"/>
        <v>0.98246527777780923</v>
      </c>
      <c r="FV33" s="14">
        <f t="shared" si="103"/>
        <v>0.98940972222225532</v>
      </c>
      <c r="FW33" s="14">
        <f t="shared" si="103"/>
        <v>0.99635416666670029</v>
      </c>
      <c r="FX33" s="14">
        <f t="shared" si="103"/>
        <v>1.0032986111111464</v>
      </c>
      <c r="FY33" s="14">
        <f t="shared" si="103"/>
        <v>1.0102430555555935</v>
      </c>
      <c r="FZ33" s="14">
        <f t="shared" si="103"/>
        <v>1.0171875000000434</v>
      </c>
      <c r="GA33" s="14">
        <f t="shared" si="103"/>
        <v>1.0241319444444934</v>
      </c>
      <c r="GB33" s="14">
        <f t="shared" si="103"/>
        <v>1.0310763888889434</v>
      </c>
      <c r="GC33" s="14"/>
      <c r="GD33" s="14"/>
      <c r="GE33" s="18"/>
    </row>
    <row r="34" spans="1:187" x14ac:dyDescent="0.2">
      <c r="A34" s="5" t="s">
        <v>1</v>
      </c>
      <c r="B34" s="14">
        <v>1.0590277777777777E-2</v>
      </c>
      <c r="C34" s="24">
        <v>7.6388888888888878E-3</v>
      </c>
      <c r="D34" s="32">
        <f t="shared" si="79"/>
        <v>0.19722222222222222</v>
      </c>
      <c r="E34" s="14">
        <f t="shared" si="79"/>
        <v>0.2013888888888889</v>
      </c>
      <c r="F34" s="14">
        <f t="shared" si="102"/>
        <v>0.20555555555555588</v>
      </c>
      <c r="G34" s="14">
        <f t="shared" si="102"/>
        <v>0.20972222222222189</v>
      </c>
      <c r="H34" s="14">
        <f t="shared" si="102"/>
        <v>0.21388888888888888</v>
      </c>
      <c r="I34" s="14">
        <f t="shared" si="102"/>
        <v>0.21805555555555589</v>
      </c>
      <c r="J34" s="14">
        <f t="shared" si="102"/>
        <v>0.22222222222222188</v>
      </c>
      <c r="K34" s="14">
        <f t="shared" si="102"/>
        <v>0.22638888888888889</v>
      </c>
      <c r="L34" s="14">
        <f t="shared" si="102"/>
        <v>0.2305555555555559</v>
      </c>
      <c r="M34" s="14">
        <f t="shared" si="102"/>
        <v>0.23472222222222189</v>
      </c>
      <c r="N34" s="14">
        <f t="shared" si="102"/>
        <v>0.2388888888888889</v>
      </c>
      <c r="O34" s="14">
        <f t="shared" si="102"/>
        <v>0.24305555555555589</v>
      </c>
      <c r="P34" s="14">
        <f t="shared" si="102"/>
        <v>0.2472222222222229</v>
      </c>
      <c r="Q34" s="14">
        <f t="shared" si="102"/>
        <v>0.25138888888888888</v>
      </c>
      <c r="R34" s="14">
        <f t="shared" si="102"/>
        <v>0.25555555555555587</v>
      </c>
      <c r="S34" s="14">
        <f t="shared" si="102"/>
        <v>0.25972222222222285</v>
      </c>
      <c r="T34" s="14">
        <f t="shared" si="102"/>
        <v>0.26388888888888884</v>
      </c>
      <c r="U34" s="14">
        <f t="shared" si="102"/>
        <v>0.26805555555555588</v>
      </c>
      <c r="V34" s="14">
        <f t="shared" si="102"/>
        <v>0.27222222222222286</v>
      </c>
      <c r="W34" s="14">
        <f t="shared" si="102"/>
        <v>0.27638888888888885</v>
      </c>
      <c r="X34" s="14">
        <f t="shared" si="102"/>
        <v>0.28055555555555584</v>
      </c>
      <c r="Y34" s="14">
        <f t="shared" si="102"/>
        <v>0.28472222222222288</v>
      </c>
      <c r="Z34" s="14">
        <f t="shared" si="102"/>
        <v>0.28888888888888886</v>
      </c>
      <c r="AA34" s="14">
        <f t="shared" si="102"/>
        <v>0.29305555555555585</v>
      </c>
      <c r="AB34" s="14">
        <f t="shared" si="102"/>
        <v>0.29722222222222189</v>
      </c>
      <c r="AC34" s="14">
        <f t="shared" si="102"/>
        <v>0.30138888888888887</v>
      </c>
      <c r="AD34" s="14">
        <f t="shared" si="102"/>
        <v>0.30555555555555586</v>
      </c>
      <c r="AE34" s="14">
        <f t="shared" si="102"/>
        <v>0.30972222222222184</v>
      </c>
      <c r="AF34" s="14">
        <f t="shared" si="102"/>
        <v>0.31388888888888888</v>
      </c>
      <c r="AG34" s="14">
        <f t="shared" si="102"/>
        <v>0.31805555555555587</v>
      </c>
      <c r="AH34" s="14">
        <f t="shared" si="102"/>
        <v>0.32222222222222185</v>
      </c>
      <c r="AI34" s="14">
        <f t="shared" si="102"/>
        <v>0.32638888888888884</v>
      </c>
      <c r="AJ34" s="14">
        <f t="shared" si="102"/>
        <v>0.33055555555555588</v>
      </c>
      <c r="AK34" s="14">
        <f t="shared" si="102"/>
        <v>0.33472222222222187</v>
      </c>
      <c r="AL34" s="14">
        <f t="shared" si="73"/>
        <v>0.33888888888888785</v>
      </c>
      <c r="AM34" s="14">
        <f t="shared" si="81"/>
        <v>0.34722222222222227</v>
      </c>
      <c r="AN34" s="14">
        <f t="shared" ref="AN34:BB36" si="108">AN$23+$C34</f>
        <v>0.34305555555555556</v>
      </c>
      <c r="AO34" s="14">
        <f t="shared" si="81"/>
        <v>0.35555555555555557</v>
      </c>
      <c r="AP34" s="14">
        <f t="shared" si="108"/>
        <v>0.35138888888888886</v>
      </c>
      <c r="AQ34" s="14">
        <f t="shared" si="81"/>
        <v>0.36388888888888876</v>
      </c>
      <c r="AR34" s="14">
        <f t="shared" si="108"/>
        <v>0.35972222222222189</v>
      </c>
      <c r="AS34" s="14">
        <f t="shared" si="81"/>
        <v>0.37222222222222179</v>
      </c>
      <c r="AT34" s="14">
        <f t="shared" si="108"/>
        <v>0.36805555555555586</v>
      </c>
      <c r="AU34" s="14">
        <f t="shared" si="81"/>
        <v>0.38055555555555576</v>
      </c>
      <c r="AV34" s="14">
        <f t="shared" si="108"/>
        <v>0.37638888888888888</v>
      </c>
      <c r="AW34" s="14">
        <f t="shared" si="81"/>
        <v>0.38888888888888878</v>
      </c>
      <c r="AX34" s="14">
        <f t="shared" si="108"/>
        <v>0.38472222222222185</v>
      </c>
      <c r="AY34" s="14">
        <f t="shared" si="81"/>
        <v>0.39722222222222175</v>
      </c>
      <c r="AZ34" s="14">
        <f t="shared" si="108"/>
        <v>0.39305555555555588</v>
      </c>
      <c r="BA34" s="14">
        <f t="shared" si="81"/>
        <v>0.40555555555555578</v>
      </c>
      <c r="BB34" s="14">
        <f t="shared" si="108"/>
        <v>0.40138888888888885</v>
      </c>
      <c r="BC34" s="14">
        <f t="shared" si="81"/>
        <v>0.41388888888888875</v>
      </c>
      <c r="BD34" s="14">
        <f t="shared" si="105"/>
        <v>0.40972222222222188</v>
      </c>
      <c r="BE34" s="14">
        <f t="shared" si="81"/>
        <v>0.42222222222222178</v>
      </c>
      <c r="BF34" s="14">
        <f t="shared" si="105"/>
        <v>0.41805555555555485</v>
      </c>
      <c r="BG34" s="14">
        <f t="shared" si="81"/>
        <v>0.43055555555555475</v>
      </c>
      <c r="BH34" s="14">
        <f t="shared" si="105"/>
        <v>0.42638888888888887</v>
      </c>
      <c r="BI34" s="14">
        <f t="shared" si="81"/>
        <v>0.43888888888888877</v>
      </c>
      <c r="BJ34" s="14">
        <f t="shared" si="105"/>
        <v>0.43472222222222184</v>
      </c>
      <c r="BK34" s="14">
        <f t="shared" si="81"/>
        <v>0.44722222222222174</v>
      </c>
      <c r="BL34" s="14">
        <f t="shared" si="105"/>
        <v>0.44305555555555487</v>
      </c>
      <c r="BM34" s="14">
        <f t="shared" si="81"/>
        <v>0.45555555555555577</v>
      </c>
      <c r="BN34" s="14">
        <f t="shared" si="105"/>
        <v>0.45138888888888884</v>
      </c>
      <c r="BO34" s="14">
        <f t="shared" si="81"/>
        <v>0.46388888888888774</v>
      </c>
      <c r="BP34" s="14">
        <f t="shared" si="105"/>
        <v>0.45972222222222187</v>
      </c>
      <c r="BQ34" s="14">
        <f t="shared" si="81"/>
        <v>0.47222222222222177</v>
      </c>
      <c r="BR34" s="14">
        <f t="shared" si="105"/>
        <v>0.46805555555555584</v>
      </c>
      <c r="BS34" s="14">
        <f t="shared" si="81"/>
        <v>0.48055555555555579</v>
      </c>
      <c r="BT34" s="14">
        <f t="shared" si="105"/>
        <v>0.47638888888888886</v>
      </c>
      <c r="BU34" s="14">
        <f t="shared" si="81"/>
        <v>0.48888888888888776</v>
      </c>
      <c r="BV34" s="14">
        <f t="shared" si="105"/>
        <v>0.48472222222222189</v>
      </c>
      <c r="BW34" s="14">
        <f t="shared" si="81"/>
        <v>0.49722222222222079</v>
      </c>
      <c r="BX34" s="14">
        <f t="shared" si="105"/>
        <v>0.49305555555555486</v>
      </c>
      <c r="BY34" s="14">
        <f t="shared" si="81"/>
        <v>0.50555555555555476</v>
      </c>
      <c r="BZ34" s="14">
        <f t="shared" si="105"/>
        <v>0.50138888888888888</v>
      </c>
      <c r="CA34" s="14">
        <f t="shared" si="81"/>
        <v>0.51388888888888873</v>
      </c>
      <c r="CB34" s="14">
        <f t="shared" si="105"/>
        <v>0.50972222222222185</v>
      </c>
      <c r="CC34" s="14">
        <f t="shared" si="81"/>
        <v>0.52222222222222081</v>
      </c>
      <c r="CD34" s="14">
        <f t="shared" si="105"/>
        <v>0.51805555555555483</v>
      </c>
      <c r="CE34" s="14">
        <f t="shared" si="81"/>
        <v>0.53055555555555478</v>
      </c>
      <c r="CF34" s="14">
        <f t="shared" si="105"/>
        <v>0.52638888888888891</v>
      </c>
      <c r="CG34" s="14">
        <f t="shared" si="81"/>
        <v>0.53888888888888875</v>
      </c>
      <c r="CH34" s="14">
        <f t="shared" si="105"/>
        <v>0.53472222222222188</v>
      </c>
      <c r="CI34" s="14">
        <f t="shared" si="81"/>
        <v>0.54722222222222172</v>
      </c>
      <c r="CJ34" s="14">
        <f t="shared" si="105"/>
        <v>0.54305555555555485</v>
      </c>
      <c r="CK34" s="14">
        <f t="shared" si="81"/>
        <v>0.5555555555555548</v>
      </c>
      <c r="CL34" s="14">
        <f t="shared" si="105"/>
        <v>0.55138888888888882</v>
      </c>
      <c r="CM34" s="14">
        <f t="shared" si="81"/>
        <v>0.56388888888888777</v>
      </c>
      <c r="CN34" s="14">
        <f t="shared" si="105"/>
        <v>0.5597222222222219</v>
      </c>
      <c r="CO34" s="14">
        <f t="shared" si="81"/>
        <v>0.57222222222222174</v>
      </c>
      <c r="CP34" s="14">
        <f t="shared" si="105"/>
        <v>0.56805555555555487</v>
      </c>
      <c r="CQ34" s="14">
        <f t="shared" si="81"/>
        <v>0.58055555555555571</v>
      </c>
      <c r="CR34" s="14">
        <f t="shared" si="105"/>
        <v>0.57638888888888884</v>
      </c>
      <c r="CS34" s="14">
        <f t="shared" si="81"/>
        <v>0.5888888888888878</v>
      </c>
      <c r="CT34" s="14">
        <f t="shared" si="105"/>
        <v>0.58472222222222181</v>
      </c>
      <c r="CU34" s="14">
        <f t="shared" si="81"/>
        <v>0.59722222222222077</v>
      </c>
      <c r="CV34" s="14">
        <f t="shared" si="105"/>
        <v>0.59305555555555489</v>
      </c>
      <c r="CW34" s="14">
        <f t="shared" si="81"/>
        <v>0.60555555555555474</v>
      </c>
      <c r="CX34" s="14">
        <f t="shared" si="105"/>
        <v>0.60138888888888786</v>
      </c>
      <c r="CY34" s="14">
        <f t="shared" si="81"/>
        <v>0.61388888888888782</v>
      </c>
      <c r="CZ34" s="14">
        <f t="shared" si="105"/>
        <v>0.60972222222222183</v>
      </c>
      <c r="DA34" s="14">
        <f t="shared" si="81"/>
        <v>0.62222222222222179</v>
      </c>
      <c r="DB34" s="14">
        <f t="shared" si="105"/>
        <v>0.61805555555555491</v>
      </c>
      <c r="DC34" s="14">
        <f t="shared" si="81"/>
        <v>0.63055555555555376</v>
      </c>
      <c r="DD34" s="14">
        <f t="shared" si="75"/>
        <v>0.62638888888888788</v>
      </c>
      <c r="DE34" s="14">
        <f t="shared" si="81"/>
        <v>0.63888888888888873</v>
      </c>
      <c r="DF34" s="14">
        <f t="shared" si="75"/>
        <v>0.63472222222222185</v>
      </c>
      <c r="DG34" s="14">
        <f t="shared" si="107"/>
        <v>0.64722222222222081</v>
      </c>
      <c r="DH34" s="14">
        <f t="shared" si="75"/>
        <v>0.64305555555555483</v>
      </c>
      <c r="DI34" s="14">
        <f t="shared" si="82"/>
        <v>0.65555555555555478</v>
      </c>
      <c r="DJ34" s="14">
        <f t="shared" si="75"/>
        <v>0.65138888888888791</v>
      </c>
      <c r="DK34" s="14">
        <f t="shared" si="83"/>
        <v>0.66388888888888875</v>
      </c>
      <c r="DL34" s="14">
        <f t="shared" si="75"/>
        <v>0.65972222222222188</v>
      </c>
      <c r="DM34" s="14">
        <f t="shared" si="84"/>
        <v>0.67222222222222172</v>
      </c>
      <c r="DN34" s="14">
        <f t="shared" si="75"/>
        <v>0.66805555555555485</v>
      </c>
      <c r="DO34" s="14">
        <f t="shared" si="85"/>
        <v>0.6805555555555538</v>
      </c>
      <c r="DP34" s="14">
        <f t="shared" si="76"/>
        <v>0.67638888888888782</v>
      </c>
      <c r="DQ34" s="14">
        <f t="shared" si="86"/>
        <v>0.68888888888888777</v>
      </c>
      <c r="DR34" s="14">
        <f t="shared" si="76"/>
        <v>0.6847222222222209</v>
      </c>
      <c r="DS34" s="14">
        <f t="shared" si="87"/>
        <v>0.69722222222222174</v>
      </c>
      <c r="DT34" s="14">
        <f t="shared" si="76"/>
        <v>0.69305555555555487</v>
      </c>
      <c r="DU34" s="14">
        <f t="shared" si="88"/>
        <v>0.70555555555555471</v>
      </c>
      <c r="DV34" s="14">
        <f t="shared" si="76"/>
        <v>0.70138888888888784</v>
      </c>
      <c r="DW34" s="14">
        <f t="shared" si="89"/>
        <v>0.7138888888888868</v>
      </c>
      <c r="DX34" s="14">
        <f t="shared" si="76"/>
        <v>0.70972222222222081</v>
      </c>
      <c r="DY34" s="14">
        <f t="shared" si="90"/>
        <v>0.72222222222222077</v>
      </c>
      <c r="DZ34" s="14">
        <f t="shared" si="76"/>
        <v>0.71805555555555489</v>
      </c>
      <c r="EA34" s="14">
        <f t="shared" si="91"/>
        <v>0.73055555555555474</v>
      </c>
      <c r="EB34" s="14">
        <f t="shared" si="76"/>
        <v>0.72638888888888786</v>
      </c>
      <c r="EC34" s="14">
        <f t="shared" si="92"/>
        <v>0.73888888888888682</v>
      </c>
      <c r="ED34" s="14">
        <f t="shared" si="76"/>
        <v>0.73472222222222083</v>
      </c>
      <c r="EE34" s="14">
        <f t="shared" si="93"/>
        <v>0.74722222222222179</v>
      </c>
      <c r="EF34" s="14">
        <f t="shared" si="76"/>
        <v>0.74305555555555491</v>
      </c>
      <c r="EG34" s="14">
        <f t="shared" si="94"/>
        <v>0.75555555555555376</v>
      </c>
      <c r="EH34" s="14">
        <f t="shared" si="76"/>
        <v>0.75138888888888788</v>
      </c>
      <c r="EI34" s="14">
        <f t="shared" si="95"/>
        <v>0.76388888888888773</v>
      </c>
      <c r="EJ34" s="14">
        <f t="shared" si="76"/>
        <v>0.75972222222222086</v>
      </c>
      <c r="EK34" s="14">
        <f t="shared" si="96"/>
        <v>0.77222222222221981</v>
      </c>
      <c r="EL34" s="14">
        <f t="shared" si="76"/>
        <v>0.76805555555555383</v>
      </c>
      <c r="EM34" s="14">
        <f t="shared" si="97"/>
        <v>0.78055555555555478</v>
      </c>
      <c r="EN34" s="14">
        <f t="shared" si="76"/>
        <v>0.77638888888888791</v>
      </c>
      <c r="EO34" s="14">
        <f t="shared" si="98"/>
        <v>0.78888888888888675</v>
      </c>
      <c r="EP34" s="14">
        <f t="shared" si="76"/>
        <v>0.78472222222222088</v>
      </c>
      <c r="EQ34" s="14">
        <f t="shared" si="99"/>
        <v>0.79722222222222072</v>
      </c>
      <c r="ER34" s="14">
        <f t="shared" si="76"/>
        <v>0.79305555555555385</v>
      </c>
      <c r="ES34" s="14">
        <f t="shared" si="100"/>
        <v>0.8055555555555538</v>
      </c>
      <c r="ET34" s="14">
        <f t="shared" si="76"/>
        <v>0.80138888888888782</v>
      </c>
      <c r="EU34" s="14">
        <f t="shared" si="101"/>
        <v>0.81388888888888777</v>
      </c>
      <c r="EV34" s="14">
        <f t="shared" si="76"/>
        <v>0.8097222222222209</v>
      </c>
      <c r="EW34" s="14">
        <f t="shared" si="76"/>
        <v>0.81666666666666665</v>
      </c>
      <c r="EX34" s="14">
        <f t="shared" si="103"/>
        <v>0.82361111111111285</v>
      </c>
      <c r="EY34" s="14">
        <f t="shared" si="103"/>
        <v>0.83055555555555782</v>
      </c>
      <c r="EZ34" s="14">
        <f t="shared" si="103"/>
        <v>0.83750000000000391</v>
      </c>
      <c r="FA34" s="14">
        <f t="shared" si="103"/>
        <v>0.84444444444444988</v>
      </c>
      <c r="FB34" s="14">
        <f t="shared" si="103"/>
        <v>0.85138888888889586</v>
      </c>
      <c r="FC34" s="14">
        <f t="shared" si="103"/>
        <v>0.85833333333334083</v>
      </c>
      <c r="FD34" s="14">
        <f t="shared" si="103"/>
        <v>0.86527777777778692</v>
      </c>
      <c r="FE34" s="14">
        <f t="shared" si="103"/>
        <v>0.87222222222223289</v>
      </c>
      <c r="FF34" s="14">
        <f t="shared" si="103"/>
        <v>0.87916666666667886</v>
      </c>
      <c r="FG34" s="14">
        <f t="shared" si="103"/>
        <v>0.88611111111112384</v>
      </c>
      <c r="FH34" s="14">
        <f t="shared" si="103"/>
        <v>0.89305555555556981</v>
      </c>
      <c r="FI34" s="14">
        <f t="shared" si="103"/>
        <v>0.9000000000000159</v>
      </c>
      <c r="FJ34" s="14">
        <f t="shared" si="103"/>
        <v>0.90694444444446187</v>
      </c>
      <c r="FK34" s="14">
        <f t="shared" si="103"/>
        <v>0.91388888888890685</v>
      </c>
      <c r="FL34" s="14">
        <f t="shared" si="103"/>
        <v>0.92083333333335282</v>
      </c>
      <c r="FM34" s="14">
        <f t="shared" si="103"/>
        <v>0.92777777777779891</v>
      </c>
      <c r="FN34" s="14">
        <f t="shared" si="103"/>
        <v>0.93472222222224488</v>
      </c>
      <c r="FO34" s="14">
        <f t="shared" si="103"/>
        <v>0.94166666666668986</v>
      </c>
      <c r="FP34" s="14">
        <f t="shared" si="103"/>
        <v>0.94861111111113583</v>
      </c>
      <c r="FQ34" s="14">
        <f t="shared" si="103"/>
        <v>0.95555555555558191</v>
      </c>
      <c r="FR34" s="14">
        <f t="shared" si="103"/>
        <v>0.96250000000002789</v>
      </c>
      <c r="FS34" s="14">
        <f t="shared" si="103"/>
        <v>0.96944444444447286</v>
      </c>
      <c r="FT34" s="14">
        <f t="shared" si="103"/>
        <v>0.97638888888891884</v>
      </c>
      <c r="FU34" s="14">
        <f t="shared" si="103"/>
        <v>0.98333333333336481</v>
      </c>
      <c r="FV34" s="14">
        <f t="shared" si="103"/>
        <v>0.9902777777778109</v>
      </c>
      <c r="FW34" s="14">
        <f t="shared" si="103"/>
        <v>0.99722222222225587</v>
      </c>
      <c r="FX34" s="14">
        <f t="shared" si="103"/>
        <v>1.004166666666702</v>
      </c>
      <c r="FY34" s="14">
        <f t="shared" si="103"/>
        <v>1.011111111111149</v>
      </c>
      <c r="FZ34" s="14">
        <f t="shared" si="103"/>
        <v>1.018055555555599</v>
      </c>
      <c r="GA34" s="14">
        <f t="shared" si="103"/>
        <v>1.025000000000049</v>
      </c>
      <c r="GB34" s="14">
        <f t="shared" si="103"/>
        <v>1.031944444444499</v>
      </c>
      <c r="GC34" s="14"/>
      <c r="GD34" s="14"/>
      <c r="GE34" s="18"/>
    </row>
    <row r="35" spans="1:187" x14ac:dyDescent="0.2">
      <c r="A35" s="5" t="s">
        <v>2</v>
      </c>
      <c r="B35" s="14">
        <v>1.1111111111111112E-2</v>
      </c>
      <c r="C35" s="24">
        <v>8.1597222222222227E-3</v>
      </c>
      <c r="D35" s="32">
        <f t="shared" si="79"/>
        <v>0.19774305555555555</v>
      </c>
      <c r="E35" s="14">
        <f t="shared" si="79"/>
        <v>0.20190972222222223</v>
      </c>
      <c r="F35" s="14">
        <f t="shared" si="102"/>
        <v>0.20607638888888921</v>
      </c>
      <c r="G35" s="14">
        <f t="shared" si="102"/>
        <v>0.21024305555555522</v>
      </c>
      <c r="H35" s="14">
        <f t="shared" si="102"/>
        <v>0.21440972222222221</v>
      </c>
      <c r="I35" s="14">
        <f t="shared" si="102"/>
        <v>0.21857638888888922</v>
      </c>
      <c r="J35" s="14">
        <f t="shared" si="102"/>
        <v>0.22274305555555521</v>
      </c>
      <c r="K35" s="14">
        <f t="shared" si="102"/>
        <v>0.22690972222222222</v>
      </c>
      <c r="L35" s="14">
        <f t="shared" si="102"/>
        <v>0.23107638888888923</v>
      </c>
      <c r="M35" s="14">
        <f t="shared" si="102"/>
        <v>0.23524305555555522</v>
      </c>
      <c r="N35" s="14">
        <f t="shared" si="102"/>
        <v>0.23940972222222223</v>
      </c>
      <c r="O35" s="14">
        <f t="shared" si="102"/>
        <v>0.24357638888888922</v>
      </c>
      <c r="P35" s="14">
        <f t="shared" si="102"/>
        <v>0.24774305555555623</v>
      </c>
      <c r="Q35" s="14">
        <f t="shared" si="102"/>
        <v>0.25190972222222224</v>
      </c>
      <c r="R35" s="14">
        <f t="shared" si="102"/>
        <v>0.25607638888888923</v>
      </c>
      <c r="S35" s="14">
        <f t="shared" si="102"/>
        <v>0.26024305555555621</v>
      </c>
      <c r="T35" s="14">
        <f t="shared" si="102"/>
        <v>0.2644097222222222</v>
      </c>
      <c r="U35" s="14">
        <f t="shared" si="102"/>
        <v>0.26857638888888924</v>
      </c>
      <c r="V35" s="14">
        <f t="shared" si="102"/>
        <v>0.27274305555555622</v>
      </c>
      <c r="W35" s="14">
        <f t="shared" si="102"/>
        <v>0.27690972222222221</v>
      </c>
      <c r="X35" s="14">
        <f t="shared" si="102"/>
        <v>0.28107638888888919</v>
      </c>
      <c r="Y35" s="14">
        <f t="shared" si="102"/>
        <v>0.28524305555555624</v>
      </c>
      <c r="Z35" s="14">
        <f t="shared" si="102"/>
        <v>0.28940972222222222</v>
      </c>
      <c r="AA35" s="14">
        <f t="shared" si="102"/>
        <v>0.29357638888888921</v>
      </c>
      <c r="AB35" s="14">
        <f t="shared" si="102"/>
        <v>0.29774305555555525</v>
      </c>
      <c r="AC35" s="14">
        <f t="shared" si="102"/>
        <v>0.30190972222222223</v>
      </c>
      <c r="AD35" s="14">
        <f t="shared" si="102"/>
        <v>0.30607638888888922</v>
      </c>
      <c r="AE35" s="14">
        <f t="shared" si="102"/>
        <v>0.3102430555555552</v>
      </c>
      <c r="AF35" s="14">
        <f t="shared" si="102"/>
        <v>0.31440972222222224</v>
      </c>
      <c r="AG35" s="14">
        <f t="shared" si="102"/>
        <v>0.31857638888888923</v>
      </c>
      <c r="AH35" s="14">
        <f t="shared" si="102"/>
        <v>0.32274305555555521</v>
      </c>
      <c r="AI35" s="14">
        <f t="shared" si="102"/>
        <v>0.3269097222222222</v>
      </c>
      <c r="AJ35" s="14">
        <f t="shared" si="102"/>
        <v>0.33107638888888924</v>
      </c>
      <c r="AK35" s="14">
        <f t="shared" si="102"/>
        <v>0.33524305555555522</v>
      </c>
      <c r="AL35" s="14">
        <f t="shared" si="73"/>
        <v>0.33940972222222121</v>
      </c>
      <c r="AM35" s="14">
        <f t="shared" si="81"/>
        <v>0.34774305555555562</v>
      </c>
      <c r="AN35" s="14">
        <f t="shared" si="108"/>
        <v>0.34357638888888892</v>
      </c>
      <c r="AO35" s="14">
        <f t="shared" si="81"/>
        <v>0.35607638888888893</v>
      </c>
      <c r="AP35" s="14">
        <f t="shared" si="108"/>
        <v>0.35190972222222222</v>
      </c>
      <c r="AQ35" s="14">
        <f t="shared" si="81"/>
        <v>0.36440972222222212</v>
      </c>
      <c r="AR35" s="14">
        <f t="shared" ref="AR35:DC36" si="109">AR$23+$C35</f>
        <v>0.36024305555555525</v>
      </c>
      <c r="AS35" s="14">
        <f t="shared" si="81"/>
        <v>0.37274305555555515</v>
      </c>
      <c r="AT35" s="14">
        <f t="shared" si="109"/>
        <v>0.36857638888888922</v>
      </c>
      <c r="AU35" s="14">
        <f t="shared" si="81"/>
        <v>0.38107638888888912</v>
      </c>
      <c r="AV35" s="14">
        <f t="shared" si="109"/>
        <v>0.37690972222222224</v>
      </c>
      <c r="AW35" s="14">
        <f t="shared" si="81"/>
        <v>0.38940972222222214</v>
      </c>
      <c r="AX35" s="14">
        <f t="shared" si="109"/>
        <v>0.38524305555555521</v>
      </c>
      <c r="AY35" s="14">
        <f t="shared" si="81"/>
        <v>0.39774305555555511</v>
      </c>
      <c r="AZ35" s="14">
        <f t="shared" si="109"/>
        <v>0.39357638888888924</v>
      </c>
      <c r="BA35" s="14">
        <f t="shared" si="81"/>
        <v>0.40607638888888914</v>
      </c>
      <c r="BB35" s="14">
        <f t="shared" si="109"/>
        <v>0.40190972222222221</v>
      </c>
      <c r="BC35" s="14">
        <f t="shared" si="81"/>
        <v>0.41440972222222211</v>
      </c>
      <c r="BD35" s="14">
        <f t="shared" si="109"/>
        <v>0.41024305555555524</v>
      </c>
      <c r="BE35" s="14">
        <f t="shared" si="81"/>
        <v>0.42274305555555514</v>
      </c>
      <c r="BF35" s="14">
        <f t="shared" si="109"/>
        <v>0.41857638888888821</v>
      </c>
      <c r="BG35" s="14">
        <f t="shared" si="81"/>
        <v>0.43107638888888811</v>
      </c>
      <c r="BH35" s="14">
        <f t="shared" si="109"/>
        <v>0.42690972222222223</v>
      </c>
      <c r="BI35" s="14">
        <f t="shared" si="81"/>
        <v>0.43940972222222213</v>
      </c>
      <c r="BJ35" s="14">
        <f t="shared" si="109"/>
        <v>0.4352430555555552</v>
      </c>
      <c r="BK35" s="14">
        <f t="shared" si="81"/>
        <v>0.4477430555555551</v>
      </c>
      <c r="BL35" s="14">
        <f t="shared" si="109"/>
        <v>0.44357638888888823</v>
      </c>
      <c r="BM35" s="14">
        <f t="shared" si="81"/>
        <v>0.45607638888888913</v>
      </c>
      <c r="BN35" s="14">
        <f t="shared" si="109"/>
        <v>0.4519097222222222</v>
      </c>
      <c r="BO35" s="14">
        <f t="shared" si="81"/>
        <v>0.4644097222222211</v>
      </c>
      <c r="BP35" s="14">
        <f t="shared" si="109"/>
        <v>0.46024305555555522</v>
      </c>
      <c r="BQ35" s="14">
        <f t="shared" si="81"/>
        <v>0.47274305555555513</v>
      </c>
      <c r="BR35" s="14">
        <f t="shared" si="109"/>
        <v>0.46857638888888919</v>
      </c>
      <c r="BS35" s="14">
        <f t="shared" si="81"/>
        <v>0.48107638888888915</v>
      </c>
      <c r="BT35" s="14">
        <f t="shared" si="109"/>
        <v>0.47690972222222222</v>
      </c>
      <c r="BU35" s="14">
        <f t="shared" si="81"/>
        <v>0.48940972222222112</v>
      </c>
      <c r="BV35" s="14">
        <f t="shared" si="109"/>
        <v>0.48524305555555525</v>
      </c>
      <c r="BW35" s="14">
        <f t="shared" si="81"/>
        <v>0.49774305555555415</v>
      </c>
      <c r="BX35" s="14">
        <f t="shared" si="109"/>
        <v>0.49357638888888822</v>
      </c>
      <c r="BY35" s="14">
        <f t="shared" si="81"/>
        <v>0.50607638888888806</v>
      </c>
      <c r="BZ35" s="14">
        <f t="shared" si="109"/>
        <v>0.5019097222222223</v>
      </c>
      <c r="CA35" s="14">
        <f t="shared" si="81"/>
        <v>0.51440972222222203</v>
      </c>
      <c r="CB35" s="14">
        <f t="shared" si="109"/>
        <v>0.51024305555555527</v>
      </c>
      <c r="CC35" s="14">
        <f t="shared" si="81"/>
        <v>0.52274305555555411</v>
      </c>
      <c r="CD35" s="14">
        <f t="shared" si="109"/>
        <v>0.51857638888888824</v>
      </c>
      <c r="CE35" s="14">
        <f t="shared" si="81"/>
        <v>0.53107638888888808</v>
      </c>
      <c r="CF35" s="14">
        <f t="shared" si="109"/>
        <v>0.52690972222222232</v>
      </c>
      <c r="CG35" s="14">
        <f t="shared" si="81"/>
        <v>0.53940972222222205</v>
      </c>
      <c r="CH35" s="14">
        <f t="shared" si="109"/>
        <v>0.53524305555555529</v>
      </c>
      <c r="CI35" s="14">
        <f t="shared" si="81"/>
        <v>0.54774305555555503</v>
      </c>
      <c r="CJ35" s="14">
        <f t="shared" si="109"/>
        <v>0.54357638888888826</v>
      </c>
      <c r="CK35" s="14">
        <f t="shared" si="81"/>
        <v>0.55607638888888811</v>
      </c>
      <c r="CL35" s="14">
        <f t="shared" si="109"/>
        <v>0.55190972222222223</v>
      </c>
      <c r="CM35" s="14">
        <f t="shared" si="81"/>
        <v>0.56440972222222108</v>
      </c>
      <c r="CN35" s="14">
        <f t="shared" si="109"/>
        <v>0.56024305555555531</v>
      </c>
      <c r="CO35" s="14">
        <f t="shared" si="81"/>
        <v>0.57274305555555505</v>
      </c>
      <c r="CP35" s="14">
        <f t="shared" si="109"/>
        <v>0.56857638888888828</v>
      </c>
      <c r="CQ35" s="14">
        <f t="shared" si="81"/>
        <v>0.58107638888888902</v>
      </c>
      <c r="CR35" s="14">
        <f t="shared" si="109"/>
        <v>0.57690972222222225</v>
      </c>
      <c r="CS35" s="14">
        <f t="shared" si="81"/>
        <v>0.5894097222222211</v>
      </c>
      <c r="CT35" s="14">
        <f t="shared" si="109"/>
        <v>0.58524305555555522</v>
      </c>
      <c r="CU35" s="14">
        <f t="shared" si="81"/>
        <v>0.59774305555555407</v>
      </c>
      <c r="CV35" s="14">
        <f t="shared" si="109"/>
        <v>0.59357638888888831</v>
      </c>
      <c r="CW35" s="14">
        <f t="shared" si="81"/>
        <v>0.60607638888888804</v>
      </c>
      <c r="CX35" s="14">
        <f t="shared" si="109"/>
        <v>0.60190972222222128</v>
      </c>
      <c r="CY35" s="14">
        <f t="shared" si="81"/>
        <v>0.61440972222222112</v>
      </c>
      <c r="CZ35" s="14">
        <f t="shared" si="109"/>
        <v>0.61024305555555525</v>
      </c>
      <c r="DA35" s="14">
        <f t="shared" si="81"/>
        <v>0.62274305555555509</v>
      </c>
      <c r="DB35" s="14">
        <f t="shared" si="109"/>
        <v>0.61857638888888833</v>
      </c>
      <c r="DC35" s="14">
        <f t="shared" si="81"/>
        <v>0.63107638888888706</v>
      </c>
      <c r="DD35" s="14">
        <f t="shared" si="75"/>
        <v>0.6269097222222213</v>
      </c>
      <c r="DE35" s="14">
        <f t="shared" si="81"/>
        <v>0.63940972222222203</v>
      </c>
      <c r="DF35" s="14">
        <f t="shared" si="75"/>
        <v>0.63524305555555527</v>
      </c>
      <c r="DG35" s="14">
        <f t="shared" si="107"/>
        <v>0.64774305555555411</v>
      </c>
      <c r="DH35" s="14">
        <f t="shared" si="75"/>
        <v>0.64357638888888824</v>
      </c>
      <c r="DI35" s="14">
        <f t="shared" si="82"/>
        <v>0.65607638888888808</v>
      </c>
      <c r="DJ35" s="14">
        <f t="shared" si="75"/>
        <v>0.65190972222222132</v>
      </c>
      <c r="DK35" s="14">
        <f t="shared" si="83"/>
        <v>0.66440972222222205</v>
      </c>
      <c r="DL35" s="14">
        <f t="shared" si="75"/>
        <v>0.66024305555555529</v>
      </c>
      <c r="DM35" s="14">
        <f t="shared" si="84"/>
        <v>0.67274305555555503</v>
      </c>
      <c r="DN35" s="14">
        <f t="shared" si="75"/>
        <v>0.66857638888888826</v>
      </c>
      <c r="DO35" s="14">
        <f t="shared" si="85"/>
        <v>0.68107638888888711</v>
      </c>
      <c r="DP35" s="14">
        <f t="shared" si="76"/>
        <v>0.67690972222222123</v>
      </c>
      <c r="DQ35" s="14">
        <f t="shared" si="86"/>
        <v>0.68940972222222108</v>
      </c>
      <c r="DR35" s="14">
        <f t="shared" si="76"/>
        <v>0.68524305555555431</v>
      </c>
      <c r="DS35" s="14">
        <f t="shared" si="87"/>
        <v>0.69774305555555505</v>
      </c>
      <c r="DT35" s="14">
        <f t="shared" si="76"/>
        <v>0.69357638888888828</v>
      </c>
      <c r="DU35" s="14">
        <f t="shared" si="88"/>
        <v>0.70607638888888802</v>
      </c>
      <c r="DV35" s="14">
        <f t="shared" si="76"/>
        <v>0.70190972222222126</v>
      </c>
      <c r="DW35" s="14">
        <f t="shared" si="89"/>
        <v>0.7144097222222201</v>
      </c>
      <c r="DX35" s="14">
        <f t="shared" si="76"/>
        <v>0.71024305555555423</v>
      </c>
      <c r="DY35" s="14">
        <f t="shared" si="90"/>
        <v>0.72274305555555407</v>
      </c>
      <c r="DZ35" s="14">
        <f t="shared" si="76"/>
        <v>0.71857638888888831</v>
      </c>
      <c r="EA35" s="14">
        <f t="shared" si="91"/>
        <v>0.73107638888888804</v>
      </c>
      <c r="EB35" s="14">
        <f t="shared" si="76"/>
        <v>0.72690972222222128</v>
      </c>
      <c r="EC35" s="14">
        <f t="shared" si="92"/>
        <v>0.73940972222222012</v>
      </c>
      <c r="ED35" s="14">
        <f t="shared" si="76"/>
        <v>0.73524305555555425</v>
      </c>
      <c r="EE35" s="14">
        <f t="shared" si="93"/>
        <v>0.74774305555555509</v>
      </c>
      <c r="EF35" s="14">
        <f t="shared" si="76"/>
        <v>0.74357638888888833</v>
      </c>
      <c r="EG35" s="14">
        <f t="shared" si="94"/>
        <v>0.75607638888888706</v>
      </c>
      <c r="EH35" s="14">
        <f t="shared" si="76"/>
        <v>0.7519097222222213</v>
      </c>
      <c r="EI35" s="14">
        <f t="shared" si="95"/>
        <v>0.76440972222222103</v>
      </c>
      <c r="EJ35" s="14">
        <f t="shared" si="76"/>
        <v>0.76024305555555427</v>
      </c>
      <c r="EK35" s="14">
        <f t="shared" si="96"/>
        <v>0.77274305555555312</v>
      </c>
      <c r="EL35" s="14">
        <f t="shared" si="76"/>
        <v>0.76857638888888724</v>
      </c>
      <c r="EM35" s="14">
        <f t="shared" si="97"/>
        <v>0.78107638888888808</v>
      </c>
      <c r="EN35" s="14">
        <f t="shared" si="76"/>
        <v>0.77690972222222132</v>
      </c>
      <c r="EO35" s="14">
        <f t="shared" si="98"/>
        <v>0.78940972222222006</v>
      </c>
      <c r="EP35" s="14">
        <f t="shared" si="76"/>
        <v>0.78524305555555429</v>
      </c>
      <c r="EQ35" s="14">
        <f t="shared" si="99"/>
        <v>0.79774305555555403</v>
      </c>
      <c r="ER35" s="14">
        <f t="shared" si="76"/>
        <v>0.79357638888888726</v>
      </c>
      <c r="ES35" s="14">
        <f t="shared" si="100"/>
        <v>0.80607638888888711</v>
      </c>
      <c r="ET35" s="14">
        <f t="shared" si="76"/>
        <v>0.80190972222222123</v>
      </c>
      <c r="EU35" s="14">
        <f t="shared" si="101"/>
        <v>0.81440972222222108</v>
      </c>
      <c r="EV35" s="14">
        <f t="shared" si="76"/>
        <v>0.81024305555555431</v>
      </c>
      <c r="EW35" s="14">
        <f t="shared" si="76"/>
        <v>0.81718750000000007</v>
      </c>
      <c r="EX35" s="14">
        <f t="shared" si="103"/>
        <v>0.82413194444444626</v>
      </c>
      <c r="EY35" s="14">
        <f t="shared" si="103"/>
        <v>0.83107638888889124</v>
      </c>
      <c r="EZ35" s="14">
        <f t="shared" si="103"/>
        <v>0.83802083333333732</v>
      </c>
      <c r="FA35" s="14">
        <f t="shared" si="103"/>
        <v>0.8449652777777833</v>
      </c>
      <c r="FB35" s="14">
        <f t="shared" si="103"/>
        <v>0.85190972222222927</v>
      </c>
      <c r="FC35" s="14">
        <f t="shared" si="103"/>
        <v>0.85885416666667425</v>
      </c>
      <c r="FD35" s="14">
        <f t="shared" si="103"/>
        <v>0.86579861111112033</v>
      </c>
      <c r="FE35" s="14">
        <f t="shared" si="103"/>
        <v>0.8727430555555663</v>
      </c>
      <c r="FF35" s="14">
        <f t="shared" si="103"/>
        <v>0.87968750000001228</v>
      </c>
      <c r="FG35" s="14">
        <f t="shared" si="103"/>
        <v>0.88663194444445725</v>
      </c>
      <c r="FH35" s="14">
        <f t="shared" si="103"/>
        <v>0.89357638888890323</v>
      </c>
      <c r="FI35" s="14">
        <f t="shared" si="103"/>
        <v>0.90052083333334931</v>
      </c>
      <c r="FJ35" s="14">
        <f t="shared" si="103"/>
        <v>0.90746527777779529</v>
      </c>
      <c r="FK35" s="14">
        <f t="shared" si="103"/>
        <v>0.91440972222224026</v>
      </c>
      <c r="FL35" s="14">
        <f t="shared" si="103"/>
        <v>0.92135416666668624</v>
      </c>
      <c r="FM35" s="14">
        <f t="shared" si="103"/>
        <v>0.92829861111113232</v>
      </c>
      <c r="FN35" s="14">
        <f t="shared" si="103"/>
        <v>0.9352430555555783</v>
      </c>
      <c r="FO35" s="14">
        <f t="shared" si="103"/>
        <v>0.94218750000002327</v>
      </c>
      <c r="FP35" s="14">
        <f t="shared" si="103"/>
        <v>0.94913194444446924</v>
      </c>
      <c r="FQ35" s="14">
        <f t="shared" si="103"/>
        <v>0.95607638888891533</v>
      </c>
      <c r="FR35" s="14">
        <f t="shared" si="103"/>
        <v>0.9630208333333613</v>
      </c>
      <c r="FS35" s="14">
        <f t="shared" si="103"/>
        <v>0.96996527777780628</v>
      </c>
      <c r="FT35" s="14">
        <f t="shared" si="103"/>
        <v>0.97690972222225225</v>
      </c>
      <c r="FU35" s="14">
        <f t="shared" si="103"/>
        <v>0.98385416666669823</v>
      </c>
      <c r="FV35" s="14">
        <f t="shared" si="103"/>
        <v>0.99079861111114431</v>
      </c>
      <c r="FW35" s="14">
        <f t="shared" si="103"/>
        <v>0.99774305555558929</v>
      </c>
      <c r="FX35" s="14">
        <f t="shared" si="103"/>
        <v>1.0046875000000353</v>
      </c>
      <c r="FY35" s="14">
        <f t="shared" si="103"/>
        <v>1.0116319444444823</v>
      </c>
      <c r="FZ35" s="14">
        <f t="shared" si="103"/>
        <v>1.0185763888889323</v>
      </c>
      <c r="GA35" s="14">
        <f t="shared" si="103"/>
        <v>1.0255208333333823</v>
      </c>
      <c r="GB35" s="14">
        <f t="shared" si="103"/>
        <v>1.0324652777778323</v>
      </c>
      <c r="GC35" s="14"/>
      <c r="GD35" s="14"/>
      <c r="GE35" s="18"/>
    </row>
    <row r="36" spans="1:187" ht="17" thickBot="1" x14ac:dyDescent="0.25">
      <c r="A36" s="7" t="s">
        <v>3</v>
      </c>
      <c r="B36" s="15">
        <v>1.1458333333333334E-2</v>
      </c>
      <c r="C36" s="31">
        <v>8.5069444444444437E-3</v>
      </c>
      <c r="D36" s="33">
        <f t="shared" si="79"/>
        <v>0.19809027777777777</v>
      </c>
      <c r="E36" s="15">
        <f t="shared" si="79"/>
        <v>0.20225694444444445</v>
      </c>
      <c r="F36" s="15">
        <f t="shared" si="102"/>
        <v>0.20642361111111143</v>
      </c>
      <c r="G36" s="15">
        <f t="shared" si="102"/>
        <v>0.21059027777777745</v>
      </c>
      <c r="H36" s="15">
        <f t="shared" si="102"/>
        <v>0.21475694444444443</v>
      </c>
      <c r="I36" s="15">
        <f t="shared" si="102"/>
        <v>0.21892361111111144</v>
      </c>
      <c r="J36" s="15">
        <f t="shared" si="102"/>
        <v>0.22309027777777743</v>
      </c>
      <c r="K36" s="15">
        <f t="shared" si="102"/>
        <v>0.22725694444444444</v>
      </c>
      <c r="L36" s="15">
        <f t="shared" si="102"/>
        <v>0.23142361111111145</v>
      </c>
      <c r="M36" s="15">
        <f t="shared" si="102"/>
        <v>0.23559027777777744</v>
      </c>
      <c r="N36" s="15">
        <f t="shared" si="102"/>
        <v>0.23975694444444445</v>
      </c>
      <c r="O36" s="15">
        <f t="shared" si="102"/>
        <v>0.24392361111111144</v>
      </c>
      <c r="P36" s="15">
        <f t="shared" si="102"/>
        <v>0.24809027777777845</v>
      </c>
      <c r="Q36" s="15">
        <f t="shared" si="102"/>
        <v>0.25225694444444446</v>
      </c>
      <c r="R36" s="15">
        <f t="shared" si="102"/>
        <v>0.25642361111111145</v>
      </c>
      <c r="S36" s="15">
        <f t="shared" si="102"/>
        <v>0.26059027777777843</v>
      </c>
      <c r="T36" s="15">
        <f t="shared" si="102"/>
        <v>0.26475694444444442</v>
      </c>
      <c r="U36" s="15">
        <f t="shared" si="102"/>
        <v>0.26892361111111146</v>
      </c>
      <c r="V36" s="15">
        <f t="shared" si="102"/>
        <v>0.27309027777777845</v>
      </c>
      <c r="W36" s="15">
        <f t="shared" si="102"/>
        <v>0.27725694444444443</v>
      </c>
      <c r="X36" s="15">
        <f t="shared" si="102"/>
        <v>0.28142361111111142</v>
      </c>
      <c r="Y36" s="15">
        <f t="shared" si="102"/>
        <v>0.28559027777777846</v>
      </c>
      <c r="Z36" s="15">
        <f t="shared" si="102"/>
        <v>0.28975694444444444</v>
      </c>
      <c r="AA36" s="15">
        <f t="shared" si="102"/>
        <v>0.29392361111111143</v>
      </c>
      <c r="AB36" s="15">
        <f t="shared" si="102"/>
        <v>0.29809027777777747</v>
      </c>
      <c r="AC36" s="15">
        <f t="shared" si="102"/>
        <v>0.30225694444444445</v>
      </c>
      <c r="AD36" s="15">
        <f t="shared" si="102"/>
        <v>0.30642361111111144</v>
      </c>
      <c r="AE36" s="15">
        <f t="shared" si="102"/>
        <v>0.31059027777777742</v>
      </c>
      <c r="AF36" s="15">
        <f t="shared" si="102"/>
        <v>0.31475694444444446</v>
      </c>
      <c r="AG36" s="15">
        <f t="shared" si="102"/>
        <v>0.31892361111111145</v>
      </c>
      <c r="AH36" s="15">
        <f t="shared" si="102"/>
        <v>0.32309027777777743</v>
      </c>
      <c r="AI36" s="15">
        <f t="shared" si="102"/>
        <v>0.32725694444444442</v>
      </c>
      <c r="AJ36" s="15">
        <f t="shared" si="102"/>
        <v>0.33142361111111146</v>
      </c>
      <c r="AK36" s="15">
        <f t="shared" si="102"/>
        <v>0.33559027777777745</v>
      </c>
      <c r="AL36" s="15">
        <f t="shared" si="73"/>
        <v>0.33975694444444343</v>
      </c>
      <c r="AM36" s="15">
        <f t="shared" si="81"/>
        <v>0.34809027777777785</v>
      </c>
      <c r="AN36" s="15">
        <f t="shared" si="108"/>
        <v>0.34392361111111114</v>
      </c>
      <c r="AO36" s="15">
        <f t="shared" si="81"/>
        <v>0.35642361111111115</v>
      </c>
      <c r="AP36" s="15">
        <f t="shared" si="108"/>
        <v>0.35225694444444444</v>
      </c>
      <c r="AQ36" s="15">
        <f t="shared" si="81"/>
        <v>0.36475694444444434</v>
      </c>
      <c r="AR36" s="15">
        <f t="shared" si="109"/>
        <v>0.36059027777777747</v>
      </c>
      <c r="AS36" s="15">
        <f t="shared" si="81"/>
        <v>0.37309027777777737</v>
      </c>
      <c r="AT36" s="15">
        <f t="shared" si="109"/>
        <v>0.36892361111111144</v>
      </c>
      <c r="AU36" s="15">
        <f t="shared" si="81"/>
        <v>0.38142361111111134</v>
      </c>
      <c r="AV36" s="15">
        <f t="shared" si="109"/>
        <v>0.37725694444444446</v>
      </c>
      <c r="AW36" s="15">
        <f t="shared" si="81"/>
        <v>0.38975694444444436</v>
      </c>
      <c r="AX36" s="15">
        <f t="shared" si="109"/>
        <v>0.38559027777777743</v>
      </c>
      <c r="AY36" s="15">
        <f t="shared" si="81"/>
        <v>0.39809027777777733</v>
      </c>
      <c r="AZ36" s="15">
        <f t="shared" si="109"/>
        <v>0.39392361111111146</v>
      </c>
      <c r="BA36" s="15">
        <f t="shared" si="81"/>
        <v>0.40642361111111136</v>
      </c>
      <c r="BB36" s="15">
        <f t="shared" si="109"/>
        <v>0.40225694444444443</v>
      </c>
      <c r="BC36" s="15">
        <f t="shared" si="81"/>
        <v>0.41475694444444433</v>
      </c>
      <c r="BD36" s="15">
        <f t="shared" si="109"/>
        <v>0.41059027777777746</v>
      </c>
      <c r="BE36" s="15">
        <f t="shared" si="81"/>
        <v>0.42309027777777736</v>
      </c>
      <c r="BF36" s="15">
        <f t="shared" si="109"/>
        <v>0.41892361111111043</v>
      </c>
      <c r="BG36" s="15">
        <f t="shared" si="81"/>
        <v>0.43142361111111033</v>
      </c>
      <c r="BH36" s="15">
        <f t="shared" si="109"/>
        <v>0.42725694444444445</v>
      </c>
      <c r="BI36" s="15">
        <f t="shared" si="81"/>
        <v>0.43975694444444435</v>
      </c>
      <c r="BJ36" s="15">
        <f t="shared" si="109"/>
        <v>0.43559027777777742</v>
      </c>
      <c r="BK36" s="15">
        <f t="shared" si="81"/>
        <v>0.44809027777777732</v>
      </c>
      <c r="BL36" s="15">
        <f t="shared" si="109"/>
        <v>0.44392361111111045</v>
      </c>
      <c r="BM36" s="15">
        <f t="shared" si="81"/>
        <v>0.45642361111111135</v>
      </c>
      <c r="BN36" s="15">
        <f t="shared" si="109"/>
        <v>0.45225694444444442</v>
      </c>
      <c r="BO36" s="15">
        <f t="shared" si="81"/>
        <v>0.46475694444444332</v>
      </c>
      <c r="BP36" s="15">
        <f t="shared" si="109"/>
        <v>0.46059027777777745</v>
      </c>
      <c r="BQ36" s="15">
        <f t="shared" si="81"/>
        <v>0.47309027777777735</v>
      </c>
      <c r="BR36" s="15">
        <f t="shared" si="109"/>
        <v>0.46892361111111142</v>
      </c>
      <c r="BS36" s="15">
        <f t="shared" si="81"/>
        <v>0.48142361111111137</v>
      </c>
      <c r="BT36" s="15">
        <f t="shared" si="109"/>
        <v>0.47725694444444444</v>
      </c>
      <c r="BU36" s="15">
        <f t="shared" si="81"/>
        <v>0.48975694444444334</v>
      </c>
      <c r="BV36" s="15">
        <f t="shared" si="109"/>
        <v>0.48559027777777747</v>
      </c>
      <c r="BW36" s="15">
        <f t="shared" si="81"/>
        <v>0.49809027777777637</v>
      </c>
      <c r="BX36" s="15">
        <f t="shared" si="109"/>
        <v>0.49392361111111044</v>
      </c>
      <c r="BY36" s="15">
        <f t="shared" si="81"/>
        <v>0.50642361111111034</v>
      </c>
      <c r="BZ36" s="15">
        <f t="shared" si="109"/>
        <v>0.50225694444444446</v>
      </c>
      <c r="CA36" s="15">
        <f t="shared" si="81"/>
        <v>0.51475694444444431</v>
      </c>
      <c r="CB36" s="15">
        <f t="shared" si="109"/>
        <v>0.51059027777777743</v>
      </c>
      <c r="CC36" s="15">
        <f t="shared" si="81"/>
        <v>0.52309027777777639</v>
      </c>
      <c r="CD36" s="15">
        <f t="shared" si="109"/>
        <v>0.51892361111111041</v>
      </c>
      <c r="CE36" s="15">
        <f t="shared" si="81"/>
        <v>0.53142361111111036</v>
      </c>
      <c r="CF36" s="15">
        <f t="shared" si="109"/>
        <v>0.52725694444444449</v>
      </c>
      <c r="CG36" s="15">
        <f t="shared" si="81"/>
        <v>0.53975694444444433</v>
      </c>
      <c r="CH36" s="15">
        <f t="shared" si="109"/>
        <v>0.53559027777777746</v>
      </c>
      <c r="CI36" s="15">
        <f t="shared" si="81"/>
        <v>0.5480902777777773</v>
      </c>
      <c r="CJ36" s="15">
        <f t="shared" si="109"/>
        <v>0.54392361111111043</v>
      </c>
      <c r="CK36" s="15">
        <f t="shared" si="81"/>
        <v>0.55642361111111038</v>
      </c>
      <c r="CL36" s="15">
        <f t="shared" si="109"/>
        <v>0.5522569444444444</v>
      </c>
      <c r="CM36" s="15">
        <f t="shared" si="81"/>
        <v>0.56475694444444335</v>
      </c>
      <c r="CN36" s="15">
        <f t="shared" si="109"/>
        <v>0.56059027777777748</v>
      </c>
      <c r="CO36" s="15">
        <f t="shared" si="81"/>
        <v>0.57309027777777732</v>
      </c>
      <c r="CP36" s="15">
        <f t="shared" si="109"/>
        <v>0.56892361111111045</v>
      </c>
      <c r="CQ36" s="15">
        <f t="shared" si="81"/>
        <v>0.58142361111111129</v>
      </c>
      <c r="CR36" s="15">
        <f t="shared" si="109"/>
        <v>0.57725694444444442</v>
      </c>
      <c r="CS36" s="15">
        <f t="shared" si="81"/>
        <v>0.58975694444444338</v>
      </c>
      <c r="CT36" s="15">
        <f t="shared" si="109"/>
        <v>0.58559027777777739</v>
      </c>
      <c r="CU36" s="15">
        <f t="shared" si="81"/>
        <v>0.59809027777777635</v>
      </c>
      <c r="CV36" s="15">
        <f t="shared" si="109"/>
        <v>0.59392361111111047</v>
      </c>
      <c r="CW36" s="15">
        <f t="shared" si="81"/>
        <v>0.60642361111111032</v>
      </c>
      <c r="CX36" s="15">
        <f t="shared" si="109"/>
        <v>0.60225694444444344</v>
      </c>
      <c r="CY36" s="15">
        <f t="shared" si="81"/>
        <v>0.6147569444444434</v>
      </c>
      <c r="CZ36" s="15">
        <f t="shared" si="109"/>
        <v>0.61059027777777741</v>
      </c>
      <c r="DA36" s="15">
        <f t="shared" si="81"/>
        <v>0.62309027777777737</v>
      </c>
      <c r="DB36" s="15">
        <f t="shared" si="109"/>
        <v>0.61892361111111049</v>
      </c>
      <c r="DC36" s="15">
        <f t="shared" si="81"/>
        <v>0.63142361111110934</v>
      </c>
      <c r="DD36" s="15">
        <f t="shared" si="75"/>
        <v>0.62725694444444346</v>
      </c>
      <c r="DE36" s="15">
        <f t="shared" si="81"/>
        <v>0.63975694444444431</v>
      </c>
      <c r="DF36" s="15">
        <f t="shared" si="75"/>
        <v>0.63559027777777743</v>
      </c>
      <c r="DG36" s="15">
        <f t="shared" si="107"/>
        <v>0.64809027777777639</v>
      </c>
      <c r="DH36" s="15">
        <f t="shared" si="75"/>
        <v>0.64392361111111041</v>
      </c>
      <c r="DI36" s="15">
        <f t="shared" si="82"/>
        <v>0.65642361111111036</v>
      </c>
      <c r="DJ36" s="15">
        <f t="shared" si="75"/>
        <v>0.65225694444444349</v>
      </c>
      <c r="DK36" s="15">
        <f t="shared" si="83"/>
        <v>0.66475694444444433</v>
      </c>
      <c r="DL36" s="15">
        <f t="shared" si="75"/>
        <v>0.66059027777777746</v>
      </c>
      <c r="DM36" s="15">
        <f t="shared" si="84"/>
        <v>0.6730902777777773</v>
      </c>
      <c r="DN36" s="15">
        <f t="shared" si="75"/>
        <v>0.66892361111111043</v>
      </c>
      <c r="DO36" s="15">
        <f t="shared" si="85"/>
        <v>0.68142361111110938</v>
      </c>
      <c r="DP36" s="15">
        <f t="shared" si="76"/>
        <v>0.6772569444444434</v>
      </c>
      <c r="DQ36" s="15">
        <f t="shared" si="86"/>
        <v>0.68975694444444335</v>
      </c>
      <c r="DR36" s="15">
        <f t="shared" si="76"/>
        <v>0.68559027777777648</v>
      </c>
      <c r="DS36" s="15">
        <f t="shared" si="87"/>
        <v>0.69809027777777732</v>
      </c>
      <c r="DT36" s="15">
        <f t="shared" si="76"/>
        <v>0.69392361111111045</v>
      </c>
      <c r="DU36" s="15">
        <f t="shared" si="88"/>
        <v>0.70642361111111029</v>
      </c>
      <c r="DV36" s="15">
        <f t="shared" si="76"/>
        <v>0.70225694444444342</v>
      </c>
      <c r="DW36" s="15">
        <f t="shared" si="89"/>
        <v>0.71475694444444238</v>
      </c>
      <c r="DX36" s="15">
        <f t="shared" si="76"/>
        <v>0.71059027777777639</v>
      </c>
      <c r="DY36" s="15">
        <f t="shared" si="90"/>
        <v>0.72309027777777635</v>
      </c>
      <c r="DZ36" s="15">
        <f t="shared" si="76"/>
        <v>0.71892361111111047</v>
      </c>
      <c r="EA36" s="15">
        <f t="shared" si="91"/>
        <v>0.73142361111111032</v>
      </c>
      <c r="EB36" s="15">
        <f t="shared" si="76"/>
        <v>0.72725694444444344</v>
      </c>
      <c r="EC36" s="15">
        <f t="shared" si="92"/>
        <v>0.7397569444444424</v>
      </c>
      <c r="ED36" s="15">
        <f t="shared" si="76"/>
        <v>0.73559027777777641</v>
      </c>
      <c r="EE36" s="15">
        <f t="shared" si="93"/>
        <v>0.74809027777777737</v>
      </c>
      <c r="EF36" s="15">
        <f t="shared" si="76"/>
        <v>0.74392361111111049</v>
      </c>
      <c r="EG36" s="15">
        <f t="shared" si="94"/>
        <v>0.75642361111110934</v>
      </c>
      <c r="EH36" s="15">
        <f t="shared" si="76"/>
        <v>0.75225694444444346</v>
      </c>
      <c r="EI36" s="15">
        <f t="shared" si="95"/>
        <v>0.76475694444444331</v>
      </c>
      <c r="EJ36" s="15">
        <f t="shared" si="76"/>
        <v>0.76059027777777644</v>
      </c>
      <c r="EK36" s="15">
        <f t="shared" si="96"/>
        <v>0.77309027777777539</v>
      </c>
      <c r="EL36" s="15">
        <f t="shared" si="76"/>
        <v>0.76892361111110941</v>
      </c>
      <c r="EM36" s="15">
        <f t="shared" si="97"/>
        <v>0.78142361111111036</v>
      </c>
      <c r="EN36" s="15">
        <f t="shared" si="76"/>
        <v>0.77725694444444349</v>
      </c>
      <c r="EO36" s="15">
        <f t="shared" si="98"/>
        <v>0.78975694444444233</v>
      </c>
      <c r="EP36" s="15">
        <f t="shared" si="76"/>
        <v>0.78559027777777646</v>
      </c>
      <c r="EQ36" s="35">
        <f t="shared" si="99"/>
        <v>0.7980902777777763</v>
      </c>
      <c r="ER36" s="15">
        <f t="shared" si="76"/>
        <v>0.79392361111110943</v>
      </c>
      <c r="ES36" s="35">
        <f t="shared" si="100"/>
        <v>0.80642361111110938</v>
      </c>
      <c r="ET36" s="15">
        <f t="shared" si="76"/>
        <v>0.8022569444444434</v>
      </c>
      <c r="EU36" s="35">
        <f t="shared" si="101"/>
        <v>0.81475694444444335</v>
      </c>
      <c r="EV36" s="15">
        <f t="shared" si="76"/>
        <v>0.81059027777777648</v>
      </c>
      <c r="EW36" s="15">
        <f t="shared" si="76"/>
        <v>0.81753472222222223</v>
      </c>
      <c r="EX36" s="15">
        <f t="shared" si="103"/>
        <v>0.82447916666666843</v>
      </c>
      <c r="EY36" s="15">
        <f t="shared" si="103"/>
        <v>0.8314236111111134</v>
      </c>
      <c r="EZ36" s="15">
        <f t="shared" si="103"/>
        <v>0.83836805555555949</v>
      </c>
      <c r="FA36" s="15">
        <f t="shared" si="103"/>
        <v>0.84531250000000546</v>
      </c>
      <c r="FB36" s="15">
        <f t="shared" si="103"/>
        <v>0.85225694444445144</v>
      </c>
      <c r="FC36" s="15">
        <f t="shared" si="103"/>
        <v>0.85920138888889641</v>
      </c>
      <c r="FD36" s="15">
        <f t="shared" si="103"/>
        <v>0.8661458333333425</v>
      </c>
      <c r="FE36" s="15">
        <f t="shared" si="103"/>
        <v>0.87309027777778847</v>
      </c>
      <c r="FF36" s="15">
        <f t="shared" si="103"/>
        <v>0.88003472222223444</v>
      </c>
      <c r="FG36" s="15">
        <f t="shared" si="103"/>
        <v>0.88697916666667942</v>
      </c>
      <c r="FH36" s="15">
        <f t="shared" si="103"/>
        <v>0.89392361111112539</v>
      </c>
      <c r="FI36" s="15">
        <f t="shared" si="103"/>
        <v>0.90086805555557148</v>
      </c>
      <c r="FJ36" s="15">
        <f t="shared" si="103"/>
        <v>0.90781250000001745</v>
      </c>
      <c r="FK36" s="15">
        <f t="shared" si="103"/>
        <v>0.91475694444446243</v>
      </c>
      <c r="FL36" s="15">
        <f t="shared" si="103"/>
        <v>0.9217013888889084</v>
      </c>
      <c r="FM36" s="15">
        <f t="shared" si="103"/>
        <v>0.92864583333335449</v>
      </c>
      <c r="FN36" s="15">
        <f t="shared" si="103"/>
        <v>0.93559027777780046</v>
      </c>
      <c r="FO36" s="15">
        <f t="shared" si="103"/>
        <v>0.94253472222224544</v>
      </c>
      <c r="FP36" s="15">
        <f t="shared" si="103"/>
        <v>0.94947916666669141</v>
      </c>
      <c r="FQ36" s="15">
        <f t="shared" si="103"/>
        <v>0.95642361111113749</v>
      </c>
      <c r="FR36" s="15">
        <f t="shared" si="103"/>
        <v>0.96336805555558347</v>
      </c>
      <c r="FS36" s="15">
        <f t="shared" si="103"/>
        <v>0.97031250000002844</v>
      </c>
      <c r="FT36" s="15">
        <f t="shared" si="103"/>
        <v>0.97725694444447442</v>
      </c>
      <c r="FU36" s="15">
        <f t="shared" si="103"/>
        <v>0.98420138888892039</v>
      </c>
      <c r="FV36" s="15">
        <f t="shared" si="103"/>
        <v>0.99114583333336648</v>
      </c>
      <c r="FW36" s="15">
        <f t="shared" si="103"/>
        <v>0.99809027777781145</v>
      </c>
      <c r="FX36" s="15">
        <f t="shared" si="103"/>
        <v>1.0050347222222575</v>
      </c>
      <c r="FY36" s="15">
        <f t="shared" si="103"/>
        <v>1.0119791666667046</v>
      </c>
      <c r="FZ36" s="15">
        <f t="shared" si="103"/>
        <v>1.0189236111111546</v>
      </c>
      <c r="GA36" s="15">
        <f t="shared" si="103"/>
        <v>1.0258680555556046</v>
      </c>
      <c r="GB36" s="15">
        <f t="shared" si="103"/>
        <v>1.0328125000000545</v>
      </c>
      <c r="GC36" s="15"/>
      <c r="GD36" s="15"/>
      <c r="GE36" s="2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A968-CC30-A64D-9236-56E47E04E305}">
  <dimension ref="A1:GI36"/>
  <sheetViews>
    <sheetView workbookViewId="0"/>
  </sheetViews>
  <sheetFormatPr baseColWidth="10" defaultRowHeight="16" x14ac:dyDescent="0.2"/>
  <cols>
    <col min="1" max="1" width="47.83203125" bestFit="1" customWidth="1"/>
    <col min="2" max="37" width="8.1640625" bestFit="1" customWidth="1"/>
    <col min="38" max="38" width="8.1640625" customWidth="1"/>
    <col min="39" max="191" width="8.1640625" bestFit="1" customWidth="1"/>
  </cols>
  <sheetData>
    <row r="1" spans="1:191" ht="17" thickBot="1" x14ac:dyDescent="0.25">
      <c r="A1" s="12" t="s">
        <v>0</v>
      </c>
      <c r="B1" s="13" t="s">
        <v>23</v>
      </c>
      <c r="C1" s="27"/>
      <c r="D1" s="38">
        <v>1</v>
      </c>
      <c r="E1" s="34">
        <v>2</v>
      </c>
      <c r="F1" s="34">
        <v>3</v>
      </c>
      <c r="G1" s="34">
        <v>4</v>
      </c>
      <c r="H1" s="34">
        <v>5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1</v>
      </c>
      <c r="O1" s="13">
        <v>2</v>
      </c>
      <c r="P1" s="13">
        <v>3</v>
      </c>
      <c r="Q1" s="13">
        <v>4</v>
      </c>
      <c r="R1" s="13">
        <v>5</v>
      </c>
      <c r="S1" s="13">
        <v>1</v>
      </c>
      <c r="T1" s="13">
        <v>2</v>
      </c>
      <c r="U1" s="13">
        <v>3</v>
      </c>
      <c r="V1" s="13">
        <v>4</v>
      </c>
      <c r="W1" s="13">
        <v>5</v>
      </c>
      <c r="X1" s="13">
        <v>1</v>
      </c>
      <c r="Y1" s="13">
        <v>2</v>
      </c>
      <c r="Z1" s="13">
        <v>3</v>
      </c>
      <c r="AA1" s="13">
        <v>4</v>
      </c>
      <c r="AB1" s="13">
        <v>5</v>
      </c>
      <c r="AC1" s="13">
        <v>1</v>
      </c>
      <c r="AD1" s="13">
        <v>2</v>
      </c>
      <c r="AE1" s="13">
        <v>3</v>
      </c>
      <c r="AF1" s="13">
        <v>4</v>
      </c>
      <c r="AG1" s="13">
        <v>5</v>
      </c>
      <c r="AH1" s="13">
        <v>1</v>
      </c>
      <c r="AI1" s="13">
        <v>2</v>
      </c>
      <c r="AJ1" s="13">
        <v>3</v>
      </c>
      <c r="AK1" s="13">
        <v>4</v>
      </c>
      <c r="AL1" s="34">
        <v>6</v>
      </c>
      <c r="AM1" s="13">
        <v>5</v>
      </c>
      <c r="AN1" s="13">
        <v>1</v>
      </c>
      <c r="AO1" s="13">
        <v>2</v>
      </c>
      <c r="AP1" s="13">
        <v>3</v>
      </c>
      <c r="AQ1" s="13">
        <v>4</v>
      </c>
      <c r="AR1" s="13">
        <v>6</v>
      </c>
      <c r="AS1" s="13">
        <v>1</v>
      </c>
      <c r="AT1" s="13">
        <v>5</v>
      </c>
      <c r="AU1" s="13">
        <v>3</v>
      </c>
      <c r="AV1" s="13">
        <v>2</v>
      </c>
      <c r="AW1" s="13">
        <v>6</v>
      </c>
      <c r="AX1" s="13">
        <v>4</v>
      </c>
      <c r="AY1" s="13">
        <v>5</v>
      </c>
      <c r="AZ1" s="13">
        <v>1</v>
      </c>
      <c r="BA1" s="13">
        <v>2</v>
      </c>
      <c r="BB1" s="13">
        <v>3</v>
      </c>
      <c r="BC1" s="13">
        <v>4</v>
      </c>
      <c r="BD1" s="13">
        <v>6</v>
      </c>
      <c r="BE1" s="13">
        <v>1</v>
      </c>
      <c r="BF1" s="13">
        <v>5</v>
      </c>
      <c r="BG1" s="13">
        <v>3</v>
      </c>
      <c r="BH1" s="13">
        <v>2</v>
      </c>
      <c r="BI1" s="13">
        <v>6</v>
      </c>
      <c r="BJ1" s="13">
        <v>4</v>
      </c>
      <c r="BK1" s="13">
        <v>5</v>
      </c>
      <c r="BL1" s="13">
        <v>1</v>
      </c>
      <c r="BM1" s="13">
        <v>2</v>
      </c>
      <c r="BN1" s="13">
        <v>3</v>
      </c>
      <c r="BO1" s="13">
        <v>4</v>
      </c>
      <c r="BP1" s="13">
        <v>6</v>
      </c>
      <c r="BQ1" s="13">
        <v>1</v>
      </c>
      <c r="BR1" s="13">
        <v>5</v>
      </c>
      <c r="BS1" s="13">
        <v>3</v>
      </c>
      <c r="BT1" s="13">
        <v>2</v>
      </c>
      <c r="BU1" s="13">
        <v>6</v>
      </c>
      <c r="BV1" s="13">
        <v>4</v>
      </c>
      <c r="BW1" s="13">
        <v>5</v>
      </c>
      <c r="BX1" s="13">
        <v>1</v>
      </c>
      <c r="BY1" s="13">
        <v>2</v>
      </c>
      <c r="BZ1" s="13">
        <v>3</v>
      </c>
      <c r="CA1" s="13">
        <v>4</v>
      </c>
      <c r="CB1" s="13">
        <v>6</v>
      </c>
      <c r="CC1" s="13">
        <v>1</v>
      </c>
      <c r="CD1" s="13">
        <v>5</v>
      </c>
      <c r="CE1" s="13">
        <v>3</v>
      </c>
      <c r="CF1" s="13">
        <v>2</v>
      </c>
      <c r="CG1" s="13">
        <v>6</v>
      </c>
      <c r="CH1" s="13">
        <v>4</v>
      </c>
      <c r="CI1" s="13">
        <v>5</v>
      </c>
      <c r="CJ1" s="13">
        <v>1</v>
      </c>
      <c r="CK1" s="13">
        <v>3</v>
      </c>
      <c r="CL1" s="13">
        <v>2</v>
      </c>
      <c r="CM1" s="13">
        <v>6</v>
      </c>
      <c r="CN1" s="13">
        <v>4</v>
      </c>
      <c r="CO1" s="13">
        <v>5</v>
      </c>
      <c r="CP1" s="13">
        <v>1</v>
      </c>
      <c r="CQ1" s="13">
        <v>3</v>
      </c>
      <c r="CR1" s="13">
        <v>2</v>
      </c>
      <c r="CS1" s="13">
        <v>6</v>
      </c>
      <c r="CT1" s="13">
        <v>4</v>
      </c>
      <c r="CU1" s="13">
        <v>5</v>
      </c>
      <c r="CV1" s="13">
        <v>1</v>
      </c>
      <c r="CW1" s="13">
        <v>3</v>
      </c>
      <c r="CX1" s="13">
        <v>2</v>
      </c>
      <c r="CY1" s="13">
        <v>6</v>
      </c>
      <c r="CZ1" s="13">
        <v>4</v>
      </c>
      <c r="DA1" s="13">
        <v>5</v>
      </c>
      <c r="DB1" s="13">
        <v>1</v>
      </c>
      <c r="DC1" s="13">
        <v>3</v>
      </c>
      <c r="DD1" s="13">
        <v>2</v>
      </c>
      <c r="DE1" s="13">
        <v>6</v>
      </c>
      <c r="DF1" s="13">
        <v>4</v>
      </c>
      <c r="DG1" s="13">
        <v>5</v>
      </c>
      <c r="DH1" s="13">
        <v>1</v>
      </c>
      <c r="DI1" s="13">
        <v>3</v>
      </c>
      <c r="DJ1" s="13">
        <v>2</v>
      </c>
      <c r="DK1" s="13">
        <v>6</v>
      </c>
      <c r="DL1" s="13">
        <v>4</v>
      </c>
      <c r="DM1" s="13">
        <v>5</v>
      </c>
      <c r="DN1" s="13">
        <v>1</v>
      </c>
      <c r="DO1" s="13">
        <v>3</v>
      </c>
      <c r="DP1" s="13">
        <v>2</v>
      </c>
      <c r="DQ1" s="13">
        <v>6</v>
      </c>
      <c r="DR1" s="13">
        <v>4</v>
      </c>
      <c r="DS1" s="13">
        <v>5</v>
      </c>
      <c r="DT1" s="13">
        <v>1</v>
      </c>
      <c r="DU1" s="13">
        <v>3</v>
      </c>
      <c r="DV1" s="13">
        <v>2</v>
      </c>
      <c r="DW1" s="13">
        <v>6</v>
      </c>
      <c r="DX1" s="13">
        <v>4</v>
      </c>
      <c r="DY1" s="13">
        <v>5</v>
      </c>
      <c r="DZ1" s="13">
        <v>1</v>
      </c>
      <c r="EA1" s="13">
        <v>3</v>
      </c>
      <c r="EB1" s="13">
        <v>2</v>
      </c>
      <c r="EC1" s="13">
        <v>6</v>
      </c>
      <c r="ED1" s="13">
        <v>4</v>
      </c>
      <c r="EE1" s="13">
        <v>5</v>
      </c>
      <c r="EF1" s="13">
        <v>1</v>
      </c>
      <c r="EG1" s="13">
        <v>3</v>
      </c>
      <c r="EH1" s="13">
        <v>2</v>
      </c>
      <c r="EI1" s="13">
        <v>6</v>
      </c>
      <c r="EJ1" s="13">
        <v>4</v>
      </c>
      <c r="EK1" s="13">
        <v>5</v>
      </c>
      <c r="EL1" s="13">
        <v>1</v>
      </c>
      <c r="EM1" s="13">
        <v>3</v>
      </c>
      <c r="EN1" s="13">
        <v>2</v>
      </c>
      <c r="EO1" s="13">
        <v>6</v>
      </c>
      <c r="EP1" s="13">
        <v>4</v>
      </c>
      <c r="EQ1" s="13">
        <v>5</v>
      </c>
      <c r="ER1" s="13">
        <v>1</v>
      </c>
      <c r="ES1" s="13">
        <v>3</v>
      </c>
      <c r="ET1" s="13">
        <v>2</v>
      </c>
      <c r="EU1" s="13">
        <v>6</v>
      </c>
      <c r="EV1" s="13">
        <v>4</v>
      </c>
      <c r="EW1" s="13">
        <v>5</v>
      </c>
      <c r="EX1" s="13">
        <v>1</v>
      </c>
      <c r="EY1" s="13">
        <v>3</v>
      </c>
      <c r="EZ1" s="13">
        <v>2</v>
      </c>
      <c r="FA1" s="13">
        <v>6</v>
      </c>
      <c r="FB1" s="34">
        <v>4</v>
      </c>
      <c r="FC1" s="13">
        <v>5</v>
      </c>
      <c r="FD1" s="34">
        <v>1</v>
      </c>
      <c r="FE1" s="13">
        <v>3</v>
      </c>
      <c r="FF1" s="13">
        <v>2</v>
      </c>
      <c r="FG1" s="13">
        <v>6</v>
      </c>
      <c r="FH1" s="13">
        <v>5</v>
      </c>
      <c r="FI1" s="13">
        <v>3</v>
      </c>
      <c r="FJ1" s="13">
        <v>2</v>
      </c>
      <c r="FK1" s="13">
        <v>6</v>
      </c>
      <c r="FL1" s="13">
        <v>5</v>
      </c>
      <c r="FM1" s="13">
        <v>3</v>
      </c>
      <c r="FN1" s="13">
        <v>2</v>
      </c>
      <c r="FO1" s="13">
        <v>6</v>
      </c>
      <c r="FP1" s="13">
        <v>5</v>
      </c>
      <c r="FQ1" s="13">
        <v>3</v>
      </c>
      <c r="FR1" s="13">
        <v>2</v>
      </c>
      <c r="FS1" s="13">
        <v>6</v>
      </c>
      <c r="FT1" s="13">
        <v>5</v>
      </c>
      <c r="FU1" s="13">
        <v>3</v>
      </c>
      <c r="FV1" s="13">
        <v>2</v>
      </c>
      <c r="FW1" s="13">
        <v>6</v>
      </c>
      <c r="FX1" s="13">
        <v>5</v>
      </c>
      <c r="FY1" s="13">
        <v>3</v>
      </c>
      <c r="FZ1" s="13">
        <v>2</v>
      </c>
      <c r="GA1" s="13">
        <v>6</v>
      </c>
      <c r="GB1" s="13">
        <v>5</v>
      </c>
      <c r="GC1" s="13">
        <v>3</v>
      </c>
      <c r="GD1" s="13">
        <v>2</v>
      </c>
      <c r="GE1" s="13">
        <v>6</v>
      </c>
      <c r="GF1" s="34">
        <v>5</v>
      </c>
      <c r="GG1" s="34">
        <v>3</v>
      </c>
      <c r="GH1" s="34">
        <v>2</v>
      </c>
      <c r="GI1" s="40">
        <v>6</v>
      </c>
    </row>
    <row r="2" spans="1:191" x14ac:dyDescent="0.2">
      <c r="A2" s="10" t="s">
        <v>3</v>
      </c>
      <c r="B2" s="17">
        <v>0</v>
      </c>
      <c r="C2" s="23">
        <v>0</v>
      </c>
      <c r="D2" s="10"/>
      <c r="E2" s="11"/>
      <c r="F2" s="11"/>
      <c r="G2" s="11"/>
      <c r="H2" s="11"/>
      <c r="I2" s="28">
        <v>0.19930555555555554</v>
      </c>
      <c r="J2" s="28">
        <v>0.20347222222222222</v>
      </c>
      <c r="K2" s="28">
        <v>0.2076388888888889</v>
      </c>
      <c r="L2" s="28">
        <v>0.21180555555555558</v>
      </c>
      <c r="M2" s="28">
        <v>0.21597222222222226</v>
      </c>
      <c r="N2" s="28">
        <v>0.22013888888888894</v>
      </c>
      <c r="O2" s="28">
        <v>0.22430555555555601</v>
      </c>
      <c r="P2" s="28">
        <v>0.22847222222222199</v>
      </c>
      <c r="Q2" s="28">
        <v>0.23263888888888901</v>
      </c>
      <c r="R2" s="28">
        <v>0.23680555555555599</v>
      </c>
      <c r="S2" s="28">
        <v>0.240972222222222</v>
      </c>
      <c r="T2" s="28">
        <v>0.24513888888888899</v>
      </c>
      <c r="U2" s="28">
        <v>0.249305555555556</v>
      </c>
      <c r="V2" s="28">
        <v>0.25347222222222199</v>
      </c>
      <c r="W2" s="28">
        <v>0.25763888888888897</v>
      </c>
      <c r="X2" s="28">
        <v>0.26180555555555601</v>
      </c>
      <c r="Y2" s="28">
        <v>0.265972222222222</v>
      </c>
      <c r="Z2" s="28">
        <v>0.27013888888888898</v>
      </c>
      <c r="AA2" s="28">
        <v>0.27430555555555602</v>
      </c>
      <c r="AB2" s="28">
        <v>0.27847222222222201</v>
      </c>
      <c r="AC2" s="28">
        <v>0.28263888888888899</v>
      </c>
      <c r="AD2" s="28">
        <v>0.28680555555555598</v>
      </c>
      <c r="AE2" s="28">
        <v>0.29097222222222202</v>
      </c>
      <c r="AF2" s="28">
        <v>0.29513888888888901</v>
      </c>
      <c r="AG2" s="28">
        <v>0.29930555555555599</v>
      </c>
      <c r="AH2" s="28">
        <v>0.30347222222222298</v>
      </c>
      <c r="AI2" s="28">
        <v>0.30763888888889002</v>
      </c>
      <c r="AJ2" s="28">
        <v>0.311805555555557</v>
      </c>
      <c r="AK2" s="28">
        <v>0.31597222222222399</v>
      </c>
      <c r="AL2" s="28"/>
      <c r="AM2" s="28">
        <v>0.32013888888889103</v>
      </c>
      <c r="AN2" s="28">
        <v>0.32430555555555801</v>
      </c>
      <c r="AO2" s="28">
        <v>0.328472222222225</v>
      </c>
      <c r="AP2" s="28">
        <v>0.33263888888889198</v>
      </c>
      <c r="AQ2" s="28">
        <v>0.33680555555555902</v>
      </c>
      <c r="AR2" s="28">
        <v>0.34097222222222601</v>
      </c>
      <c r="AS2" s="28">
        <v>0.34513888888889299</v>
      </c>
      <c r="AT2" s="28">
        <v>0.34930555555555998</v>
      </c>
      <c r="AU2" s="28">
        <v>0.35347222222222702</v>
      </c>
      <c r="AV2" s="28">
        <v>0.357638888888894</v>
      </c>
      <c r="AW2" s="28">
        <v>0.36180555555556099</v>
      </c>
      <c r="AX2" s="28">
        <v>0.36597222222222803</v>
      </c>
      <c r="AY2" s="28">
        <v>0.37013888888889501</v>
      </c>
      <c r="AZ2" s="28">
        <v>0.374305555555562</v>
      </c>
      <c r="BA2" s="28">
        <v>0.37847222222222898</v>
      </c>
      <c r="BB2" s="28">
        <v>0.38263888888889602</v>
      </c>
      <c r="BC2" s="28">
        <v>0.38680555555556401</v>
      </c>
      <c r="BD2" s="28">
        <v>0.39097222222223099</v>
      </c>
      <c r="BE2" s="28">
        <v>0.39513888888889798</v>
      </c>
      <c r="BF2" s="28">
        <v>0.39930555555556502</v>
      </c>
      <c r="BG2" s="28">
        <v>0.403472222222232</v>
      </c>
      <c r="BH2" s="28">
        <v>0.40763888888889899</v>
      </c>
      <c r="BI2" s="28">
        <v>0.41180555555556603</v>
      </c>
      <c r="BJ2" s="28">
        <v>0.41597222222223301</v>
      </c>
      <c r="BK2" s="28">
        <v>0.4201388888889</v>
      </c>
      <c r="BL2" s="28">
        <v>0.42430555555556698</v>
      </c>
      <c r="BM2" s="28">
        <v>0.42847222222223402</v>
      </c>
      <c r="BN2" s="28">
        <v>0.43263888888890101</v>
      </c>
      <c r="BO2" s="28">
        <v>0.43680555555556799</v>
      </c>
      <c r="BP2" s="28">
        <v>0.44097222222223498</v>
      </c>
      <c r="BQ2" s="28">
        <v>0.44513888888890202</v>
      </c>
      <c r="BR2" s="28">
        <v>0.449305555555569</v>
      </c>
      <c r="BS2" s="28">
        <v>0.45347222222223599</v>
      </c>
      <c r="BT2" s="28">
        <v>0.45763888888890297</v>
      </c>
      <c r="BU2" s="28">
        <v>0.46180555555557001</v>
      </c>
      <c r="BV2" s="28">
        <v>0.465972222222237</v>
      </c>
      <c r="BW2" s="28">
        <v>0.47013888888890398</v>
      </c>
      <c r="BX2" s="28">
        <v>0.47430555555557102</v>
      </c>
      <c r="BY2" s="28">
        <v>0.47847222222223801</v>
      </c>
      <c r="BZ2" s="28">
        <v>0.48263888888890499</v>
      </c>
      <c r="CA2" s="28">
        <v>0.48680555555557198</v>
      </c>
      <c r="CB2" s="28">
        <v>0.49097222222224002</v>
      </c>
      <c r="CC2" s="28">
        <v>0.495138888888907</v>
      </c>
      <c r="CD2" s="28">
        <v>0.49930555555557399</v>
      </c>
      <c r="CE2" s="28">
        <v>0.50347222222224097</v>
      </c>
      <c r="CF2" s="28">
        <v>0.50763888888890796</v>
      </c>
      <c r="CG2" s="28">
        <v>0.51180555555557505</v>
      </c>
      <c r="CH2" s="28">
        <v>0.51597222222224204</v>
      </c>
      <c r="CI2" s="28">
        <v>0.52013888888890902</v>
      </c>
      <c r="CJ2" s="28">
        <v>0.52430555555557601</v>
      </c>
      <c r="CK2" s="28">
        <v>0.52847222222224299</v>
      </c>
      <c r="CL2" s="28">
        <v>0.53263888888890998</v>
      </c>
      <c r="CM2" s="28">
        <v>0.53680555555557696</v>
      </c>
      <c r="CN2" s="28">
        <v>0.54097222222224395</v>
      </c>
      <c r="CO2" s="28">
        <v>0.54513888888891104</v>
      </c>
      <c r="CP2" s="28">
        <v>0.54930555555557803</v>
      </c>
      <c r="CQ2" s="28">
        <v>0.55347222222224501</v>
      </c>
      <c r="CR2" s="28">
        <v>0.557638888888912</v>
      </c>
      <c r="CS2" s="28">
        <v>0.56180555555557898</v>
      </c>
      <c r="CT2" s="28">
        <v>0.56597222222224597</v>
      </c>
      <c r="CU2" s="28">
        <v>0.57013888888891295</v>
      </c>
      <c r="CV2" s="28">
        <v>0.57430555555558005</v>
      </c>
      <c r="CW2" s="28">
        <v>0.57847222222224703</v>
      </c>
      <c r="CX2" s="28">
        <v>0.58263888888891402</v>
      </c>
      <c r="CY2" s="28">
        <v>0.586805555555581</v>
      </c>
      <c r="CZ2" s="28">
        <v>0.59097222222224899</v>
      </c>
      <c r="DA2" s="28">
        <v>0.59513888888891597</v>
      </c>
      <c r="DB2" s="28">
        <v>0.59930555555558296</v>
      </c>
      <c r="DC2" s="28">
        <v>0.60347222222225005</v>
      </c>
      <c r="DD2" s="28">
        <v>0.60763888888891704</v>
      </c>
      <c r="DE2" s="28">
        <v>0.61180555555558402</v>
      </c>
      <c r="DF2" s="28">
        <v>0.61597222222225101</v>
      </c>
      <c r="DG2" s="28">
        <v>0.62013888888891799</v>
      </c>
      <c r="DH2" s="28">
        <v>0.62430555555558498</v>
      </c>
      <c r="DI2" s="28">
        <v>0.62847222222225196</v>
      </c>
      <c r="DJ2" s="28">
        <v>0.63263888888891895</v>
      </c>
      <c r="DK2" s="28">
        <v>0.63680555555558604</v>
      </c>
      <c r="DL2" s="28">
        <v>0.64097222222225303</v>
      </c>
      <c r="DM2" s="28">
        <v>0.64513888888892001</v>
      </c>
      <c r="DN2" s="28">
        <v>0.649305555555587</v>
      </c>
      <c r="DO2" s="28">
        <v>0.65347222222225398</v>
      </c>
      <c r="DP2" s="28">
        <v>0.65763888888892097</v>
      </c>
      <c r="DQ2" s="28">
        <v>0.66180555555558795</v>
      </c>
      <c r="DR2" s="28">
        <v>0.66597222222225505</v>
      </c>
      <c r="DS2" s="28">
        <v>0.67013888888892204</v>
      </c>
      <c r="DT2" s="28">
        <v>0.67430555555558902</v>
      </c>
      <c r="DU2" s="28">
        <v>0.67847222222225601</v>
      </c>
      <c r="DV2" s="28">
        <v>0.68263888888892299</v>
      </c>
      <c r="DW2" s="28">
        <v>0.68680555555558997</v>
      </c>
      <c r="DX2" s="28">
        <v>0.69097222222225696</v>
      </c>
      <c r="DY2" s="28">
        <v>0.69513888888892394</v>
      </c>
      <c r="DZ2" s="28">
        <v>0.69930555555559104</v>
      </c>
      <c r="EA2" s="28">
        <v>0.70347222222225803</v>
      </c>
      <c r="EB2" s="28">
        <v>0.70763888888892501</v>
      </c>
      <c r="EC2" s="28">
        <v>0.711805555555592</v>
      </c>
      <c r="ED2" s="28">
        <v>0.71597222222225898</v>
      </c>
      <c r="EE2" s="28">
        <v>0.72013888888892597</v>
      </c>
      <c r="EF2" s="28">
        <v>0.72430555555559295</v>
      </c>
      <c r="EG2" s="28">
        <v>0.72847222222226005</v>
      </c>
      <c r="EH2" s="28">
        <v>0.73263888888892603</v>
      </c>
      <c r="EI2" s="28">
        <v>0.73680555555559302</v>
      </c>
      <c r="EJ2" s="28">
        <v>0.74097222222226</v>
      </c>
      <c r="EK2" s="28">
        <v>0.74513888888892699</v>
      </c>
      <c r="EL2" s="28">
        <v>0.74930555555559397</v>
      </c>
      <c r="EM2" s="28">
        <v>0.75347222222226096</v>
      </c>
      <c r="EN2" s="28">
        <v>0.75763888888892805</v>
      </c>
      <c r="EO2" s="28">
        <v>0.76180555555559504</v>
      </c>
      <c r="EP2" s="28">
        <v>0.76597222222226202</v>
      </c>
      <c r="EQ2" s="28">
        <v>0.77013888888892901</v>
      </c>
      <c r="ER2" s="28">
        <v>0.77430555555559599</v>
      </c>
      <c r="ES2" s="28">
        <v>0.77847222222226298</v>
      </c>
      <c r="ET2" s="28">
        <v>0.78263888888892996</v>
      </c>
      <c r="EU2" s="28">
        <v>0.78680555555559695</v>
      </c>
      <c r="EV2" s="28">
        <v>0.79097222222226404</v>
      </c>
      <c r="EW2" s="28">
        <v>0.79513888888893103</v>
      </c>
      <c r="EX2" s="28">
        <v>0.79930555555559801</v>
      </c>
      <c r="EY2" s="28">
        <v>0.803472222222265</v>
      </c>
      <c r="EZ2" s="28">
        <v>0.80763888888893198</v>
      </c>
      <c r="FA2" s="28">
        <v>0.81180555555559897</v>
      </c>
      <c r="FB2" s="28">
        <v>0.81597222222226595</v>
      </c>
      <c r="FC2" s="28">
        <v>0.82013888888893305</v>
      </c>
      <c r="FD2" s="28">
        <v>0.82430555555560003</v>
      </c>
      <c r="FE2" s="28">
        <v>0.82847222222226702</v>
      </c>
      <c r="FF2" s="28">
        <v>0.83333333333333404</v>
      </c>
      <c r="FG2" s="28">
        <v>0.84027777777777801</v>
      </c>
      <c r="FH2" s="28">
        <v>0.84722222222222299</v>
      </c>
      <c r="FI2" s="28">
        <v>0.85416666666666696</v>
      </c>
      <c r="FJ2" s="28">
        <v>0.86111111111111205</v>
      </c>
      <c r="FK2" s="28">
        <v>0.86805555555555602</v>
      </c>
      <c r="FL2" s="28">
        <v>0.875000000000001</v>
      </c>
      <c r="FM2" s="28">
        <v>0.88194444444444597</v>
      </c>
      <c r="FN2" s="28">
        <v>0.88888888888888995</v>
      </c>
      <c r="FO2" s="28">
        <v>0.89583333333333404</v>
      </c>
      <c r="FP2" s="28">
        <v>0.90277777777777801</v>
      </c>
      <c r="FQ2" s="28">
        <v>0.90972222222222199</v>
      </c>
      <c r="FR2" s="28">
        <v>0.91666666666666596</v>
      </c>
      <c r="FS2" s="28">
        <v>0.92361111111111005</v>
      </c>
      <c r="FT2" s="28">
        <v>0.93055555555555403</v>
      </c>
      <c r="FU2" s="28">
        <v>0.937499999999998</v>
      </c>
      <c r="FV2" s="28">
        <v>0.94444444444444198</v>
      </c>
      <c r="FW2" s="28">
        <v>0.95138888888888595</v>
      </c>
      <c r="FX2" s="28">
        <v>0.95833333333333004</v>
      </c>
      <c r="FY2" s="28">
        <v>0.96527777777777402</v>
      </c>
      <c r="FZ2" s="28">
        <v>0.97222222222221799</v>
      </c>
      <c r="GA2" s="28">
        <v>0.97916666666666197</v>
      </c>
      <c r="GB2" s="28">
        <v>0.98611111111110605</v>
      </c>
      <c r="GC2" s="28">
        <v>0.99305555555555003</v>
      </c>
      <c r="GD2" s="28">
        <v>0.999999999999994</v>
      </c>
      <c r="GE2" s="28">
        <v>1.00694444444444</v>
      </c>
      <c r="GF2" s="28">
        <v>1.01388888888888</v>
      </c>
      <c r="GG2" s="28">
        <v>1.0208333333333299</v>
      </c>
      <c r="GH2" s="28">
        <v>1.0277777777777799</v>
      </c>
      <c r="GI2" s="16">
        <v>1.0347222222222301</v>
      </c>
    </row>
    <row r="3" spans="1:191" x14ac:dyDescent="0.2">
      <c r="A3" s="5" t="s">
        <v>2</v>
      </c>
      <c r="B3" s="14">
        <v>1.2152777777777778E-3</v>
      </c>
      <c r="C3" s="24">
        <v>1.2152777777777778E-3</v>
      </c>
      <c r="D3" s="5"/>
      <c r="E3" s="1"/>
      <c r="F3" s="1"/>
      <c r="G3" s="1"/>
      <c r="H3" s="1"/>
      <c r="I3" s="14">
        <f>I$2+$C3</f>
        <v>0.20052083333333331</v>
      </c>
      <c r="J3" s="14">
        <f>J$2+$C3</f>
        <v>0.20468749999999999</v>
      </c>
      <c r="K3" s="14">
        <f>K$2+$C3</f>
        <v>0.20885416666666667</v>
      </c>
      <c r="L3" s="14">
        <f>L$2+$C3</f>
        <v>0.21302083333333335</v>
      </c>
      <c r="M3" s="14">
        <f>M$2+$C3</f>
        <v>0.21718750000000003</v>
      </c>
      <c r="N3" s="14">
        <f>N$2+$C3</f>
        <v>0.22135416666666671</v>
      </c>
      <c r="O3" s="14">
        <f t="shared" ref="O3:AH15" si="0">O$2+$C3</f>
        <v>0.22552083333333378</v>
      </c>
      <c r="P3" s="14">
        <f t="shared" si="0"/>
        <v>0.22968749999999977</v>
      </c>
      <c r="Q3" s="14">
        <f t="shared" si="0"/>
        <v>0.23385416666666678</v>
      </c>
      <c r="R3" s="14">
        <f t="shared" si="0"/>
        <v>0.23802083333333376</v>
      </c>
      <c r="S3" s="14">
        <f t="shared" si="0"/>
        <v>0.24218749999999978</v>
      </c>
      <c r="T3" s="14">
        <f t="shared" si="0"/>
        <v>0.24635416666666676</v>
      </c>
      <c r="U3" s="14">
        <f t="shared" si="0"/>
        <v>0.2505208333333338</v>
      </c>
      <c r="V3" s="14">
        <f t="shared" si="0"/>
        <v>0.25468749999999979</v>
      </c>
      <c r="W3" s="14">
        <f t="shared" si="0"/>
        <v>0.25885416666666677</v>
      </c>
      <c r="X3" s="14">
        <f t="shared" si="0"/>
        <v>0.26302083333333381</v>
      </c>
      <c r="Y3" s="14">
        <f t="shared" si="0"/>
        <v>0.2671874999999998</v>
      </c>
      <c r="Z3" s="14">
        <f t="shared" si="0"/>
        <v>0.27135416666666679</v>
      </c>
      <c r="AA3" s="14">
        <f t="shared" si="0"/>
        <v>0.27552083333333383</v>
      </c>
      <c r="AB3" s="14">
        <f t="shared" si="0"/>
        <v>0.27968749999999981</v>
      </c>
      <c r="AC3" s="14">
        <f t="shared" si="0"/>
        <v>0.2838541666666668</v>
      </c>
      <c r="AD3" s="14">
        <f t="shared" si="0"/>
        <v>0.28802083333333378</v>
      </c>
      <c r="AE3" s="14">
        <f t="shared" si="0"/>
        <v>0.29218749999999982</v>
      </c>
      <c r="AF3" s="14">
        <f t="shared" si="0"/>
        <v>0.29635416666666681</v>
      </c>
      <c r="AG3" s="14">
        <f t="shared" si="0"/>
        <v>0.30052083333333379</v>
      </c>
      <c r="AH3" s="14">
        <f t="shared" si="0"/>
        <v>0.30468750000000078</v>
      </c>
      <c r="AI3" s="14">
        <f t="shared" ref="AI3:AX15" si="1">AI$2+$C3</f>
        <v>0.30885416666666782</v>
      </c>
      <c r="AJ3" s="14">
        <f t="shared" si="1"/>
        <v>0.3130208333333348</v>
      </c>
      <c r="AK3" s="14">
        <f t="shared" si="1"/>
        <v>0.31718750000000179</v>
      </c>
      <c r="AL3" s="14"/>
      <c r="AM3" s="14">
        <f>AM$2+$B3</f>
        <v>0.32135416666666883</v>
      </c>
      <c r="AN3" s="14">
        <f t="shared" si="1"/>
        <v>0.32552083333333581</v>
      </c>
      <c r="AO3" s="14">
        <f t="shared" ref="AO3" si="2">AO$2+$B3</f>
        <v>0.3296875000000028</v>
      </c>
      <c r="AP3" s="14">
        <f t="shared" si="1"/>
        <v>0.33385416666666978</v>
      </c>
      <c r="AQ3" s="14">
        <f t="shared" ref="AQ3:DA11" si="3">AQ$2+$B3</f>
        <v>0.33802083333333682</v>
      </c>
      <c r="AR3" s="14">
        <f t="shared" si="1"/>
        <v>0.34218750000000381</v>
      </c>
      <c r="AS3" s="14">
        <f t="shared" si="3"/>
        <v>0.34635416666667079</v>
      </c>
      <c r="AT3" s="14">
        <f t="shared" si="1"/>
        <v>0.35052083333333778</v>
      </c>
      <c r="AU3" s="14">
        <f t="shared" si="3"/>
        <v>0.35468750000000482</v>
      </c>
      <c r="AV3" s="14">
        <f t="shared" si="1"/>
        <v>0.3588541666666718</v>
      </c>
      <c r="AW3" s="14">
        <f t="shared" si="3"/>
        <v>0.36302083333333879</v>
      </c>
      <c r="AX3" s="14">
        <f t="shared" si="1"/>
        <v>0.36718750000000583</v>
      </c>
      <c r="AY3" s="14">
        <f t="shared" si="3"/>
        <v>0.37135416666667281</v>
      </c>
      <c r="AZ3" s="14">
        <f t="shared" ref="AZ3:DB12" si="4">AZ$2+$C3</f>
        <v>0.3755208333333398</v>
      </c>
      <c r="BA3" s="14">
        <f t="shared" si="3"/>
        <v>0.37968750000000678</v>
      </c>
      <c r="BB3" s="14">
        <f t="shared" si="4"/>
        <v>0.38385416666667382</v>
      </c>
      <c r="BC3" s="14">
        <f t="shared" si="3"/>
        <v>0.38802083333334181</v>
      </c>
      <c r="BD3" s="14">
        <f t="shared" si="4"/>
        <v>0.39218750000000879</v>
      </c>
      <c r="BE3" s="14">
        <f t="shared" si="3"/>
        <v>0.39635416666667578</v>
      </c>
      <c r="BF3" s="14">
        <f t="shared" si="4"/>
        <v>0.40052083333334282</v>
      </c>
      <c r="BG3" s="14">
        <f t="shared" si="3"/>
        <v>0.4046875000000098</v>
      </c>
      <c r="BH3" s="14">
        <f t="shared" si="4"/>
        <v>0.40885416666667679</v>
      </c>
      <c r="BI3" s="14">
        <f t="shared" si="3"/>
        <v>0.41302083333334383</v>
      </c>
      <c r="BJ3" s="14">
        <f t="shared" si="4"/>
        <v>0.41718750000001081</v>
      </c>
      <c r="BK3" s="14">
        <f t="shared" si="3"/>
        <v>0.4213541666666778</v>
      </c>
      <c r="BL3" s="14">
        <f t="shared" si="4"/>
        <v>0.42552083333334478</v>
      </c>
      <c r="BM3" s="14">
        <f t="shared" si="3"/>
        <v>0.42968750000001182</v>
      </c>
      <c r="BN3" s="14">
        <f t="shared" si="4"/>
        <v>0.43385416666667881</v>
      </c>
      <c r="BO3" s="14">
        <f t="shared" si="3"/>
        <v>0.43802083333334579</v>
      </c>
      <c r="BP3" s="14">
        <f t="shared" si="4"/>
        <v>0.44218750000001278</v>
      </c>
      <c r="BQ3" s="14">
        <f t="shared" si="3"/>
        <v>0.44635416666667982</v>
      </c>
      <c r="BR3" s="14">
        <f t="shared" si="4"/>
        <v>0.4505208333333468</v>
      </c>
      <c r="BS3" s="14">
        <f t="shared" si="3"/>
        <v>0.45468750000001379</v>
      </c>
      <c r="BT3" s="14">
        <f t="shared" si="4"/>
        <v>0.45885416666668077</v>
      </c>
      <c r="BU3" s="14">
        <f t="shared" si="3"/>
        <v>0.46302083333334781</v>
      </c>
      <c r="BV3" s="14">
        <f t="shared" si="4"/>
        <v>0.4671875000000148</v>
      </c>
      <c r="BW3" s="14">
        <f t="shared" si="3"/>
        <v>0.47135416666668178</v>
      </c>
      <c r="BX3" s="14">
        <f t="shared" si="4"/>
        <v>0.47552083333334882</v>
      </c>
      <c r="BY3" s="14">
        <f t="shared" si="3"/>
        <v>0.47968750000001581</v>
      </c>
      <c r="BZ3" s="14">
        <f t="shared" si="4"/>
        <v>0.48385416666668279</v>
      </c>
      <c r="CA3" s="14">
        <f t="shared" si="3"/>
        <v>0.48802083333334978</v>
      </c>
      <c r="CB3" s="14">
        <f t="shared" si="4"/>
        <v>0.49218750000001782</v>
      </c>
      <c r="CC3" s="14">
        <f t="shared" si="3"/>
        <v>0.4963541666666848</v>
      </c>
      <c r="CD3" s="14">
        <f t="shared" si="4"/>
        <v>0.50052083333335173</v>
      </c>
      <c r="CE3" s="14">
        <f t="shared" si="3"/>
        <v>0.50468750000001872</v>
      </c>
      <c r="CF3" s="14">
        <f t="shared" ref="CF3:EQ6" si="5">CF$2+$B3</f>
        <v>0.5088541666666857</v>
      </c>
      <c r="CG3" s="14">
        <f t="shared" si="5"/>
        <v>0.5130208333333528</v>
      </c>
      <c r="CH3" s="14">
        <f t="shared" si="5"/>
        <v>0.51718750000001978</v>
      </c>
      <c r="CI3" s="14">
        <f t="shared" si="5"/>
        <v>0.52135416666668677</v>
      </c>
      <c r="CJ3" s="14">
        <f t="shared" si="5"/>
        <v>0.52552083333335375</v>
      </c>
      <c r="CK3" s="14">
        <f t="shared" si="5"/>
        <v>0.52968750000002074</v>
      </c>
      <c r="CL3" s="14">
        <f t="shared" si="5"/>
        <v>0.53385416666668772</v>
      </c>
      <c r="CM3" s="14">
        <f t="shared" si="5"/>
        <v>0.53802083333335471</v>
      </c>
      <c r="CN3" s="14">
        <f t="shared" si="5"/>
        <v>0.54218750000002169</v>
      </c>
      <c r="CO3" s="14">
        <f t="shared" si="5"/>
        <v>0.54635416666668879</v>
      </c>
      <c r="CP3" s="14">
        <f t="shared" si="5"/>
        <v>0.55052083333335577</v>
      </c>
      <c r="CQ3" s="14">
        <f t="shared" si="5"/>
        <v>0.55468750000002276</v>
      </c>
      <c r="CR3" s="14">
        <f t="shared" si="5"/>
        <v>0.55885416666668974</v>
      </c>
      <c r="CS3" s="14">
        <f t="shared" si="5"/>
        <v>0.56302083333335673</v>
      </c>
      <c r="CT3" s="14">
        <f t="shared" si="5"/>
        <v>0.56718750000002371</v>
      </c>
      <c r="CU3" s="14">
        <f t="shared" si="5"/>
        <v>0.5713541666666907</v>
      </c>
      <c r="CV3" s="14">
        <f t="shared" si="5"/>
        <v>0.5755208333333578</v>
      </c>
      <c r="CW3" s="14">
        <f t="shared" si="5"/>
        <v>0.57968750000002478</v>
      </c>
      <c r="CX3" s="14">
        <f t="shared" si="5"/>
        <v>0.58385416666669177</v>
      </c>
      <c r="CY3" s="14">
        <f t="shared" si="5"/>
        <v>0.58802083333335875</v>
      </c>
      <c r="CZ3" s="14">
        <f t="shared" si="5"/>
        <v>0.59218750000002673</v>
      </c>
      <c r="DA3" s="14">
        <f t="shared" si="5"/>
        <v>0.59635416666669372</v>
      </c>
      <c r="DB3" s="14">
        <f t="shared" si="5"/>
        <v>0.6005208333333607</v>
      </c>
      <c r="DC3" s="14">
        <f t="shared" si="5"/>
        <v>0.6046875000000278</v>
      </c>
      <c r="DD3" s="14">
        <f t="shared" si="5"/>
        <v>0.60885416666669478</v>
      </c>
      <c r="DE3" s="14">
        <f t="shared" si="5"/>
        <v>0.61302083333336177</v>
      </c>
      <c r="DF3" s="14">
        <f t="shared" si="5"/>
        <v>0.61718750000002875</v>
      </c>
      <c r="DG3" s="14">
        <f t="shared" si="5"/>
        <v>0.62135416666669574</v>
      </c>
      <c r="DH3" s="14">
        <f t="shared" si="5"/>
        <v>0.62552083333336272</v>
      </c>
      <c r="DI3" s="14">
        <f t="shared" si="5"/>
        <v>0.62968750000002971</v>
      </c>
      <c r="DJ3" s="14">
        <f t="shared" si="5"/>
        <v>0.63385416666669669</v>
      </c>
      <c r="DK3" s="14">
        <f t="shared" si="5"/>
        <v>0.63802083333336379</v>
      </c>
      <c r="DL3" s="14">
        <f t="shared" si="5"/>
        <v>0.64218750000003078</v>
      </c>
      <c r="DM3" s="14">
        <f t="shared" si="5"/>
        <v>0.64635416666669776</v>
      </c>
      <c r="DN3" s="14">
        <f t="shared" si="5"/>
        <v>0.65052083333336475</v>
      </c>
      <c r="DO3" s="14">
        <f t="shared" si="5"/>
        <v>0.65468750000003173</v>
      </c>
      <c r="DP3" s="14">
        <f t="shared" si="5"/>
        <v>0.65885416666669872</v>
      </c>
      <c r="DQ3" s="14">
        <f t="shared" si="5"/>
        <v>0.6630208333333657</v>
      </c>
      <c r="DR3" s="14">
        <f t="shared" si="5"/>
        <v>0.6671875000000328</v>
      </c>
      <c r="DS3" s="14">
        <f t="shared" si="5"/>
        <v>0.67135416666669978</v>
      </c>
      <c r="DT3" s="14">
        <f t="shared" si="5"/>
        <v>0.67552083333336677</v>
      </c>
      <c r="DU3" s="14">
        <f t="shared" si="5"/>
        <v>0.67968750000003375</v>
      </c>
      <c r="DV3" s="14">
        <f t="shared" si="5"/>
        <v>0.68385416666670074</v>
      </c>
      <c r="DW3" s="14">
        <f t="shared" si="5"/>
        <v>0.68802083333336772</v>
      </c>
      <c r="DX3" s="14">
        <f t="shared" si="5"/>
        <v>0.69218750000003471</v>
      </c>
      <c r="DY3" s="14">
        <f t="shared" si="5"/>
        <v>0.69635416666670169</v>
      </c>
      <c r="DZ3" s="14">
        <f t="shared" si="5"/>
        <v>0.70052083333336879</v>
      </c>
      <c r="EA3" s="14">
        <f t="shared" si="5"/>
        <v>0.70468750000003577</v>
      </c>
      <c r="EB3" s="14">
        <f t="shared" si="5"/>
        <v>0.70885416666670276</v>
      </c>
      <c r="EC3" s="14">
        <f t="shared" si="5"/>
        <v>0.71302083333336974</v>
      </c>
      <c r="ED3" s="14">
        <f t="shared" si="5"/>
        <v>0.71718750000003673</v>
      </c>
      <c r="EE3" s="14">
        <f t="shared" si="5"/>
        <v>0.72135416666670371</v>
      </c>
      <c r="EF3" s="14">
        <f t="shared" si="5"/>
        <v>0.7255208333333707</v>
      </c>
      <c r="EG3" s="14">
        <f t="shared" si="5"/>
        <v>0.72968750000003779</v>
      </c>
      <c r="EH3" s="14">
        <f t="shared" si="5"/>
        <v>0.73385416666670378</v>
      </c>
      <c r="EI3" s="14">
        <f t="shared" si="5"/>
        <v>0.73802083333337076</v>
      </c>
      <c r="EJ3" s="14">
        <f t="shared" si="5"/>
        <v>0.74218750000003775</v>
      </c>
      <c r="EK3" s="14">
        <f t="shared" si="5"/>
        <v>0.74635416666670473</v>
      </c>
      <c r="EL3" s="14">
        <f t="shared" si="5"/>
        <v>0.75052083333337172</v>
      </c>
      <c r="EM3" s="14">
        <f t="shared" si="5"/>
        <v>0.7546875000000387</v>
      </c>
      <c r="EN3" s="14">
        <f t="shared" si="5"/>
        <v>0.7588541666667058</v>
      </c>
      <c r="EO3" s="14">
        <f t="shared" si="5"/>
        <v>0.76302083333337278</v>
      </c>
      <c r="EP3" s="14">
        <f t="shared" si="5"/>
        <v>0.76718750000003977</v>
      </c>
      <c r="EQ3" s="14">
        <f t="shared" si="5"/>
        <v>0.77135416666670675</v>
      </c>
      <c r="ER3" s="14">
        <f t="shared" ref="ER3:FE5" si="6">ER$2+$B3</f>
        <v>0.77552083333337374</v>
      </c>
      <c r="ES3" s="14">
        <f t="shared" si="6"/>
        <v>0.77968750000004072</v>
      </c>
      <c r="ET3" s="14">
        <f t="shared" si="6"/>
        <v>0.78385416666670771</v>
      </c>
      <c r="EU3" s="14">
        <f t="shared" si="6"/>
        <v>0.78802083333337469</v>
      </c>
      <c r="EV3" s="14">
        <f t="shared" si="6"/>
        <v>0.79218750000004179</v>
      </c>
      <c r="EW3" s="14">
        <f t="shared" si="6"/>
        <v>0.79635416666670877</v>
      </c>
      <c r="EX3" s="14">
        <f t="shared" si="6"/>
        <v>0.80052083333337576</v>
      </c>
      <c r="EY3" s="14">
        <f t="shared" si="6"/>
        <v>0.80468750000004274</v>
      </c>
      <c r="EZ3" s="14">
        <f t="shared" si="6"/>
        <v>0.80885416666670973</v>
      </c>
      <c r="FA3" s="14">
        <f t="shared" si="6"/>
        <v>0.81302083333337671</v>
      </c>
      <c r="FB3" s="14">
        <f t="shared" si="6"/>
        <v>0.8171875000000437</v>
      </c>
      <c r="FC3" s="14">
        <f t="shared" si="6"/>
        <v>0.82135416666671079</v>
      </c>
      <c r="FD3" s="14">
        <f t="shared" si="6"/>
        <v>0.82552083333337778</v>
      </c>
      <c r="FE3" s="14">
        <f t="shared" si="6"/>
        <v>0.82968750000004476</v>
      </c>
      <c r="FF3" s="14">
        <f t="shared" ref="FF3:FW15" si="7">FF$2+$C3</f>
        <v>0.83454861111111178</v>
      </c>
      <c r="FG3" s="14">
        <f t="shared" si="7"/>
        <v>0.84149305555555576</v>
      </c>
      <c r="FH3" s="14">
        <f t="shared" si="7"/>
        <v>0.84843750000000073</v>
      </c>
      <c r="FI3" s="14">
        <f t="shared" si="7"/>
        <v>0.85538194444444471</v>
      </c>
      <c r="FJ3" s="14">
        <f t="shared" si="7"/>
        <v>0.86232638888888979</v>
      </c>
      <c r="FK3" s="14">
        <f t="shared" si="7"/>
        <v>0.86927083333333377</v>
      </c>
      <c r="FL3" s="14">
        <f t="shared" si="7"/>
        <v>0.87621527777777874</v>
      </c>
      <c r="FM3" s="14">
        <f t="shared" si="7"/>
        <v>0.88315972222222372</v>
      </c>
      <c r="FN3" s="14">
        <f t="shared" si="7"/>
        <v>0.8901041666666677</v>
      </c>
      <c r="FO3" s="14">
        <f t="shared" si="7"/>
        <v>0.89704861111111178</v>
      </c>
      <c r="FP3" s="14">
        <f t="shared" si="7"/>
        <v>0.90399305555555576</v>
      </c>
      <c r="FQ3" s="14">
        <f t="shared" si="7"/>
        <v>0.91093749999999973</v>
      </c>
      <c r="FR3" s="14">
        <f t="shared" si="7"/>
        <v>0.91788194444444371</v>
      </c>
      <c r="FS3" s="14">
        <f t="shared" si="7"/>
        <v>0.9248263888888878</v>
      </c>
      <c r="FT3" s="14">
        <f t="shared" si="7"/>
        <v>0.93177083333333177</v>
      </c>
      <c r="FU3" s="14">
        <f t="shared" si="7"/>
        <v>0.93871527777777575</v>
      </c>
      <c r="FV3" s="14">
        <f t="shared" si="7"/>
        <v>0.94565972222221972</v>
      </c>
      <c r="FW3" s="14">
        <f t="shared" si="7"/>
        <v>0.9526041666666637</v>
      </c>
      <c r="FX3" s="14">
        <f t="shared" ref="FX3:GI15" si="8">FX$2+$C3</f>
        <v>0.95954861111110779</v>
      </c>
      <c r="FY3" s="14">
        <f t="shared" si="8"/>
        <v>0.96649305555555176</v>
      </c>
      <c r="FZ3" s="14">
        <f t="shared" si="8"/>
        <v>0.97343749999999574</v>
      </c>
      <c r="GA3" s="14">
        <f t="shared" si="8"/>
        <v>0.98038194444443971</v>
      </c>
      <c r="GB3" s="14">
        <f t="shared" si="8"/>
        <v>0.9873263888888838</v>
      </c>
      <c r="GC3" s="14">
        <f t="shared" si="8"/>
        <v>0.99427083333332777</v>
      </c>
      <c r="GD3" s="14">
        <f t="shared" si="8"/>
        <v>1.0012152777777719</v>
      </c>
      <c r="GE3" s="14">
        <f t="shared" si="8"/>
        <v>1.0081597222222178</v>
      </c>
      <c r="GF3" s="14">
        <f t="shared" si="8"/>
        <v>1.0151041666666578</v>
      </c>
      <c r="GG3" s="14">
        <f t="shared" si="8"/>
        <v>1.0220486111111078</v>
      </c>
      <c r="GH3" s="14">
        <f t="shared" si="8"/>
        <v>1.0289930555555578</v>
      </c>
      <c r="GI3" s="18">
        <f t="shared" si="8"/>
        <v>1.0359375000000079</v>
      </c>
    </row>
    <row r="4" spans="1:191" x14ac:dyDescent="0.2">
      <c r="A4" s="5" t="s">
        <v>1</v>
      </c>
      <c r="B4" s="14">
        <v>1.736111111111111E-3</v>
      </c>
      <c r="C4" s="24">
        <v>1.736111111111111E-3</v>
      </c>
      <c r="D4" s="5"/>
      <c r="E4" s="1"/>
      <c r="F4" s="1"/>
      <c r="G4" s="1"/>
      <c r="H4" s="1"/>
      <c r="I4" s="14">
        <f>I$2+$C4</f>
        <v>0.20104166666666665</v>
      </c>
      <c r="J4" s="14">
        <f>J$2+$C4</f>
        <v>0.20520833333333333</v>
      </c>
      <c r="K4" s="14">
        <f>K$2+$C4</f>
        <v>0.20937500000000001</v>
      </c>
      <c r="L4" s="14">
        <f>L$2+$C4</f>
        <v>0.21354166666666669</v>
      </c>
      <c r="M4" s="14">
        <f>M$2+$C4</f>
        <v>0.21770833333333336</v>
      </c>
      <c r="N4" s="14">
        <f>N$2+$C4</f>
        <v>0.22187500000000004</v>
      </c>
      <c r="O4" s="14">
        <f t="shared" si="0"/>
        <v>0.22604166666666711</v>
      </c>
      <c r="P4" s="14">
        <f t="shared" si="0"/>
        <v>0.2302083333333331</v>
      </c>
      <c r="Q4" s="14">
        <f t="shared" si="0"/>
        <v>0.23437500000000011</v>
      </c>
      <c r="R4" s="14">
        <f t="shared" si="0"/>
        <v>0.2385416666666671</v>
      </c>
      <c r="S4" s="14">
        <f t="shared" si="0"/>
        <v>0.24270833333333311</v>
      </c>
      <c r="T4" s="14">
        <f t="shared" si="0"/>
        <v>0.24687500000000009</v>
      </c>
      <c r="U4" s="14">
        <f t="shared" si="0"/>
        <v>0.25104166666666711</v>
      </c>
      <c r="V4" s="14">
        <f t="shared" si="0"/>
        <v>0.25520833333333309</v>
      </c>
      <c r="W4" s="14">
        <f t="shared" si="0"/>
        <v>0.25937500000000008</v>
      </c>
      <c r="X4" s="14">
        <f t="shared" si="0"/>
        <v>0.26354166666666712</v>
      </c>
      <c r="Y4" s="14">
        <f t="shared" si="0"/>
        <v>0.2677083333333331</v>
      </c>
      <c r="Z4" s="14">
        <f t="shared" si="0"/>
        <v>0.27187500000000009</v>
      </c>
      <c r="AA4" s="14">
        <f t="shared" si="0"/>
        <v>0.27604166666666713</v>
      </c>
      <c r="AB4" s="14">
        <f t="shared" si="0"/>
        <v>0.28020833333333311</v>
      </c>
      <c r="AC4" s="14">
        <f t="shared" si="0"/>
        <v>0.2843750000000001</v>
      </c>
      <c r="AD4" s="14">
        <f t="shared" si="0"/>
        <v>0.28854166666666708</v>
      </c>
      <c r="AE4" s="14">
        <f t="shared" si="0"/>
        <v>0.29270833333333313</v>
      </c>
      <c r="AF4" s="14">
        <f t="shared" si="0"/>
        <v>0.29687500000000011</v>
      </c>
      <c r="AG4" s="14">
        <f t="shared" si="0"/>
        <v>0.3010416666666671</v>
      </c>
      <c r="AH4" s="14">
        <f t="shared" si="0"/>
        <v>0.30520833333333408</v>
      </c>
      <c r="AI4" s="14">
        <f t="shared" si="1"/>
        <v>0.30937500000000112</v>
      </c>
      <c r="AJ4" s="14">
        <f t="shared" si="1"/>
        <v>0.31354166666666811</v>
      </c>
      <c r="AK4" s="14">
        <f t="shared" si="1"/>
        <v>0.31770833333333509</v>
      </c>
      <c r="AL4" s="14"/>
      <c r="AM4" s="14">
        <f t="shared" ref="AM4:BA17" si="9">AM$2+$B4</f>
        <v>0.32187500000000213</v>
      </c>
      <c r="AN4" s="14">
        <f t="shared" si="1"/>
        <v>0.32604166666666912</v>
      </c>
      <c r="AO4" s="14">
        <f t="shared" si="9"/>
        <v>0.3302083333333361</v>
      </c>
      <c r="AP4" s="14">
        <f t="shared" si="1"/>
        <v>0.33437500000000309</v>
      </c>
      <c r="AQ4" s="14">
        <f t="shared" si="9"/>
        <v>0.33854166666667013</v>
      </c>
      <c r="AR4" s="14">
        <f t="shared" si="1"/>
        <v>0.34270833333333711</v>
      </c>
      <c r="AS4" s="14">
        <f t="shared" si="9"/>
        <v>0.3468750000000041</v>
      </c>
      <c r="AT4" s="14">
        <f t="shared" si="1"/>
        <v>0.35104166666667108</v>
      </c>
      <c r="AU4" s="14">
        <f t="shared" si="9"/>
        <v>0.35520833333333812</v>
      </c>
      <c r="AV4" s="14">
        <f t="shared" si="1"/>
        <v>0.35937500000000511</v>
      </c>
      <c r="AW4" s="14">
        <f t="shared" si="9"/>
        <v>0.36354166666667209</v>
      </c>
      <c r="AX4" s="14">
        <f t="shared" si="1"/>
        <v>0.36770833333333913</v>
      </c>
      <c r="AY4" s="14">
        <f t="shared" si="9"/>
        <v>0.37187500000000612</v>
      </c>
      <c r="AZ4" s="14">
        <f t="shared" si="4"/>
        <v>0.3760416666666731</v>
      </c>
      <c r="BA4" s="14">
        <f t="shared" si="9"/>
        <v>0.38020833333334009</v>
      </c>
      <c r="BB4" s="14">
        <f t="shared" si="4"/>
        <v>0.38437500000000713</v>
      </c>
      <c r="BC4" s="14">
        <f t="shared" si="3"/>
        <v>0.38854166666667511</v>
      </c>
      <c r="BD4" s="14">
        <f t="shared" si="4"/>
        <v>0.3927083333333421</v>
      </c>
      <c r="BE4" s="14">
        <f t="shared" si="3"/>
        <v>0.39687500000000908</v>
      </c>
      <c r="BF4" s="14">
        <f t="shared" si="4"/>
        <v>0.40104166666667612</v>
      </c>
      <c r="BG4" s="14">
        <f t="shared" si="3"/>
        <v>0.40520833333334311</v>
      </c>
      <c r="BH4" s="14">
        <f t="shared" si="4"/>
        <v>0.40937500000001009</v>
      </c>
      <c r="BI4" s="14">
        <f t="shared" si="3"/>
        <v>0.41354166666667713</v>
      </c>
      <c r="BJ4" s="14">
        <f t="shared" si="4"/>
        <v>0.41770833333334412</v>
      </c>
      <c r="BK4" s="14">
        <f t="shared" si="3"/>
        <v>0.4218750000000111</v>
      </c>
      <c r="BL4" s="14">
        <f t="shared" si="4"/>
        <v>0.42604166666667809</v>
      </c>
      <c r="BM4" s="14">
        <f t="shared" si="3"/>
        <v>0.43020833333334513</v>
      </c>
      <c r="BN4" s="14">
        <f t="shared" si="4"/>
        <v>0.43437500000001211</v>
      </c>
      <c r="BO4" s="14">
        <f t="shared" si="3"/>
        <v>0.4385416666666791</v>
      </c>
      <c r="BP4" s="14">
        <f t="shared" si="4"/>
        <v>0.44270833333334608</v>
      </c>
      <c r="BQ4" s="14">
        <f t="shared" si="3"/>
        <v>0.44687500000001312</v>
      </c>
      <c r="BR4" s="14">
        <f t="shared" si="4"/>
        <v>0.45104166666668011</v>
      </c>
      <c r="BS4" s="14">
        <f t="shared" si="3"/>
        <v>0.45520833333334709</v>
      </c>
      <c r="BT4" s="14">
        <f t="shared" si="4"/>
        <v>0.45937500000001408</v>
      </c>
      <c r="BU4" s="14">
        <f t="shared" si="3"/>
        <v>0.46354166666668112</v>
      </c>
      <c r="BV4" s="14">
        <f t="shared" si="4"/>
        <v>0.4677083333333481</v>
      </c>
      <c r="BW4" s="14">
        <f t="shared" si="3"/>
        <v>0.47187500000001509</v>
      </c>
      <c r="BX4" s="14">
        <f t="shared" si="4"/>
        <v>0.47604166666668213</v>
      </c>
      <c r="BY4" s="14">
        <f t="shared" si="3"/>
        <v>0.48020833333334911</v>
      </c>
      <c r="BZ4" s="14">
        <f t="shared" si="4"/>
        <v>0.4843750000000161</v>
      </c>
      <c r="CA4" s="14">
        <f t="shared" si="3"/>
        <v>0.48854166666668308</v>
      </c>
      <c r="CB4" s="14">
        <f t="shared" si="4"/>
        <v>0.49270833333335112</v>
      </c>
      <c r="CC4" s="14">
        <f t="shared" si="3"/>
        <v>0.49687500000001811</v>
      </c>
      <c r="CD4" s="14">
        <f t="shared" si="4"/>
        <v>0.50104166666668515</v>
      </c>
      <c r="CE4" s="14">
        <f t="shared" si="3"/>
        <v>0.50520833333335213</v>
      </c>
      <c r="CF4" s="14">
        <f t="shared" si="5"/>
        <v>0.50937500000001912</v>
      </c>
      <c r="CG4" s="14">
        <f t="shared" si="5"/>
        <v>0.51354166666668621</v>
      </c>
      <c r="CH4" s="14">
        <f t="shared" si="5"/>
        <v>0.5177083333333532</v>
      </c>
      <c r="CI4" s="14">
        <f t="shared" si="5"/>
        <v>0.52187500000002018</v>
      </c>
      <c r="CJ4" s="14">
        <f t="shared" si="5"/>
        <v>0.52604166666668717</v>
      </c>
      <c r="CK4" s="14">
        <f t="shared" si="5"/>
        <v>0.53020833333335415</v>
      </c>
      <c r="CL4" s="14">
        <f t="shared" si="5"/>
        <v>0.53437500000002114</v>
      </c>
      <c r="CM4" s="14">
        <f t="shared" si="5"/>
        <v>0.53854166666668812</v>
      </c>
      <c r="CN4" s="14">
        <f t="shared" si="5"/>
        <v>0.54270833333335511</v>
      </c>
      <c r="CO4" s="14">
        <f t="shared" si="5"/>
        <v>0.5468750000000222</v>
      </c>
      <c r="CP4" s="14">
        <f t="shared" si="5"/>
        <v>0.55104166666668919</v>
      </c>
      <c r="CQ4" s="14">
        <f t="shared" si="5"/>
        <v>0.55520833333335617</v>
      </c>
      <c r="CR4" s="14">
        <f t="shared" si="5"/>
        <v>0.55937500000002316</v>
      </c>
      <c r="CS4" s="14">
        <f t="shared" si="5"/>
        <v>0.56354166666669014</v>
      </c>
      <c r="CT4" s="14">
        <f t="shared" si="5"/>
        <v>0.56770833333335713</v>
      </c>
      <c r="CU4" s="14">
        <f t="shared" si="5"/>
        <v>0.57187500000002411</v>
      </c>
      <c r="CV4" s="14">
        <f t="shared" si="5"/>
        <v>0.57604166666669121</v>
      </c>
      <c r="CW4" s="14">
        <f t="shared" si="5"/>
        <v>0.58020833333335819</v>
      </c>
      <c r="CX4" s="14">
        <f t="shared" si="5"/>
        <v>0.58437500000002518</v>
      </c>
      <c r="CY4" s="14">
        <f t="shared" si="5"/>
        <v>0.58854166666669216</v>
      </c>
      <c r="CZ4" s="14">
        <f t="shared" si="5"/>
        <v>0.59270833333336015</v>
      </c>
      <c r="DA4" s="14">
        <f t="shared" si="5"/>
        <v>0.59687500000002713</v>
      </c>
      <c r="DB4" s="14">
        <f t="shared" si="5"/>
        <v>0.60104166666669412</v>
      </c>
      <c r="DC4" s="14">
        <f t="shared" si="5"/>
        <v>0.60520833333336121</v>
      </c>
      <c r="DD4" s="14">
        <f t="shared" si="5"/>
        <v>0.6093750000000282</v>
      </c>
      <c r="DE4" s="14">
        <f t="shared" si="5"/>
        <v>0.61354166666669518</v>
      </c>
      <c r="DF4" s="14">
        <f t="shared" si="5"/>
        <v>0.61770833333336217</v>
      </c>
      <c r="DG4" s="14">
        <f t="shared" si="5"/>
        <v>0.62187500000002915</v>
      </c>
      <c r="DH4" s="14">
        <f t="shared" si="5"/>
        <v>0.62604166666669614</v>
      </c>
      <c r="DI4" s="14">
        <f t="shared" si="5"/>
        <v>0.63020833333336312</v>
      </c>
      <c r="DJ4" s="14">
        <f t="shared" si="5"/>
        <v>0.63437500000003011</v>
      </c>
      <c r="DK4" s="14">
        <f t="shared" si="5"/>
        <v>0.63854166666669721</v>
      </c>
      <c r="DL4" s="14">
        <f t="shared" si="5"/>
        <v>0.64270833333336419</v>
      </c>
      <c r="DM4" s="14">
        <f t="shared" si="5"/>
        <v>0.64687500000003118</v>
      </c>
      <c r="DN4" s="14">
        <f t="shared" si="5"/>
        <v>0.65104166666669816</v>
      </c>
      <c r="DO4" s="14">
        <f t="shared" si="5"/>
        <v>0.65520833333336514</v>
      </c>
      <c r="DP4" s="14">
        <f t="shared" si="5"/>
        <v>0.65937500000003213</v>
      </c>
      <c r="DQ4" s="14">
        <f t="shared" si="5"/>
        <v>0.66354166666669911</v>
      </c>
      <c r="DR4" s="14">
        <f t="shared" si="5"/>
        <v>0.66770833333336621</v>
      </c>
      <c r="DS4" s="14">
        <f t="shared" si="5"/>
        <v>0.6718750000000332</v>
      </c>
      <c r="DT4" s="14">
        <f t="shared" si="5"/>
        <v>0.67604166666670018</v>
      </c>
      <c r="DU4" s="14">
        <f t="shared" si="5"/>
        <v>0.68020833333336717</v>
      </c>
      <c r="DV4" s="14">
        <f t="shared" si="5"/>
        <v>0.68437500000003415</v>
      </c>
      <c r="DW4" s="14">
        <f t="shared" si="5"/>
        <v>0.68854166666670114</v>
      </c>
      <c r="DX4" s="14">
        <f t="shared" si="5"/>
        <v>0.69270833333336812</v>
      </c>
      <c r="DY4" s="14">
        <f t="shared" si="5"/>
        <v>0.69687500000003511</v>
      </c>
      <c r="DZ4" s="14">
        <f t="shared" si="5"/>
        <v>0.7010416666667022</v>
      </c>
      <c r="EA4" s="14">
        <f t="shared" si="5"/>
        <v>0.70520833333336919</v>
      </c>
      <c r="EB4" s="14">
        <f t="shared" si="5"/>
        <v>0.70937500000003617</v>
      </c>
      <c r="EC4" s="14">
        <f t="shared" si="5"/>
        <v>0.71354166666670316</v>
      </c>
      <c r="ED4" s="14">
        <f t="shared" si="5"/>
        <v>0.71770833333337014</v>
      </c>
      <c r="EE4" s="14">
        <f t="shared" si="5"/>
        <v>0.72187500000003713</v>
      </c>
      <c r="EF4" s="14">
        <f t="shared" si="5"/>
        <v>0.72604166666670411</v>
      </c>
      <c r="EG4" s="14">
        <f t="shared" si="5"/>
        <v>0.73020833333337121</v>
      </c>
      <c r="EH4" s="14">
        <f t="shared" si="5"/>
        <v>0.73437500000003719</v>
      </c>
      <c r="EI4" s="14">
        <f t="shared" si="5"/>
        <v>0.73854166666670418</v>
      </c>
      <c r="EJ4" s="14">
        <f t="shared" si="5"/>
        <v>0.74270833333337116</v>
      </c>
      <c r="EK4" s="14">
        <f t="shared" si="5"/>
        <v>0.74687500000003815</v>
      </c>
      <c r="EL4" s="14">
        <f t="shared" si="5"/>
        <v>0.75104166666670513</v>
      </c>
      <c r="EM4" s="14">
        <f t="shared" si="5"/>
        <v>0.75520833333337212</v>
      </c>
      <c r="EN4" s="14">
        <f t="shared" si="5"/>
        <v>0.75937500000003921</v>
      </c>
      <c r="EO4" s="14">
        <f t="shared" si="5"/>
        <v>0.7635416666667062</v>
      </c>
      <c r="EP4" s="14">
        <f t="shared" si="5"/>
        <v>0.76770833333337318</v>
      </c>
      <c r="EQ4" s="14">
        <f t="shared" si="5"/>
        <v>0.77187500000004017</v>
      </c>
      <c r="ER4" s="14">
        <f t="shared" si="6"/>
        <v>0.77604166666670715</v>
      </c>
      <c r="ES4" s="14">
        <f t="shared" si="6"/>
        <v>0.78020833333337414</v>
      </c>
      <c r="ET4" s="14">
        <f t="shared" si="6"/>
        <v>0.78437500000004112</v>
      </c>
      <c r="EU4" s="14">
        <f t="shared" si="6"/>
        <v>0.78854166666670811</v>
      </c>
      <c r="EV4" s="14">
        <f t="shared" si="6"/>
        <v>0.7927083333333752</v>
      </c>
      <c r="EW4" s="14">
        <f t="shared" si="6"/>
        <v>0.79687500000004219</v>
      </c>
      <c r="EX4" s="14">
        <f t="shared" si="6"/>
        <v>0.80104166666670917</v>
      </c>
      <c r="EY4" s="14">
        <f t="shared" si="6"/>
        <v>0.80520833333337616</v>
      </c>
      <c r="EZ4" s="14">
        <f t="shared" si="6"/>
        <v>0.80937500000004314</v>
      </c>
      <c r="FA4" s="14">
        <f t="shared" si="6"/>
        <v>0.81354166666671013</v>
      </c>
      <c r="FB4" s="14">
        <f t="shared" si="6"/>
        <v>0.81770833333337711</v>
      </c>
      <c r="FC4" s="14">
        <f t="shared" si="6"/>
        <v>0.82187500000004421</v>
      </c>
      <c r="FD4" s="14">
        <f t="shared" si="6"/>
        <v>0.82604166666671119</v>
      </c>
      <c r="FE4" s="14">
        <f t="shared" si="6"/>
        <v>0.83020833333337818</v>
      </c>
      <c r="FF4" s="14">
        <f t="shared" si="7"/>
        <v>0.8350694444444452</v>
      </c>
      <c r="FG4" s="14">
        <f t="shared" si="7"/>
        <v>0.84201388888888917</v>
      </c>
      <c r="FH4" s="14">
        <f t="shared" si="7"/>
        <v>0.84895833333333415</v>
      </c>
      <c r="FI4" s="14">
        <f t="shared" si="7"/>
        <v>0.85590277777777812</v>
      </c>
      <c r="FJ4" s="14">
        <f t="shared" si="7"/>
        <v>0.86284722222222321</v>
      </c>
      <c r="FK4" s="14">
        <f t="shared" si="7"/>
        <v>0.86979166666666718</v>
      </c>
      <c r="FL4" s="14">
        <f t="shared" si="7"/>
        <v>0.87673611111111216</v>
      </c>
      <c r="FM4" s="14">
        <f t="shared" si="7"/>
        <v>0.88368055555555713</v>
      </c>
      <c r="FN4" s="14">
        <f t="shared" si="7"/>
        <v>0.89062500000000111</v>
      </c>
      <c r="FO4" s="14">
        <f t="shared" si="7"/>
        <v>0.8975694444444452</v>
      </c>
      <c r="FP4" s="14">
        <f t="shared" si="7"/>
        <v>0.90451388888888917</v>
      </c>
      <c r="FQ4" s="14">
        <f t="shared" si="7"/>
        <v>0.91145833333333315</v>
      </c>
      <c r="FR4" s="14">
        <f t="shared" si="7"/>
        <v>0.91840277777777712</v>
      </c>
      <c r="FS4" s="14">
        <f t="shared" si="7"/>
        <v>0.92534722222222121</v>
      </c>
      <c r="FT4" s="14">
        <f t="shared" si="7"/>
        <v>0.93229166666666519</v>
      </c>
      <c r="FU4" s="14">
        <f t="shared" si="7"/>
        <v>0.93923611111110916</v>
      </c>
      <c r="FV4" s="14">
        <f t="shared" si="7"/>
        <v>0.94618055555555314</v>
      </c>
      <c r="FW4" s="14">
        <f t="shared" si="7"/>
        <v>0.95312499999999711</v>
      </c>
      <c r="FX4" s="14">
        <f t="shared" si="8"/>
        <v>0.9600694444444412</v>
      </c>
      <c r="FY4" s="14">
        <f t="shared" si="8"/>
        <v>0.96701388888888518</v>
      </c>
      <c r="FZ4" s="14">
        <f t="shared" si="8"/>
        <v>0.97395833333332915</v>
      </c>
      <c r="GA4" s="14">
        <f t="shared" si="8"/>
        <v>0.98090277777777313</v>
      </c>
      <c r="GB4" s="14">
        <f t="shared" si="8"/>
        <v>0.98784722222221721</v>
      </c>
      <c r="GC4" s="14">
        <f t="shared" si="8"/>
        <v>0.99479166666666119</v>
      </c>
      <c r="GD4" s="14">
        <f t="shared" si="8"/>
        <v>1.0017361111111052</v>
      </c>
      <c r="GE4" s="14">
        <f t="shared" si="8"/>
        <v>1.0086805555555511</v>
      </c>
      <c r="GF4" s="14">
        <f t="shared" si="8"/>
        <v>1.0156249999999911</v>
      </c>
      <c r="GG4" s="14">
        <f t="shared" si="8"/>
        <v>1.0225694444444411</v>
      </c>
      <c r="GH4" s="14">
        <f t="shared" si="8"/>
        <v>1.0295138888888911</v>
      </c>
      <c r="GI4" s="18">
        <f t="shared" si="8"/>
        <v>1.0364583333333413</v>
      </c>
    </row>
    <row r="5" spans="1:191" x14ac:dyDescent="0.2">
      <c r="A5" s="5" t="s">
        <v>4</v>
      </c>
      <c r="B5" s="14">
        <v>2.6041666666666665E-3</v>
      </c>
      <c r="C5" s="24">
        <v>2.6041666666666665E-3</v>
      </c>
      <c r="D5" s="5"/>
      <c r="E5" s="1"/>
      <c r="F5" s="1"/>
      <c r="G5" s="1"/>
      <c r="H5" s="1"/>
      <c r="I5" s="14">
        <f>I$2+$C5</f>
        <v>0.2019097222222222</v>
      </c>
      <c r="J5" s="14">
        <f>J$2+$C5</f>
        <v>0.20607638888888888</v>
      </c>
      <c r="K5" s="14">
        <f>K$2+$C5</f>
        <v>0.21024305555555556</v>
      </c>
      <c r="L5" s="14">
        <f>L$2+$C5</f>
        <v>0.21440972222222224</v>
      </c>
      <c r="M5" s="14">
        <f>M$2+$C5</f>
        <v>0.21857638888888892</v>
      </c>
      <c r="N5" s="14">
        <f>N$2+$C5</f>
        <v>0.2227430555555556</v>
      </c>
      <c r="O5" s="14">
        <f t="shared" si="0"/>
        <v>0.22690972222222267</v>
      </c>
      <c r="P5" s="14">
        <f t="shared" si="0"/>
        <v>0.23107638888888865</v>
      </c>
      <c r="Q5" s="14">
        <f t="shared" si="0"/>
        <v>0.23524305555555566</v>
      </c>
      <c r="R5" s="14">
        <f t="shared" si="0"/>
        <v>0.23940972222222265</v>
      </c>
      <c r="S5" s="14">
        <f t="shared" si="0"/>
        <v>0.24357638888888866</v>
      </c>
      <c r="T5" s="14">
        <f t="shared" si="0"/>
        <v>0.24774305555555565</v>
      </c>
      <c r="U5" s="14">
        <f t="shared" si="0"/>
        <v>0.25190972222222269</v>
      </c>
      <c r="V5" s="14">
        <f t="shared" si="0"/>
        <v>0.25607638888888867</v>
      </c>
      <c r="W5" s="14">
        <f t="shared" si="0"/>
        <v>0.26024305555555566</v>
      </c>
      <c r="X5" s="14">
        <f t="shared" si="0"/>
        <v>0.2644097222222227</v>
      </c>
      <c r="Y5" s="14">
        <f t="shared" si="0"/>
        <v>0.26857638888888868</v>
      </c>
      <c r="Z5" s="14">
        <f t="shared" si="0"/>
        <v>0.27274305555555567</v>
      </c>
      <c r="AA5" s="14">
        <f t="shared" si="0"/>
        <v>0.27690972222222271</v>
      </c>
      <c r="AB5" s="14">
        <f t="shared" si="0"/>
        <v>0.2810763888888887</v>
      </c>
      <c r="AC5" s="14">
        <f t="shared" si="0"/>
        <v>0.28524305555555568</v>
      </c>
      <c r="AD5" s="14">
        <f t="shared" si="0"/>
        <v>0.28940972222222267</v>
      </c>
      <c r="AE5" s="14">
        <f t="shared" si="0"/>
        <v>0.29357638888888871</v>
      </c>
      <c r="AF5" s="14">
        <f t="shared" si="0"/>
        <v>0.29774305555555569</v>
      </c>
      <c r="AG5" s="14">
        <f t="shared" si="0"/>
        <v>0.30190972222222268</v>
      </c>
      <c r="AH5" s="14">
        <f t="shared" si="0"/>
        <v>0.30607638888888966</v>
      </c>
      <c r="AI5" s="14">
        <f t="shared" si="1"/>
        <v>0.3102430555555567</v>
      </c>
      <c r="AJ5" s="14">
        <f t="shared" si="1"/>
        <v>0.31440972222222369</v>
      </c>
      <c r="AK5" s="14">
        <f t="shared" si="1"/>
        <v>0.31857638888889067</v>
      </c>
      <c r="AL5" s="14"/>
      <c r="AM5" s="14">
        <f t="shared" si="9"/>
        <v>0.32274305555555771</v>
      </c>
      <c r="AN5" s="14">
        <f t="shared" si="1"/>
        <v>0.3269097222222247</v>
      </c>
      <c r="AO5" s="14">
        <f t="shared" si="9"/>
        <v>0.33107638888889168</v>
      </c>
      <c r="AP5" s="14">
        <f t="shared" si="1"/>
        <v>0.33524305555555867</v>
      </c>
      <c r="AQ5" s="14">
        <f t="shared" si="9"/>
        <v>0.33940972222222571</v>
      </c>
      <c r="AR5" s="14">
        <f t="shared" si="1"/>
        <v>0.34357638888889269</v>
      </c>
      <c r="AS5" s="14">
        <f t="shared" si="3"/>
        <v>0.34774305555555968</v>
      </c>
      <c r="AT5" s="14">
        <f t="shared" si="1"/>
        <v>0.35190972222222666</v>
      </c>
      <c r="AU5" s="14">
        <f t="shared" si="3"/>
        <v>0.3560763888888937</v>
      </c>
      <c r="AV5" s="14">
        <f t="shared" si="1"/>
        <v>0.36024305555556069</v>
      </c>
      <c r="AW5" s="14">
        <f t="shared" si="3"/>
        <v>0.36440972222222767</v>
      </c>
      <c r="AX5" s="14">
        <f t="shared" si="1"/>
        <v>0.36857638888889471</v>
      </c>
      <c r="AY5" s="14">
        <f t="shared" si="3"/>
        <v>0.3727430555555617</v>
      </c>
      <c r="AZ5" s="14">
        <f t="shared" si="4"/>
        <v>0.37690972222222868</v>
      </c>
      <c r="BA5" s="14">
        <f t="shared" si="3"/>
        <v>0.38107638888889567</v>
      </c>
      <c r="BB5" s="14">
        <f t="shared" si="4"/>
        <v>0.38524305555556271</v>
      </c>
      <c r="BC5" s="14">
        <f t="shared" si="3"/>
        <v>0.38940972222223069</v>
      </c>
      <c r="BD5" s="14">
        <f t="shared" si="4"/>
        <v>0.39357638888889768</v>
      </c>
      <c r="BE5" s="14">
        <f t="shared" si="3"/>
        <v>0.39774305555556466</v>
      </c>
      <c r="BF5" s="14">
        <f t="shared" si="4"/>
        <v>0.4019097222222317</v>
      </c>
      <c r="BG5" s="14">
        <f t="shared" si="3"/>
        <v>0.40607638888889869</v>
      </c>
      <c r="BH5" s="14">
        <f t="shared" si="4"/>
        <v>0.41024305555556567</v>
      </c>
      <c r="BI5" s="14">
        <f t="shared" si="3"/>
        <v>0.41440972222223271</v>
      </c>
      <c r="BJ5" s="14">
        <f t="shared" si="4"/>
        <v>0.4185763888888997</v>
      </c>
      <c r="BK5" s="14">
        <f t="shared" si="3"/>
        <v>0.42274305555556668</v>
      </c>
      <c r="BL5" s="14">
        <f t="shared" si="4"/>
        <v>0.42690972222223367</v>
      </c>
      <c r="BM5" s="14">
        <f t="shared" si="3"/>
        <v>0.43107638888890071</v>
      </c>
      <c r="BN5" s="14">
        <f t="shared" si="4"/>
        <v>0.43524305555556769</v>
      </c>
      <c r="BO5" s="14">
        <f t="shared" si="3"/>
        <v>0.43940972222223468</v>
      </c>
      <c r="BP5" s="14">
        <f t="shared" si="4"/>
        <v>0.44357638888890166</v>
      </c>
      <c r="BQ5" s="14">
        <f t="shared" si="3"/>
        <v>0.4477430555555687</v>
      </c>
      <c r="BR5" s="14">
        <f t="shared" si="4"/>
        <v>0.45190972222223569</v>
      </c>
      <c r="BS5" s="14">
        <f t="shared" si="3"/>
        <v>0.45607638888890267</v>
      </c>
      <c r="BT5" s="14">
        <f t="shared" si="4"/>
        <v>0.46024305555556966</v>
      </c>
      <c r="BU5" s="14">
        <f t="shared" si="3"/>
        <v>0.4644097222222367</v>
      </c>
      <c r="BV5" s="14">
        <f t="shared" si="4"/>
        <v>0.46857638888890368</v>
      </c>
      <c r="BW5" s="14">
        <f t="shared" si="3"/>
        <v>0.47274305555557067</v>
      </c>
      <c r="BX5" s="14">
        <f t="shared" si="4"/>
        <v>0.47690972222223771</v>
      </c>
      <c r="BY5" s="14">
        <f t="shared" si="3"/>
        <v>0.48107638888890469</v>
      </c>
      <c r="BZ5" s="14">
        <f t="shared" si="4"/>
        <v>0.48524305555557168</v>
      </c>
      <c r="CA5" s="14">
        <f t="shared" si="3"/>
        <v>0.48940972222223866</v>
      </c>
      <c r="CB5" s="14">
        <f t="shared" si="4"/>
        <v>0.4935763888889067</v>
      </c>
      <c r="CC5" s="14">
        <f t="shared" si="3"/>
        <v>0.49774305555557369</v>
      </c>
      <c r="CD5" s="14">
        <f t="shared" si="4"/>
        <v>0.50190972222224062</v>
      </c>
      <c r="CE5" s="14">
        <f t="shared" si="3"/>
        <v>0.5060763888889076</v>
      </c>
      <c r="CF5" s="14">
        <f t="shared" si="5"/>
        <v>0.51024305555557459</v>
      </c>
      <c r="CG5" s="14">
        <f t="shared" si="5"/>
        <v>0.51440972222224168</v>
      </c>
      <c r="CH5" s="14">
        <f t="shared" si="5"/>
        <v>0.51857638888890867</v>
      </c>
      <c r="CI5" s="14">
        <f t="shared" si="5"/>
        <v>0.52274305555557565</v>
      </c>
      <c r="CJ5" s="14">
        <f t="shared" si="5"/>
        <v>0.52690972222224264</v>
      </c>
      <c r="CK5" s="14">
        <f t="shared" si="5"/>
        <v>0.53107638888890962</v>
      </c>
      <c r="CL5" s="14">
        <f t="shared" si="5"/>
        <v>0.53524305555557661</v>
      </c>
      <c r="CM5" s="14">
        <f t="shared" si="5"/>
        <v>0.53940972222224359</v>
      </c>
      <c r="CN5" s="14">
        <f t="shared" si="5"/>
        <v>0.54357638888891058</v>
      </c>
      <c r="CO5" s="14">
        <f t="shared" si="5"/>
        <v>0.54774305555557767</v>
      </c>
      <c r="CP5" s="14">
        <f t="shared" si="5"/>
        <v>0.55190972222224466</v>
      </c>
      <c r="CQ5" s="14">
        <f t="shared" si="5"/>
        <v>0.55607638888891164</v>
      </c>
      <c r="CR5" s="14">
        <f t="shared" si="5"/>
        <v>0.56024305555557863</v>
      </c>
      <c r="CS5" s="14">
        <f t="shared" si="5"/>
        <v>0.56440972222224561</v>
      </c>
      <c r="CT5" s="14">
        <f t="shared" si="5"/>
        <v>0.5685763888889126</v>
      </c>
      <c r="CU5" s="14">
        <f t="shared" si="5"/>
        <v>0.57274305555557958</v>
      </c>
      <c r="CV5" s="14">
        <f t="shared" si="5"/>
        <v>0.57690972222224668</v>
      </c>
      <c r="CW5" s="14">
        <f t="shared" si="5"/>
        <v>0.58107638888891366</v>
      </c>
      <c r="CX5" s="14">
        <f t="shared" si="5"/>
        <v>0.58524305555558065</v>
      </c>
      <c r="CY5" s="14">
        <f t="shared" si="5"/>
        <v>0.58940972222224763</v>
      </c>
      <c r="CZ5" s="14">
        <f t="shared" si="5"/>
        <v>0.59357638888891562</v>
      </c>
      <c r="DA5" s="14">
        <f t="shared" si="5"/>
        <v>0.5977430555555826</v>
      </c>
      <c r="DB5" s="14">
        <f t="shared" si="5"/>
        <v>0.60190972222224959</v>
      </c>
      <c r="DC5" s="14">
        <f t="shared" si="5"/>
        <v>0.60607638888891668</v>
      </c>
      <c r="DD5" s="14">
        <f t="shared" si="5"/>
        <v>0.61024305555558367</v>
      </c>
      <c r="DE5" s="14">
        <f t="shared" si="5"/>
        <v>0.61440972222225065</v>
      </c>
      <c r="DF5" s="14">
        <f t="shared" si="5"/>
        <v>0.61857638888891764</v>
      </c>
      <c r="DG5" s="14">
        <f t="shared" si="5"/>
        <v>0.62274305555558462</v>
      </c>
      <c r="DH5" s="14">
        <f t="shared" si="5"/>
        <v>0.62690972222225161</v>
      </c>
      <c r="DI5" s="14">
        <f t="shared" si="5"/>
        <v>0.63107638888891859</v>
      </c>
      <c r="DJ5" s="14">
        <f t="shared" si="5"/>
        <v>0.63524305555558558</v>
      </c>
      <c r="DK5" s="14">
        <f t="shared" si="5"/>
        <v>0.63940972222225267</v>
      </c>
      <c r="DL5" s="14">
        <f t="shared" si="5"/>
        <v>0.64357638888891966</v>
      </c>
      <c r="DM5" s="14">
        <f t="shared" si="5"/>
        <v>0.64774305555558664</v>
      </c>
      <c r="DN5" s="14">
        <f t="shared" si="5"/>
        <v>0.65190972222225363</v>
      </c>
      <c r="DO5" s="14">
        <f t="shared" si="5"/>
        <v>0.65607638888892061</v>
      </c>
      <c r="DP5" s="14">
        <f t="shared" si="5"/>
        <v>0.6602430555555876</v>
      </c>
      <c r="DQ5" s="14">
        <f t="shared" si="5"/>
        <v>0.66440972222225458</v>
      </c>
      <c r="DR5" s="14">
        <f t="shared" si="5"/>
        <v>0.66857638888892168</v>
      </c>
      <c r="DS5" s="14">
        <f t="shared" si="5"/>
        <v>0.67274305555558866</v>
      </c>
      <c r="DT5" s="14">
        <f t="shared" si="5"/>
        <v>0.67690972222225565</v>
      </c>
      <c r="DU5" s="14">
        <f t="shared" si="5"/>
        <v>0.68107638888892263</v>
      </c>
      <c r="DV5" s="14">
        <f t="shared" si="5"/>
        <v>0.68524305555558962</v>
      </c>
      <c r="DW5" s="14">
        <f t="shared" si="5"/>
        <v>0.6894097222222566</v>
      </c>
      <c r="DX5" s="14">
        <f t="shared" si="5"/>
        <v>0.69357638888892359</v>
      </c>
      <c r="DY5" s="14">
        <f t="shared" si="5"/>
        <v>0.69774305555559057</v>
      </c>
      <c r="DZ5" s="14">
        <f t="shared" si="5"/>
        <v>0.70190972222225767</v>
      </c>
      <c r="EA5" s="14">
        <f t="shared" si="5"/>
        <v>0.70607638888892466</v>
      </c>
      <c r="EB5" s="14">
        <f t="shared" si="5"/>
        <v>0.71024305555559164</v>
      </c>
      <c r="EC5" s="14">
        <f t="shared" si="5"/>
        <v>0.71440972222225863</v>
      </c>
      <c r="ED5" s="14">
        <f t="shared" si="5"/>
        <v>0.71857638888892561</v>
      </c>
      <c r="EE5" s="14">
        <f t="shared" si="5"/>
        <v>0.7227430555555926</v>
      </c>
      <c r="EF5" s="14">
        <f t="shared" si="5"/>
        <v>0.72690972222225958</v>
      </c>
      <c r="EG5" s="14">
        <f t="shared" si="5"/>
        <v>0.73107638888892668</v>
      </c>
      <c r="EH5" s="14">
        <f t="shared" si="5"/>
        <v>0.73524305555559266</v>
      </c>
      <c r="EI5" s="14">
        <f t="shared" si="5"/>
        <v>0.73940972222225965</v>
      </c>
      <c r="EJ5" s="14">
        <f t="shared" si="5"/>
        <v>0.74357638888892663</v>
      </c>
      <c r="EK5" s="14">
        <f t="shared" si="5"/>
        <v>0.74774305555559362</v>
      </c>
      <c r="EL5" s="14">
        <f t="shared" si="5"/>
        <v>0.7519097222222606</v>
      </c>
      <c r="EM5" s="14">
        <f t="shared" si="5"/>
        <v>0.75607638888892759</v>
      </c>
      <c r="EN5" s="14">
        <f t="shared" si="5"/>
        <v>0.76024305555559468</v>
      </c>
      <c r="EO5" s="14">
        <f t="shared" si="5"/>
        <v>0.76440972222226167</v>
      </c>
      <c r="EP5" s="14">
        <f t="shared" si="5"/>
        <v>0.76857638888892865</v>
      </c>
      <c r="EQ5" s="14">
        <f t="shared" si="5"/>
        <v>0.77274305555559564</v>
      </c>
      <c r="ER5" s="14">
        <f t="shared" si="6"/>
        <v>0.77690972222226262</v>
      </c>
      <c r="ES5" s="14">
        <f t="shared" si="6"/>
        <v>0.78107638888892961</v>
      </c>
      <c r="ET5" s="14">
        <f t="shared" si="6"/>
        <v>0.78524305555559659</v>
      </c>
      <c r="EU5" s="14">
        <f t="shared" si="6"/>
        <v>0.78940972222226358</v>
      </c>
      <c r="EV5" s="14">
        <f t="shared" si="6"/>
        <v>0.79357638888893067</v>
      </c>
      <c r="EW5" s="14">
        <f t="shared" si="6"/>
        <v>0.79774305555559766</v>
      </c>
      <c r="EX5" s="14">
        <f t="shared" si="6"/>
        <v>0.80190972222226464</v>
      </c>
      <c r="EY5" s="14">
        <f t="shared" si="6"/>
        <v>0.80607638888893163</v>
      </c>
      <c r="EZ5" s="14">
        <f t="shared" si="6"/>
        <v>0.81024305555559861</v>
      </c>
      <c r="FA5" s="14">
        <f t="shared" si="6"/>
        <v>0.8144097222222656</v>
      </c>
      <c r="FB5" s="14">
        <f t="shared" si="6"/>
        <v>0.81857638888893258</v>
      </c>
      <c r="FC5" s="14">
        <f t="shared" si="6"/>
        <v>0.82274305555559968</v>
      </c>
      <c r="FD5" s="14">
        <f t="shared" si="6"/>
        <v>0.82690972222226666</v>
      </c>
      <c r="FE5" s="14">
        <f t="shared" si="6"/>
        <v>0.83107638888893365</v>
      </c>
      <c r="FF5" s="14">
        <f t="shared" si="7"/>
        <v>0.83593750000000067</v>
      </c>
      <c r="FG5" s="14">
        <f t="shared" si="7"/>
        <v>0.84288194444444464</v>
      </c>
      <c r="FH5" s="14">
        <f t="shared" si="7"/>
        <v>0.84982638888888962</v>
      </c>
      <c r="FI5" s="14">
        <f t="shared" si="7"/>
        <v>0.85677083333333359</v>
      </c>
      <c r="FJ5" s="14">
        <f t="shared" si="7"/>
        <v>0.86371527777777868</v>
      </c>
      <c r="FK5" s="14">
        <f t="shared" si="7"/>
        <v>0.87065972222222265</v>
      </c>
      <c r="FL5" s="14">
        <f t="shared" si="7"/>
        <v>0.87760416666666763</v>
      </c>
      <c r="FM5" s="14">
        <f t="shared" si="7"/>
        <v>0.8845486111111126</v>
      </c>
      <c r="FN5" s="14">
        <f t="shared" si="7"/>
        <v>0.89149305555555658</v>
      </c>
      <c r="FO5" s="14">
        <f t="shared" si="7"/>
        <v>0.89843750000000067</v>
      </c>
      <c r="FP5" s="14">
        <f t="shared" si="7"/>
        <v>0.90538194444444464</v>
      </c>
      <c r="FQ5" s="14">
        <f t="shared" si="7"/>
        <v>0.91232638888888862</v>
      </c>
      <c r="FR5" s="14">
        <f t="shared" si="7"/>
        <v>0.91927083333333259</v>
      </c>
      <c r="FS5" s="14">
        <f t="shared" si="7"/>
        <v>0.92621527777777668</v>
      </c>
      <c r="FT5" s="14">
        <f t="shared" si="7"/>
        <v>0.93315972222222066</v>
      </c>
      <c r="FU5" s="14">
        <f t="shared" si="7"/>
        <v>0.94010416666666463</v>
      </c>
      <c r="FV5" s="14">
        <f t="shared" si="7"/>
        <v>0.94704861111110861</v>
      </c>
      <c r="FW5" s="14">
        <f t="shared" si="7"/>
        <v>0.95399305555555258</v>
      </c>
      <c r="FX5" s="14">
        <f t="shared" si="8"/>
        <v>0.96093749999999667</v>
      </c>
      <c r="FY5" s="14">
        <f t="shared" si="8"/>
        <v>0.96788194444444065</v>
      </c>
      <c r="FZ5" s="14">
        <f t="shared" si="8"/>
        <v>0.97482638888888462</v>
      </c>
      <c r="GA5" s="14">
        <f t="shared" si="8"/>
        <v>0.9817708333333286</v>
      </c>
      <c r="GB5" s="14">
        <f t="shared" si="8"/>
        <v>0.98871527777777268</v>
      </c>
      <c r="GC5" s="14">
        <f t="shared" si="8"/>
        <v>0.99565972222221666</v>
      </c>
      <c r="GD5" s="14">
        <f t="shared" si="8"/>
        <v>1.0026041666666607</v>
      </c>
      <c r="GE5" s="14">
        <f t="shared" si="8"/>
        <v>1.0095486111111067</v>
      </c>
      <c r="GF5" s="14">
        <f t="shared" si="8"/>
        <v>1.0164930555555467</v>
      </c>
      <c r="GG5" s="14">
        <f t="shared" si="8"/>
        <v>1.0234374999999967</v>
      </c>
      <c r="GH5" s="14">
        <f t="shared" si="8"/>
        <v>1.0303819444444466</v>
      </c>
      <c r="GI5" s="18">
        <f t="shared" si="8"/>
        <v>1.0373263888888968</v>
      </c>
    </row>
    <row r="6" spans="1:191" x14ac:dyDescent="0.2">
      <c r="A6" s="5" t="s">
        <v>5</v>
      </c>
      <c r="B6" s="14">
        <v>3.472222222222222E-3</v>
      </c>
      <c r="C6" s="24">
        <v>3.472222222222222E-3</v>
      </c>
      <c r="D6" s="5"/>
      <c r="E6" s="1"/>
      <c r="F6" s="1"/>
      <c r="G6" s="1"/>
      <c r="H6" s="1"/>
      <c r="I6" s="14">
        <f>I$2+$C6</f>
        <v>0.20277777777777775</v>
      </c>
      <c r="J6" s="14">
        <f>J$2+$C6</f>
        <v>0.20694444444444443</v>
      </c>
      <c r="K6" s="14">
        <f>K$2+$C6</f>
        <v>0.21111111111111111</v>
      </c>
      <c r="L6" s="14">
        <f>L$2+$C6</f>
        <v>0.21527777777777779</v>
      </c>
      <c r="M6" s="14">
        <f>M$2+$C6</f>
        <v>0.21944444444444447</v>
      </c>
      <c r="N6" s="14">
        <f>N$2+$C6</f>
        <v>0.22361111111111115</v>
      </c>
      <c r="O6" s="14">
        <f t="shared" si="0"/>
        <v>0.22777777777777822</v>
      </c>
      <c r="P6" s="14">
        <f t="shared" si="0"/>
        <v>0.2319444444444442</v>
      </c>
      <c r="Q6" s="14">
        <f t="shared" si="0"/>
        <v>0.23611111111111122</v>
      </c>
      <c r="R6" s="14">
        <f t="shared" si="0"/>
        <v>0.2402777777777782</v>
      </c>
      <c r="S6" s="14">
        <f t="shared" si="0"/>
        <v>0.24444444444444421</v>
      </c>
      <c r="T6" s="14">
        <f t="shared" si="0"/>
        <v>0.2486111111111112</v>
      </c>
      <c r="U6" s="14">
        <f t="shared" si="0"/>
        <v>0.25277777777777821</v>
      </c>
      <c r="V6" s="14">
        <f t="shared" si="0"/>
        <v>0.2569444444444442</v>
      </c>
      <c r="W6" s="14">
        <f t="shared" si="0"/>
        <v>0.26111111111111118</v>
      </c>
      <c r="X6" s="14">
        <f t="shared" si="0"/>
        <v>0.26527777777777822</v>
      </c>
      <c r="Y6" s="14">
        <f t="shared" si="0"/>
        <v>0.26944444444444421</v>
      </c>
      <c r="Z6" s="14">
        <f t="shared" si="0"/>
        <v>0.27361111111111119</v>
      </c>
      <c r="AA6" s="14">
        <f t="shared" si="0"/>
        <v>0.27777777777777823</v>
      </c>
      <c r="AB6" s="14">
        <f t="shared" si="0"/>
        <v>0.28194444444444422</v>
      </c>
      <c r="AC6" s="14">
        <f t="shared" si="0"/>
        <v>0.2861111111111112</v>
      </c>
      <c r="AD6" s="14">
        <f t="shared" si="0"/>
        <v>0.29027777777777819</v>
      </c>
      <c r="AE6" s="14">
        <f t="shared" si="0"/>
        <v>0.29444444444444423</v>
      </c>
      <c r="AF6" s="14">
        <f t="shared" si="0"/>
        <v>0.29861111111111122</v>
      </c>
      <c r="AG6" s="14">
        <f t="shared" si="0"/>
        <v>0.3027777777777782</v>
      </c>
      <c r="AH6" s="14">
        <f t="shared" si="0"/>
        <v>0.30694444444444519</v>
      </c>
      <c r="AI6" s="14">
        <f t="shared" si="1"/>
        <v>0.31111111111111223</v>
      </c>
      <c r="AJ6" s="14">
        <f t="shared" si="1"/>
        <v>0.31527777777777921</v>
      </c>
      <c r="AK6" s="14">
        <f t="shared" si="1"/>
        <v>0.3194444444444462</v>
      </c>
      <c r="AL6" s="14"/>
      <c r="AM6" s="14">
        <f t="shared" si="9"/>
        <v>0.32361111111111324</v>
      </c>
      <c r="AN6" s="14">
        <f t="shared" si="1"/>
        <v>0.32777777777778022</v>
      </c>
      <c r="AO6" s="14">
        <f t="shared" si="9"/>
        <v>0.33194444444444721</v>
      </c>
      <c r="AP6" s="14">
        <f t="shared" si="1"/>
        <v>0.33611111111111419</v>
      </c>
      <c r="AQ6" s="14">
        <f t="shared" si="9"/>
        <v>0.34027777777778123</v>
      </c>
      <c r="AR6" s="14">
        <f t="shared" si="1"/>
        <v>0.34444444444444822</v>
      </c>
      <c r="AS6" s="14">
        <f t="shared" si="3"/>
        <v>0.3486111111111152</v>
      </c>
      <c r="AT6" s="14">
        <f t="shared" si="1"/>
        <v>0.35277777777778219</v>
      </c>
      <c r="AU6" s="14">
        <f t="shared" si="3"/>
        <v>0.35694444444444923</v>
      </c>
      <c r="AV6" s="14">
        <f t="shared" si="1"/>
        <v>0.36111111111111621</v>
      </c>
      <c r="AW6" s="14">
        <f t="shared" si="3"/>
        <v>0.3652777777777832</v>
      </c>
      <c r="AX6" s="14">
        <f t="shared" si="1"/>
        <v>0.36944444444445024</v>
      </c>
      <c r="AY6" s="14">
        <f t="shared" si="3"/>
        <v>0.37361111111111722</v>
      </c>
      <c r="AZ6" s="14">
        <f t="shared" si="4"/>
        <v>0.37777777777778421</v>
      </c>
      <c r="BA6" s="14">
        <f t="shared" si="3"/>
        <v>0.38194444444445119</v>
      </c>
      <c r="BB6" s="14">
        <f t="shared" si="4"/>
        <v>0.38611111111111823</v>
      </c>
      <c r="BC6" s="14">
        <f t="shared" si="3"/>
        <v>0.39027777777778622</v>
      </c>
      <c r="BD6" s="14">
        <f t="shared" si="4"/>
        <v>0.3944444444444532</v>
      </c>
      <c r="BE6" s="14">
        <f t="shared" si="3"/>
        <v>0.39861111111112019</v>
      </c>
      <c r="BF6" s="14">
        <f t="shared" si="4"/>
        <v>0.40277777777778723</v>
      </c>
      <c r="BG6" s="14">
        <f t="shared" si="3"/>
        <v>0.40694444444445421</v>
      </c>
      <c r="BH6" s="14">
        <f t="shared" si="4"/>
        <v>0.4111111111111212</v>
      </c>
      <c r="BI6" s="14">
        <f t="shared" si="3"/>
        <v>0.41527777777778824</v>
      </c>
      <c r="BJ6" s="14">
        <f t="shared" si="4"/>
        <v>0.41944444444445522</v>
      </c>
      <c r="BK6" s="14">
        <f t="shared" si="3"/>
        <v>0.42361111111112221</v>
      </c>
      <c r="BL6" s="14">
        <f t="shared" si="4"/>
        <v>0.42777777777778919</v>
      </c>
      <c r="BM6" s="14">
        <f t="shared" si="3"/>
        <v>0.43194444444445623</v>
      </c>
      <c r="BN6" s="14">
        <f t="shared" si="4"/>
        <v>0.43611111111112322</v>
      </c>
      <c r="BO6" s="14">
        <f t="shared" si="3"/>
        <v>0.4402777777777902</v>
      </c>
      <c r="BP6" s="14">
        <f t="shared" si="4"/>
        <v>0.44444444444445719</v>
      </c>
      <c r="BQ6" s="14">
        <f t="shared" si="3"/>
        <v>0.44861111111112423</v>
      </c>
      <c r="BR6" s="14">
        <f t="shared" si="4"/>
        <v>0.45277777777779121</v>
      </c>
      <c r="BS6" s="14">
        <f t="shared" si="3"/>
        <v>0.4569444444444582</v>
      </c>
      <c r="BT6" s="14">
        <f t="shared" si="4"/>
        <v>0.46111111111112518</v>
      </c>
      <c r="BU6" s="14">
        <f t="shared" si="3"/>
        <v>0.46527777777779222</v>
      </c>
      <c r="BV6" s="14">
        <f t="shared" si="4"/>
        <v>0.46944444444445921</v>
      </c>
      <c r="BW6" s="14">
        <f t="shared" si="3"/>
        <v>0.47361111111112619</v>
      </c>
      <c r="BX6" s="14">
        <f t="shared" si="4"/>
        <v>0.47777777777779323</v>
      </c>
      <c r="BY6" s="14">
        <f t="shared" si="3"/>
        <v>0.48194444444446022</v>
      </c>
      <c r="BZ6" s="14">
        <f t="shared" si="4"/>
        <v>0.4861111111111272</v>
      </c>
      <c r="CA6" s="14">
        <f t="shared" si="3"/>
        <v>0.49027777777779419</v>
      </c>
      <c r="CB6" s="14">
        <f t="shared" si="4"/>
        <v>0.49444444444446223</v>
      </c>
      <c r="CC6" s="14">
        <f t="shared" si="3"/>
        <v>0.49861111111112921</v>
      </c>
      <c r="CD6" s="14">
        <f t="shared" si="4"/>
        <v>0.5027777777777962</v>
      </c>
      <c r="CE6" s="14">
        <f t="shared" si="3"/>
        <v>0.50694444444446318</v>
      </c>
      <c r="CF6" s="14">
        <f t="shared" si="5"/>
        <v>0.51111111111113017</v>
      </c>
      <c r="CG6" s="14">
        <f t="shared" si="5"/>
        <v>0.51527777777779726</v>
      </c>
      <c r="CH6" s="14">
        <f t="shared" si="5"/>
        <v>0.51944444444446425</v>
      </c>
      <c r="CI6" s="14">
        <f t="shared" si="5"/>
        <v>0.52361111111113123</v>
      </c>
      <c r="CJ6" s="14">
        <f t="shared" si="5"/>
        <v>0.52777777777779822</v>
      </c>
      <c r="CK6" s="14">
        <f t="shared" si="5"/>
        <v>0.5319444444444652</v>
      </c>
      <c r="CL6" s="14">
        <f t="shared" si="5"/>
        <v>0.53611111111113219</v>
      </c>
      <c r="CM6" s="14">
        <f t="shared" si="5"/>
        <v>0.54027777777779917</v>
      </c>
      <c r="CN6" s="14">
        <f t="shared" si="5"/>
        <v>0.54444444444446616</v>
      </c>
      <c r="CO6" s="14">
        <f t="shared" si="5"/>
        <v>0.54861111111113325</v>
      </c>
      <c r="CP6" s="14">
        <f t="shared" si="5"/>
        <v>0.55277777777780024</v>
      </c>
      <c r="CQ6" s="14">
        <f t="shared" si="5"/>
        <v>0.55694444444446722</v>
      </c>
      <c r="CR6" s="14">
        <f t="shared" si="5"/>
        <v>0.56111111111113421</v>
      </c>
      <c r="CS6" s="14">
        <f t="shared" si="5"/>
        <v>0.56527777777780119</v>
      </c>
      <c r="CT6" s="14">
        <f t="shared" si="5"/>
        <v>0.56944444444446818</v>
      </c>
      <c r="CU6" s="14">
        <f t="shared" si="5"/>
        <v>0.57361111111113516</v>
      </c>
      <c r="CV6" s="14">
        <f t="shared" si="5"/>
        <v>0.57777777777780226</v>
      </c>
      <c r="CW6" s="14">
        <f t="shared" si="5"/>
        <v>0.58194444444446924</v>
      </c>
      <c r="CX6" s="14">
        <f t="shared" si="5"/>
        <v>0.58611111111113623</v>
      </c>
      <c r="CY6" s="14">
        <f t="shared" si="5"/>
        <v>0.59027777777780321</v>
      </c>
      <c r="CZ6" s="14">
        <f t="shared" si="5"/>
        <v>0.5944444444444712</v>
      </c>
      <c r="DA6" s="14">
        <f t="shared" si="5"/>
        <v>0.59861111111113818</v>
      </c>
      <c r="DB6" s="14">
        <f t="shared" si="5"/>
        <v>0.60277777777780517</v>
      </c>
      <c r="DC6" s="14">
        <f t="shared" si="5"/>
        <v>0.60694444444447226</v>
      </c>
      <c r="DD6" s="14">
        <f t="shared" si="5"/>
        <v>0.61111111111113925</v>
      </c>
      <c r="DE6" s="14">
        <f t="shared" si="5"/>
        <v>0.61527777777780623</v>
      </c>
      <c r="DF6" s="14">
        <f t="shared" si="5"/>
        <v>0.61944444444447322</v>
      </c>
      <c r="DG6" s="14">
        <f t="shared" si="5"/>
        <v>0.6236111111111402</v>
      </c>
      <c r="DH6" s="14">
        <f t="shared" si="5"/>
        <v>0.62777777777780719</v>
      </c>
      <c r="DI6" s="14">
        <f t="shared" si="5"/>
        <v>0.63194444444447417</v>
      </c>
      <c r="DJ6" s="14">
        <f t="shared" si="5"/>
        <v>0.63611111111114116</v>
      </c>
      <c r="DK6" s="14">
        <f t="shared" si="5"/>
        <v>0.64027777777780825</v>
      </c>
      <c r="DL6" s="14">
        <f t="shared" si="5"/>
        <v>0.64444444444447524</v>
      </c>
      <c r="DM6" s="14">
        <f t="shared" si="5"/>
        <v>0.64861111111114222</v>
      </c>
      <c r="DN6" s="14">
        <f t="shared" si="5"/>
        <v>0.65277777777780921</v>
      </c>
      <c r="DO6" s="14">
        <f t="shared" si="5"/>
        <v>0.65694444444447619</v>
      </c>
      <c r="DP6" s="14">
        <f t="shared" si="5"/>
        <v>0.66111111111114318</v>
      </c>
      <c r="DQ6" s="14">
        <f t="shared" si="5"/>
        <v>0.66527777777781016</v>
      </c>
      <c r="DR6" s="14">
        <f t="shared" si="5"/>
        <v>0.66944444444447726</v>
      </c>
      <c r="DS6" s="14">
        <f t="shared" si="5"/>
        <v>0.67361111111114425</v>
      </c>
      <c r="DT6" s="14">
        <f t="shared" si="5"/>
        <v>0.67777777777781123</v>
      </c>
      <c r="DU6" s="14">
        <f t="shared" si="5"/>
        <v>0.68194444444447821</v>
      </c>
      <c r="DV6" s="14">
        <f t="shared" si="5"/>
        <v>0.6861111111111452</v>
      </c>
      <c r="DW6" s="14">
        <f t="shared" si="5"/>
        <v>0.69027777777781218</v>
      </c>
      <c r="DX6" s="14">
        <f t="shared" si="5"/>
        <v>0.69444444444447917</v>
      </c>
      <c r="DY6" s="14">
        <f t="shared" si="5"/>
        <v>0.69861111111114615</v>
      </c>
      <c r="DZ6" s="14">
        <f t="shared" si="5"/>
        <v>0.70277777777781325</v>
      </c>
      <c r="EA6" s="14">
        <f t="shared" si="5"/>
        <v>0.70694444444448024</v>
      </c>
      <c r="EB6" s="14">
        <f t="shared" si="5"/>
        <v>0.71111111111114722</v>
      </c>
      <c r="EC6" s="14">
        <f t="shared" si="5"/>
        <v>0.71527777777781421</v>
      </c>
      <c r="ED6" s="14">
        <f t="shared" si="5"/>
        <v>0.71944444444448119</v>
      </c>
      <c r="EE6" s="14">
        <f t="shared" si="5"/>
        <v>0.72361111111114818</v>
      </c>
      <c r="EF6" s="14">
        <f t="shared" si="5"/>
        <v>0.72777777777781516</v>
      </c>
      <c r="EG6" s="14">
        <f t="shared" si="5"/>
        <v>0.73194444444448226</v>
      </c>
      <c r="EH6" s="14">
        <f t="shared" si="5"/>
        <v>0.73611111111114824</v>
      </c>
      <c r="EI6" s="14">
        <f t="shared" si="5"/>
        <v>0.74027777777781523</v>
      </c>
      <c r="EJ6" s="14">
        <f t="shared" si="5"/>
        <v>0.74444444444448221</v>
      </c>
      <c r="EK6" s="14">
        <f t="shared" si="5"/>
        <v>0.7486111111111492</v>
      </c>
      <c r="EL6" s="14">
        <f t="shared" si="5"/>
        <v>0.75277777777781618</v>
      </c>
      <c r="EM6" s="14">
        <f t="shared" si="5"/>
        <v>0.75694444444448317</v>
      </c>
      <c r="EN6" s="14">
        <f t="shared" si="5"/>
        <v>0.76111111111115026</v>
      </c>
      <c r="EO6" s="14">
        <f t="shared" si="5"/>
        <v>0.76527777777781725</v>
      </c>
      <c r="EP6" s="14">
        <f t="shared" si="5"/>
        <v>0.76944444444448423</v>
      </c>
      <c r="EQ6" s="14">
        <f t="shared" ref="EQ6:FE9" si="10">EQ$2+$B6</f>
        <v>0.77361111111115122</v>
      </c>
      <c r="ER6" s="14">
        <f t="shared" si="10"/>
        <v>0.7777777777778182</v>
      </c>
      <c r="ES6" s="14">
        <f t="shared" si="10"/>
        <v>0.78194444444448519</v>
      </c>
      <c r="ET6" s="14">
        <f t="shared" si="10"/>
        <v>0.78611111111115217</v>
      </c>
      <c r="EU6" s="14">
        <f t="shared" si="10"/>
        <v>0.79027777777781916</v>
      </c>
      <c r="EV6" s="14">
        <f t="shared" si="10"/>
        <v>0.79444444444448625</v>
      </c>
      <c r="EW6" s="14">
        <f t="shared" si="10"/>
        <v>0.79861111111115324</v>
      </c>
      <c r="EX6" s="14">
        <f t="shared" si="10"/>
        <v>0.80277777777782022</v>
      </c>
      <c r="EY6" s="14">
        <f t="shared" si="10"/>
        <v>0.80694444444448721</v>
      </c>
      <c r="EZ6" s="14">
        <f t="shared" si="10"/>
        <v>0.81111111111115419</v>
      </c>
      <c r="FA6" s="14">
        <f t="shared" si="10"/>
        <v>0.81527777777782118</v>
      </c>
      <c r="FB6" s="14">
        <f t="shared" si="10"/>
        <v>0.81944444444448816</v>
      </c>
      <c r="FC6" s="14">
        <f t="shared" si="10"/>
        <v>0.82361111111115526</v>
      </c>
      <c r="FD6" s="14">
        <f t="shared" si="10"/>
        <v>0.82777777777782224</v>
      </c>
      <c r="FE6" s="14">
        <f t="shared" si="10"/>
        <v>0.83194444444448923</v>
      </c>
      <c r="FF6" s="14">
        <f t="shared" si="7"/>
        <v>0.83680555555555625</v>
      </c>
      <c r="FG6" s="14">
        <f t="shared" si="7"/>
        <v>0.84375000000000022</v>
      </c>
      <c r="FH6" s="14">
        <f t="shared" si="7"/>
        <v>0.8506944444444452</v>
      </c>
      <c r="FI6" s="14">
        <f t="shared" si="7"/>
        <v>0.85763888888888917</v>
      </c>
      <c r="FJ6" s="14">
        <f t="shared" si="7"/>
        <v>0.86458333333333426</v>
      </c>
      <c r="FK6" s="14">
        <f t="shared" si="7"/>
        <v>0.87152777777777823</v>
      </c>
      <c r="FL6" s="14">
        <f t="shared" si="7"/>
        <v>0.87847222222222321</v>
      </c>
      <c r="FM6" s="14">
        <f t="shared" si="7"/>
        <v>0.88541666666666818</v>
      </c>
      <c r="FN6" s="14">
        <f t="shared" si="7"/>
        <v>0.89236111111111216</v>
      </c>
      <c r="FO6" s="14">
        <f t="shared" si="7"/>
        <v>0.89930555555555625</v>
      </c>
      <c r="FP6" s="14">
        <f t="shared" si="7"/>
        <v>0.90625000000000022</v>
      </c>
      <c r="FQ6" s="14">
        <f t="shared" si="7"/>
        <v>0.9131944444444442</v>
      </c>
      <c r="FR6" s="14">
        <f t="shared" si="7"/>
        <v>0.92013888888888817</v>
      </c>
      <c r="FS6" s="14">
        <f t="shared" si="7"/>
        <v>0.92708333333333226</v>
      </c>
      <c r="FT6" s="14">
        <f t="shared" si="7"/>
        <v>0.93402777777777624</v>
      </c>
      <c r="FU6" s="14">
        <f t="shared" si="7"/>
        <v>0.94097222222222021</v>
      </c>
      <c r="FV6" s="14">
        <f t="shared" si="7"/>
        <v>0.94791666666666419</v>
      </c>
      <c r="FW6" s="14">
        <f t="shared" si="7"/>
        <v>0.95486111111110816</v>
      </c>
      <c r="FX6" s="14">
        <f t="shared" si="8"/>
        <v>0.96180555555555225</v>
      </c>
      <c r="FY6" s="14">
        <f t="shared" si="8"/>
        <v>0.96874999999999623</v>
      </c>
      <c r="FZ6" s="14">
        <f t="shared" si="8"/>
        <v>0.9756944444444402</v>
      </c>
      <c r="GA6" s="14">
        <f t="shared" si="8"/>
        <v>0.98263888888888418</v>
      </c>
      <c r="GB6" s="14">
        <f t="shared" si="8"/>
        <v>0.98958333333332826</v>
      </c>
      <c r="GC6" s="14">
        <f t="shared" si="8"/>
        <v>0.99652777777777224</v>
      </c>
      <c r="GD6" s="14">
        <f t="shared" si="8"/>
        <v>1.0034722222222163</v>
      </c>
      <c r="GE6" s="14">
        <f t="shared" si="8"/>
        <v>1.0104166666666623</v>
      </c>
      <c r="GF6" s="14">
        <f t="shared" si="8"/>
        <v>1.0173611111111023</v>
      </c>
      <c r="GG6" s="14">
        <f t="shared" si="8"/>
        <v>1.0243055555555522</v>
      </c>
      <c r="GH6" s="14">
        <f t="shared" si="8"/>
        <v>1.0312500000000022</v>
      </c>
      <c r="GI6" s="18">
        <f t="shared" si="8"/>
        <v>1.0381944444444524</v>
      </c>
    </row>
    <row r="7" spans="1:191" x14ac:dyDescent="0.2">
      <c r="A7" s="5" t="s">
        <v>7</v>
      </c>
      <c r="B7" s="14">
        <v>4.5138888888888893E-3</v>
      </c>
      <c r="C7" s="24">
        <v>4.5138888888888893E-3</v>
      </c>
      <c r="D7" s="5"/>
      <c r="E7" s="1"/>
      <c r="F7" s="1"/>
      <c r="G7" s="1"/>
      <c r="H7" s="1"/>
      <c r="I7" s="14">
        <f>I$2+$C7</f>
        <v>0.20381944444444444</v>
      </c>
      <c r="J7" s="14">
        <f>J$2+$C7</f>
        <v>0.20798611111111112</v>
      </c>
      <c r="K7" s="14">
        <f>K$2+$C7</f>
        <v>0.2121527777777778</v>
      </c>
      <c r="L7" s="14">
        <f>L$2+$C7</f>
        <v>0.21631944444444448</v>
      </c>
      <c r="M7" s="14">
        <f>M$2+$C7</f>
        <v>0.22048611111111116</v>
      </c>
      <c r="N7" s="14">
        <f>N$2+$C7</f>
        <v>0.22465277777777784</v>
      </c>
      <c r="O7" s="14">
        <f t="shared" si="0"/>
        <v>0.22881944444444491</v>
      </c>
      <c r="P7" s="14">
        <f t="shared" si="0"/>
        <v>0.23298611111111089</v>
      </c>
      <c r="Q7" s="14">
        <f t="shared" si="0"/>
        <v>0.23715277777777791</v>
      </c>
      <c r="R7" s="14">
        <f t="shared" si="0"/>
        <v>0.24131944444444489</v>
      </c>
      <c r="S7" s="14">
        <f t="shared" si="0"/>
        <v>0.24548611111111091</v>
      </c>
      <c r="T7" s="14">
        <f t="shared" si="0"/>
        <v>0.24965277777777789</v>
      </c>
      <c r="U7" s="14">
        <f t="shared" si="0"/>
        <v>0.25381944444444487</v>
      </c>
      <c r="V7" s="14">
        <f t="shared" si="0"/>
        <v>0.25798611111111086</v>
      </c>
      <c r="W7" s="14">
        <f t="shared" si="0"/>
        <v>0.26215277777777785</v>
      </c>
      <c r="X7" s="14">
        <f t="shared" si="0"/>
        <v>0.26631944444444489</v>
      </c>
      <c r="Y7" s="14">
        <f t="shared" si="0"/>
        <v>0.27048611111111087</v>
      </c>
      <c r="Z7" s="14">
        <f t="shared" si="0"/>
        <v>0.27465277777777786</v>
      </c>
      <c r="AA7" s="14">
        <f t="shared" si="0"/>
        <v>0.2788194444444449</v>
      </c>
      <c r="AB7" s="14">
        <f t="shared" si="0"/>
        <v>0.28298611111111088</v>
      </c>
      <c r="AC7" s="14">
        <f t="shared" si="0"/>
        <v>0.28715277777777787</v>
      </c>
      <c r="AD7" s="14">
        <f t="shared" si="0"/>
        <v>0.29131944444444485</v>
      </c>
      <c r="AE7" s="14">
        <f t="shared" si="0"/>
        <v>0.29548611111111089</v>
      </c>
      <c r="AF7" s="14">
        <f t="shared" si="0"/>
        <v>0.29965277777777788</v>
      </c>
      <c r="AG7" s="14">
        <f t="shared" si="0"/>
        <v>0.30381944444444486</v>
      </c>
      <c r="AH7" s="14">
        <f t="shared" si="0"/>
        <v>0.30798611111111185</v>
      </c>
      <c r="AI7" s="14">
        <f t="shared" si="1"/>
        <v>0.31215277777777889</v>
      </c>
      <c r="AJ7" s="14">
        <f t="shared" si="1"/>
        <v>0.31631944444444587</v>
      </c>
      <c r="AK7" s="14">
        <f t="shared" si="1"/>
        <v>0.32048611111111286</v>
      </c>
      <c r="AL7" s="14"/>
      <c r="AM7" s="14">
        <f t="shared" si="9"/>
        <v>0.3246527777777799</v>
      </c>
      <c r="AN7" s="14">
        <f t="shared" si="1"/>
        <v>0.32881944444444688</v>
      </c>
      <c r="AO7" s="14">
        <f t="shared" si="9"/>
        <v>0.33298611111111387</v>
      </c>
      <c r="AP7" s="14">
        <f t="shared" si="1"/>
        <v>0.33715277777778085</v>
      </c>
      <c r="AQ7" s="14">
        <f t="shared" si="9"/>
        <v>0.34131944444444789</v>
      </c>
      <c r="AR7" s="14">
        <f t="shared" si="1"/>
        <v>0.34548611111111488</v>
      </c>
      <c r="AS7" s="14">
        <f t="shared" si="3"/>
        <v>0.34965277777778186</v>
      </c>
      <c r="AT7" s="14">
        <f t="shared" si="1"/>
        <v>0.35381944444444885</v>
      </c>
      <c r="AU7" s="14">
        <f t="shared" si="3"/>
        <v>0.35798611111111589</v>
      </c>
      <c r="AV7" s="14">
        <f t="shared" si="1"/>
        <v>0.36215277777778287</v>
      </c>
      <c r="AW7" s="14">
        <f t="shared" si="3"/>
        <v>0.36631944444444986</v>
      </c>
      <c r="AX7" s="14">
        <f t="shared" si="1"/>
        <v>0.3704861111111169</v>
      </c>
      <c r="AY7" s="14">
        <f t="shared" si="3"/>
        <v>0.37465277777778389</v>
      </c>
      <c r="AZ7" s="14">
        <f t="shared" si="4"/>
        <v>0.37881944444445087</v>
      </c>
      <c r="BA7" s="14">
        <f t="shared" si="3"/>
        <v>0.38298611111111786</v>
      </c>
      <c r="BB7" s="14">
        <f t="shared" si="4"/>
        <v>0.3871527777777849</v>
      </c>
      <c r="BC7" s="14">
        <f t="shared" si="3"/>
        <v>0.39131944444445288</v>
      </c>
      <c r="BD7" s="14">
        <f t="shared" si="4"/>
        <v>0.39548611111111986</v>
      </c>
      <c r="BE7" s="14">
        <f t="shared" si="3"/>
        <v>0.39965277777778685</v>
      </c>
      <c r="BF7" s="14">
        <f t="shared" si="4"/>
        <v>0.40381944444445389</v>
      </c>
      <c r="BG7" s="14">
        <f t="shared" si="3"/>
        <v>0.40798611111112087</v>
      </c>
      <c r="BH7" s="14">
        <f t="shared" si="4"/>
        <v>0.41215277777778786</v>
      </c>
      <c r="BI7" s="14">
        <f t="shared" si="3"/>
        <v>0.4163194444444549</v>
      </c>
      <c r="BJ7" s="14">
        <f t="shared" si="4"/>
        <v>0.42048611111112189</v>
      </c>
      <c r="BK7" s="14">
        <f t="shared" si="3"/>
        <v>0.42465277777778887</v>
      </c>
      <c r="BL7" s="14">
        <f t="shared" si="4"/>
        <v>0.42881944444445586</v>
      </c>
      <c r="BM7" s="14">
        <f t="shared" si="3"/>
        <v>0.4329861111111229</v>
      </c>
      <c r="BN7" s="14">
        <f t="shared" si="4"/>
        <v>0.43715277777778988</v>
      </c>
      <c r="BO7" s="14">
        <f t="shared" si="3"/>
        <v>0.44131944444445687</v>
      </c>
      <c r="BP7" s="14">
        <f t="shared" si="4"/>
        <v>0.44548611111112385</v>
      </c>
      <c r="BQ7" s="14">
        <f t="shared" si="3"/>
        <v>0.44965277777779089</v>
      </c>
      <c r="BR7" s="14">
        <f t="shared" si="4"/>
        <v>0.45381944444445788</v>
      </c>
      <c r="BS7" s="14">
        <f t="shared" si="3"/>
        <v>0.45798611111112486</v>
      </c>
      <c r="BT7" s="14">
        <f t="shared" si="4"/>
        <v>0.46215277777779185</v>
      </c>
      <c r="BU7" s="14">
        <f t="shared" si="3"/>
        <v>0.46631944444445889</v>
      </c>
      <c r="BV7" s="14">
        <f t="shared" si="4"/>
        <v>0.47048611111112587</v>
      </c>
      <c r="BW7" s="14">
        <f t="shared" si="3"/>
        <v>0.47465277777779286</v>
      </c>
      <c r="BX7" s="14">
        <f t="shared" si="4"/>
        <v>0.4788194444444599</v>
      </c>
      <c r="BY7" s="14">
        <f t="shared" si="3"/>
        <v>0.48298611111112688</v>
      </c>
      <c r="BZ7" s="14">
        <f t="shared" si="4"/>
        <v>0.48715277777779387</v>
      </c>
      <c r="CA7" s="14">
        <f t="shared" si="3"/>
        <v>0.49131944444446085</v>
      </c>
      <c r="CB7" s="14">
        <f t="shared" si="4"/>
        <v>0.49548611111112889</v>
      </c>
      <c r="CC7" s="14">
        <f t="shared" si="3"/>
        <v>0.49965277777779588</v>
      </c>
      <c r="CD7" s="14">
        <f t="shared" si="4"/>
        <v>0.50381944444446292</v>
      </c>
      <c r="CE7" s="14">
        <f t="shared" si="3"/>
        <v>0.5079861111111299</v>
      </c>
      <c r="CF7" s="14">
        <f t="shared" ref="CF7:EQ10" si="11">CF$2+$B7</f>
        <v>0.51215277777779689</v>
      </c>
      <c r="CG7" s="14">
        <f t="shared" si="11"/>
        <v>0.51631944444446398</v>
      </c>
      <c r="CH7" s="14">
        <f t="shared" si="11"/>
        <v>0.52048611111113097</v>
      </c>
      <c r="CI7" s="14">
        <f t="shared" si="11"/>
        <v>0.52465277777779795</v>
      </c>
      <c r="CJ7" s="14">
        <f t="shared" si="11"/>
        <v>0.52881944444446494</v>
      </c>
      <c r="CK7" s="14">
        <f t="shared" si="11"/>
        <v>0.53298611111113192</v>
      </c>
      <c r="CL7" s="14">
        <f t="shared" si="11"/>
        <v>0.53715277777779891</v>
      </c>
      <c r="CM7" s="14">
        <f t="shared" si="11"/>
        <v>0.54131944444446589</v>
      </c>
      <c r="CN7" s="14">
        <f t="shared" si="11"/>
        <v>0.54548611111113288</v>
      </c>
      <c r="CO7" s="14">
        <f t="shared" si="11"/>
        <v>0.54965277777779997</v>
      </c>
      <c r="CP7" s="14">
        <f t="shared" si="11"/>
        <v>0.55381944444446696</v>
      </c>
      <c r="CQ7" s="14">
        <f t="shared" si="11"/>
        <v>0.55798611111113394</v>
      </c>
      <c r="CR7" s="14">
        <f t="shared" si="11"/>
        <v>0.56215277777780093</v>
      </c>
      <c r="CS7" s="14">
        <f t="shared" si="11"/>
        <v>0.56631944444446791</v>
      </c>
      <c r="CT7" s="14">
        <f t="shared" si="11"/>
        <v>0.5704861111111349</v>
      </c>
      <c r="CU7" s="14">
        <f t="shared" si="11"/>
        <v>0.57465277777780188</v>
      </c>
      <c r="CV7" s="14">
        <f t="shared" si="11"/>
        <v>0.57881944444446898</v>
      </c>
      <c r="CW7" s="14">
        <f t="shared" si="11"/>
        <v>0.58298611111113596</v>
      </c>
      <c r="CX7" s="14">
        <f t="shared" si="11"/>
        <v>0.58715277777780295</v>
      </c>
      <c r="CY7" s="14">
        <f t="shared" si="11"/>
        <v>0.59131944444446993</v>
      </c>
      <c r="CZ7" s="14">
        <f t="shared" si="11"/>
        <v>0.59548611111113792</v>
      </c>
      <c r="DA7" s="14">
        <f t="shared" si="11"/>
        <v>0.5996527777778049</v>
      </c>
      <c r="DB7" s="14">
        <f t="shared" si="11"/>
        <v>0.60381944444447189</v>
      </c>
      <c r="DC7" s="14">
        <f t="shared" si="11"/>
        <v>0.60798611111113898</v>
      </c>
      <c r="DD7" s="14">
        <f t="shared" si="11"/>
        <v>0.61215277777780597</v>
      </c>
      <c r="DE7" s="14">
        <f t="shared" si="11"/>
        <v>0.61631944444447295</v>
      </c>
      <c r="DF7" s="14">
        <f t="shared" si="11"/>
        <v>0.62048611111113994</v>
      </c>
      <c r="DG7" s="14">
        <f t="shared" si="11"/>
        <v>0.62465277777780692</v>
      </c>
      <c r="DH7" s="14">
        <f t="shared" si="11"/>
        <v>0.62881944444447391</v>
      </c>
      <c r="DI7" s="14">
        <f t="shared" si="11"/>
        <v>0.63298611111114089</v>
      </c>
      <c r="DJ7" s="14">
        <f t="shared" si="11"/>
        <v>0.63715277777780788</v>
      </c>
      <c r="DK7" s="14">
        <f t="shared" si="11"/>
        <v>0.64131944444447497</v>
      </c>
      <c r="DL7" s="14">
        <f t="shared" si="11"/>
        <v>0.64548611111114196</v>
      </c>
      <c r="DM7" s="14">
        <f t="shared" si="11"/>
        <v>0.64965277777780894</v>
      </c>
      <c r="DN7" s="14">
        <f t="shared" si="11"/>
        <v>0.65381944444447593</v>
      </c>
      <c r="DO7" s="14">
        <f t="shared" si="11"/>
        <v>0.65798611111114291</v>
      </c>
      <c r="DP7" s="14">
        <f t="shared" si="11"/>
        <v>0.6621527777778099</v>
      </c>
      <c r="DQ7" s="14">
        <f t="shared" si="11"/>
        <v>0.66631944444447688</v>
      </c>
      <c r="DR7" s="14">
        <f t="shared" si="11"/>
        <v>0.67048611111114398</v>
      </c>
      <c r="DS7" s="14">
        <f t="shared" si="11"/>
        <v>0.67465277777781096</v>
      </c>
      <c r="DT7" s="14">
        <f t="shared" si="11"/>
        <v>0.67881944444447795</v>
      </c>
      <c r="DU7" s="14">
        <f t="shared" si="11"/>
        <v>0.68298611111114493</v>
      </c>
      <c r="DV7" s="14">
        <f t="shared" si="11"/>
        <v>0.68715277777781192</v>
      </c>
      <c r="DW7" s="14">
        <f t="shared" si="11"/>
        <v>0.6913194444444789</v>
      </c>
      <c r="DX7" s="14">
        <f t="shared" si="11"/>
        <v>0.69548611111114589</v>
      </c>
      <c r="DY7" s="14">
        <f t="shared" si="11"/>
        <v>0.69965277777781287</v>
      </c>
      <c r="DZ7" s="14">
        <f t="shared" si="11"/>
        <v>0.70381944444447997</v>
      </c>
      <c r="EA7" s="14">
        <f t="shared" si="11"/>
        <v>0.70798611111114695</v>
      </c>
      <c r="EB7" s="14">
        <f t="shared" si="11"/>
        <v>0.71215277777781394</v>
      </c>
      <c r="EC7" s="14">
        <f t="shared" si="11"/>
        <v>0.71631944444448092</v>
      </c>
      <c r="ED7" s="14">
        <f t="shared" si="11"/>
        <v>0.72048611111114791</v>
      </c>
      <c r="EE7" s="14">
        <f t="shared" si="11"/>
        <v>0.72465277777781489</v>
      </c>
      <c r="EF7" s="14">
        <f t="shared" si="11"/>
        <v>0.72881944444448188</v>
      </c>
      <c r="EG7" s="14">
        <f t="shared" si="11"/>
        <v>0.73298611111114897</v>
      </c>
      <c r="EH7" s="14">
        <f t="shared" si="11"/>
        <v>0.73715277777781496</v>
      </c>
      <c r="EI7" s="14">
        <f t="shared" si="11"/>
        <v>0.74131944444448195</v>
      </c>
      <c r="EJ7" s="14">
        <f t="shared" si="11"/>
        <v>0.74548611111114893</v>
      </c>
      <c r="EK7" s="14">
        <f t="shared" si="11"/>
        <v>0.74965277777781592</v>
      </c>
      <c r="EL7" s="14">
        <f t="shared" si="11"/>
        <v>0.7538194444444829</v>
      </c>
      <c r="EM7" s="14">
        <f t="shared" si="11"/>
        <v>0.75798611111114989</v>
      </c>
      <c r="EN7" s="14">
        <f t="shared" si="11"/>
        <v>0.76215277777781698</v>
      </c>
      <c r="EO7" s="14">
        <f t="shared" si="11"/>
        <v>0.76631944444448397</v>
      </c>
      <c r="EP7" s="14">
        <f t="shared" si="11"/>
        <v>0.77048611111115095</v>
      </c>
      <c r="EQ7" s="14">
        <f t="shared" si="11"/>
        <v>0.77465277777781794</v>
      </c>
      <c r="ER7" s="14">
        <f t="shared" si="10"/>
        <v>0.77881944444448492</v>
      </c>
      <c r="ES7" s="14">
        <f t="shared" si="10"/>
        <v>0.78298611111115191</v>
      </c>
      <c r="ET7" s="14">
        <f t="shared" si="10"/>
        <v>0.78715277777781889</v>
      </c>
      <c r="EU7" s="14">
        <f t="shared" si="10"/>
        <v>0.79131944444448588</v>
      </c>
      <c r="EV7" s="14">
        <f t="shared" si="10"/>
        <v>0.79548611111115297</v>
      </c>
      <c r="EW7" s="14">
        <f t="shared" si="10"/>
        <v>0.79965277777781996</v>
      </c>
      <c r="EX7" s="14">
        <f t="shared" si="10"/>
        <v>0.80381944444448694</v>
      </c>
      <c r="EY7" s="14">
        <f t="shared" si="10"/>
        <v>0.80798611111115393</v>
      </c>
      <c r="EZ7" s="14">
        <f t="shared" si="10"/>
        <v>0.81215277777782091</v>
      </c>
      <c r="FA7" s="14">
        <f t="shared" si="10"/>
        <v>0.8163194444444879</v>
      </c>
      <c r="FB7" s="14">
        <f t="shared" si="10"/>
        <v>0.82048611111115488</v>
      </c>
      <c r="FC7" s="14">
        <f t="shared" si="10"/>
        <v>0.82465277777782198</v>
      </c>
      <c r="FD7" s="14">
        <f t="shared" si="10"/>
        <v>0.82881944444448896</v>
      </c>
      <c r="FE7" s="14">
        <f t="shared" si="10"/>
        <v>0.83298611111115595</v>
      </c>
      <c r="FF7" s="14">
        <f t="shared" si="7"/>
        <v>0.83784722222222296</v>
      </c>
      <c r="FG7" s="14">
        <f t="shared" si="7"/>
        <v>0.84479166666666694</v>
      </c>
      <c r="FH7" s="14">
        <f t="shared" si="7"/>
        <v>0.85173611111111192</v>
      </c>
      <c r="FI7" s="14">
        <f t="shared" si="7"/>
        <v>0.85868055555555589</v>
      </c>
      <c r="FJ7" s="14">
        <f t="shared" si="7"/>
        <v>0.86562500000000098</v>
      </c>
      <c r="FK7" s="14">
        <f t="shared" si="7"/>
        <v>0.87256944444444495</v>
      </c>
      <c r="FL7" s="14">
        <f t="shared" si="7"/>
        <v>0.87951388888888993</v>
      </c>
      <c r="FM7" s="14">
        <f t="shared" si="7"/>
        <v>0.8864583333333349</v>
      </c>
      <c r="FN7" s="14">
        <f t="shared" si="7"/>
        <v>0.89340277777777888</v>
      </c>
      <c r="FO7" s="14">
        <f t="shared" si="7"/>
        <v>0.90034722222222296</v>
      </c>
      <c r="FP7" s="14">
        <f t="shared" si="7"/>
        <v>0.90729166666666694</v>
      </c>
      <c r="FQ7" s="14">
        <f t="shared" si="7"/>
        <v>0.91423611111111092</v>
      </c>
      <c r="FR7" s="14">
        <f t="shared" si="7"/>
        <v>0.92118055555555489</v>
      </c>
      <c r="FS7" s="14">
        <f t="shared" si="7"/>
        <v>0.92812499999999898</v>
      </c>
      <c r="FT7" s="14">
        <f t="shared" si="7"/>
        <v>0.93506944444444295</v>
      </c>
      <c r="FU7" s="14">
        <f t="shared" si="7"/>
        <v>0.94201388888888693</v>
      </c>
      <c r="FV7" s="14">
        <f t="shared" si="7"/>
        <v>0.94895833333333091</v>
      </c>
      <c r="FW7" s="14">
        <f t="shared" si="7"/>
        <v>0.95590277777777488</v>
      </c>
      <c r="FX7" s="14">
        <f t="shared" si="8"/>
        <v>0.96284722222221897</v>
      </c>
      <c r="FY7" s="14">
        <f t="shared" si="8"/>
        <v>0.96979166666666294</v>
      </c>
      <c r="FZ7" s="14">
        <f t="shared" si="8"/>
        <v>0.97673611111110692</v>
      </c>
      <c r="GA7" s="14">
        <f t="shared" si="8"/>
        <v>0.9836805555555509</v>
      </c>
      <c r="GB7" s="14">
        <f t="shared" si="8"/>
        <v>0.99062499999999498</v>
      </c>
      <c r="GC7" s="14">
        <f t="shared" si="8"/>
        <v>0.99756944444443896</v>
      </c>
      <c r="GD7" s="14">
        <f t="shared" si="8"/>
        <v>1.0045138888888829</v>
      </c>
      <c r="GE7" s="14">
        <f t="shared" si="8"/>
        <v>1.0114583333333289</v>
      </c>
      <c r="GF7" s="14">
        <f t="shared" si="8"/>
        <v>1.0184027777777689</v>
      </c>
      <c r="GG7" s="14">
        <f t="shared" si="8"/>
        <v>1.0253472222222189</v>
      </c>
      <c r="GH7" s="14">
        <f t="shared" si="8"/>
        <v>1.0322916666666688</v>
      </c>
      <c r="GI7" s="18">
        <f t="shared" si="8"/>
        <v>1.039236111111119</v>
      </c>
    </row>
    <row r="8" spans="1:191" x14ac:dyDescent="0.2">
      <c r="A8" s="5" t="s">
        <v>6</v>
      </c>
      <c r="B8" s="14">
        <v>5.0347222222222225E-3</v>
      </c>
      <c r="C8" s="24">
        <v>5.0347222222222225E-3</v>
      </c>
      <c r="D8" s="5"/>
      <c r="E8" s="1"/>
      <c r="F8" s="1"/>
      <c r="G8" s="1"/>
      <c r="H8" s="1"/>
      <c r="I8" s="14">
        <f>I$2+$C8</f>
        <v>0.20434027777777777</v>
      </c>
      <c r="J8" s="14">
        <f>J$2+$C8</f>
        <v>0.20850694444444445</v>
      </c>
      <c r="K8" s="14">
        <f>K$2+$C8</f>
        <v>0.21267361111111113</v>
      </c>
      <c r="L8" s="14">
        <f>L$2+$C8</f>
        <v>0.21684027777777781</v>
      </c>
      <c r="M8" s="14">
        <f>M$2+$C8</f>
        <v>0.22100694444444449</v>
      </c>
      <c r="N8" s="14">
        <f>N$2+$C8</f>
        <v>0.22517361111111117</v>
      </c>
      <c r="O8" s="14">
        <f t="shared" si="0"/>
        <v>0.22934027777777824</v>
      </c>
      <c r="P8" s="14">
        <f t="shared" si="0"/>
        <v>0.23350694444444423</v>
      </c>
      <c r="Q8" s="14">
        <f t="shared" si="0"/>
        <v>0.23767361111111124</v>
      </c>
      <c r="R8" s="14">
        <f t="shared" si="0"/>
        <v>0.24184027777777822</v>
      </c>
      <c r="S8" s="14">
        <f t="shared" si="0"/>
        <v>0.24600694444444424</v>
      </c>
      <c r="T8" s="14">
        <f t="shared" si="0"/>
        <v>0.25017361111111119</v>
      </c>
      <c r="U8" s="14">
        <f t="shared" si="0"/>
        <v>0.25434027777777823</v>
      </c>
      <c r="V8" s="14">
        <f t="shared" si="0"/>
        <v>0.25850694444444422</v>
      </c>
      <c r="W8" s="14">
        <f t="shared" si="0"/>
        <v>0.2626736111111112</v>
      </c>
      <c r="X8" s="14">
        <f t="shared" si="0"/>
        <v>0.26684027777777825</v>
      </c>
      <c r="Y8" s="14">
        <f t="shared" si="0"/>
        <v>0.27100694444444423</v>
      </c>
      <c r="Z8" s="14">
        <f t="shared" si="0"/>
        <v>0.27517361111111122</v>
      </c>
      <c r="AA8" s="14">
        <f t="shared" si="0"/>
        <v>0.27934027777777826</v>
      </c>
      <c r="AB8" s="14">
        <f t="shared" si="0"/>
        <v>0.28350694444444424</v>
      </c>
      <c r="AC8" s="14">
        <f t="shared" si="0"/>
        <v>0.28767361111111123</v>
      </c>
      <c r="AD8" s="14">
        <f t="shared" si="0"/>
        <v>0.29184027777777821</v>
      </c>
      <c r="AE8" s="14">
        <f t="shared" si="0"/>
        <v>0.29600694444444425</v>
      </c>
      <c r="AF8" s="14">
        <f t="shared" si="0"/>
        <v>0.30017361111111124</v>
      </c>
      <c r="AG8" s="14">
        <f t="shared" si="0"/>
        <v>0.30434027777777822</v>
      </c>
      <c r="AH8" s="14">
        <f t="shared" si="0"/>
        <v>0.30850694444444521</v>
      </c>
      <c r="AI8" s="14">
        <f t="shared" si="1"/>
        <v>0.31267361111111225</v>
      </c>
      <c r="AJ8" s="14">
        <f t="shared" si="1"/>
        <v>0.31684027777777923</v>
      </c>
      <c r="AK8" s="14">
        <f t="shared" si="1"/>
        <v>0.32100694444444622</v>
      </c>
      <c r="AL8" s="14"/>
      <c r="AM8" s="14">
        <f t="shared" si="9"/>
        <v>0.32517361111111326</v>
      </c>
      <c r="AN8" s="14">
        <f t="shared" si="1"/>
        <v>0.32934027777778024</v>
      </c>
      <c r="AO8" s="14">
        <f t="shared" si="9"/>
        <v>0.33350694444444723</v>
      </c>
      <c r="AP8" s="14">
        <f t="shared" si="1"/>
        <v>0.33767361111111421</v>
      </c>
      <c r="AQ8" s="14">
        <f t="shared" si="9"/>
        <v>0.34184027777778125</v>
      </c>
      <c r="AR8" s="14">
        <f t="shared" si="1"/>
        <v>0.34600694444444824</v>
      </c>
      <c r="AS8" s="14">
        <f t="shared" si="3"/>
        <v>0.35017361111111522</v>
      </c>
      <c r="AT8" s="14">
        <f t="shared" si="1"/>
        <v>0.35434027777778221</v>
      </c>
      <c r="AU8" s="14">
        <f t="shared" si="3"/>
        <v>0.35850694444444925</v>
      </c>
      <c r="AV8" s="14">
        <f t="shared" si="1"/>
        <v>0.36267361111111623</v>
      </c>
      <c r="AW8" s="14">
        <f t="shared" si="3"/>
        <v>0.36684027777778322</v>
      </c>
      <c r="AX8" s="14">
        <f t="shared" si="1"/>
        <v>0.37100694444445026</v>
      </c>
      <c r="AY8" s="14">
        <f t="shared" si="3"/>
        <v>0.37517361111111724</v>
      </c>
      <c r="AZ8" s="14">
        <f t="shared" si="4"/>
        <v>0.37934027777778423</v>
      </c>
      <c r="BA8" s="14">
        <f t="shared" si="3"/>
        <v>0.38350694444445121</v>
      </c>
      <c r="BB8" s="14">
        <f t="shared" si="4"/>
        <v>0.38767361111111825</v>
      </c>
      <c r="BC8" s="14">
        <f t="shared" si="3"/>
        <v>0.39184027777778624</v>
      </c>
      <c r="BD8" s="14">
        <f t="shared" si="4"/>
        <v>0.39600694444445322</v>
      </c>
      <c r="BE8" s="14">
        <f t="shared" si="3"/>
        <v>0.40017361111112021</v>
      </c>
      <c r="BF8" s="14">
        <f t="shared" si="4"/>
        <v>0.40434027777778725</v>
      </c>
      <c r="BG8" s="14">
        <f t="shared" si="3"/>
        <v>0.40850694444445423</v>
      </c>
      <c r="BH8" s="14">
        <f t="shared" si="4"/>
        <v>0.41267361111112122</v>
      </c>
      <c r="BI8" s="14">
        <f t="shared" si="3"/>
        <v>0.41684027777778826</v>
      </c>
      <c r="BJ8" s="14">
        <f t="shared" si="4"/>
        <v>0.42100694444445524</v>
      </c>
      <c r="BK8" s="14">
        <f t="shared" si="3"/>
        <v>0.42517361111112223</v>
      </c>
      <c r="BL8" s="14">
        <f t="shared" si="4"/>
        <v>0.42934027777778921</v>
      </c>
      <c r="BM8" s="14">
        <f t="shared" si="3"/>
        <v>0.43350694444445625</v>
      </c>
      <c r="BN8" s="14">
        <f t="shared" si="4"/>
        <v>0.43767361111112324</v>
      </c>
      <c r="BO8" s="14">
        <f t="shared" si="3"/>
        <v>0.44184027777779022</v>
      </c>
      <c r="BP8" s="14">
        <f t="shared" si="4"/>
        <v>0.44600694444445721</v>
      </c>
      <c r="BQ8" s="14">
        <f t="shared" si="3"/>
        <v>0.45017361111112425</v>
      </c>
      <c r="BR8" s="14">
        <f t="shared" si="4"/>
        <v>0.45434027777779123</v>
      </c>
      <c r="BS8" s="14">
        <f t="shared" si="3"/>
        <v>0.45850694444445822</v>
      </c>
      <c r="BT8" s="14">
        <f t="shared" si="4"/>
        <v>0.4626736111111252</v>
      </c>
      <c r="BU8" s="14">
        <f t="shared" si="3"/>
        <v>0.46684027777779225</v>
      </c>
      <c r="BV8" s="14">
        <f t="shared" si="4"/>
        <v>0.47100694444445923</v>
      </c>
      <c r="BW8" s="14">
        <f t="shared" si="3"/>
        <v>0.47517361111112622</v>
      </c>
      <c r="BX8" s="14">
        <f t="shared" si="4"/>
        <v>0.47934027777779326</v>
      </c>
      <c r="BY8" s="14">
        <f t="shared" si="3"/>
        <v>0.48350694444446024</v>
      </c>
      <c r="BZ8" s="14">
        <f t="shared" si="4"/>
        <v>0.48767361111112723</v>
      </c>
      <c r="CA8" s="14">
        <f t="shared" si="3"/>
        <v>0.49184027777779421</v>
      </c>
      <c r="CB8" s="14">
        <f t="shared" si="4"/>
        <v>0.49600694444446225</v>
      </c>
      <c r="CC8" s="14">
        <f t="shared" si="3"/>
        <v>0.50017361111112923</v>
      </c>
      <c r="CD8" s="14">
        <f t="shared" si="4"/>
        <v>0.50434027777779622</v>
      </c>
      <c r="CE8" s="14">
        <f t="shared" si="3"/>
        <v>0.5085069444444632</v>
      </c>
      <c r="CF8" s="14">
        <f t="shared" si="11"/>
        <v>0.51267361111113019</v>
      </c>
      <c r="CG8" s="14">
        <f t="shared" si="11"/>
        <v>0.51684027777779729</v>
      </c>
      <c r="CH8" s="14">
        <f t="shared" si="11"/>
        <v>0.52100694444446427</v>
      </c>
      <c r="CI8" s="14">
        <f t="shared" si="11"/>
        <v>0.52517361111113126</v>
      </c>
      <c r="CJ8" s="14">
        <f t="shared" si="11"/>
        <v>0.52934027777779824</v>
      </c>
      <c r="CK8" s="14">
        <f t="shared" si="11"/>
        <v>0.53350694444446523</v>
      </c>
      <c r="CL8" s="14">
        <f t="shared" si="11"/>
        <v>0.53767361111113221</v>
      </c>
      <c r="CM8" s="14">
        <f t="shared" si="11"/>
        <v>0.5418402777777992</v>
      </c>
      <c r="CN8" s="14">
        <f t="shared" si="11"/>
        <v>0.54600694444446618</v>
      </c>
      <c r="CO8" s="14">
        <f t="shared" si="11"/>
        <v>0.55017361111113328</v>
      </c>
      <c r="CP8" s="14">
        <f t="shared" si="11"/>
        <v>0.55434027777780026</v>
      </c>
      <c r="CQ8" s="14">
        <f t="shared" si="11"/>
        <v>0.55850694444446725</v>
      </c>
      <c r="CR8" s="14">
        <f t="shared" si="11"/>
        <v>0.56267361111113423</v>
      </c>
      <c r="CS8" s="14">
        <f t="shared" si="11"/>
        <v>0.56684027777780122</v>
      </c>
      <c r="CT8" s="14">
        <f t="shared" si="11"/>
        <v>0.5710069444444682</v>
      </c>
      <c r="CU8" s="14">
        <f t="shared" si="11"/>
        <v>0.57517361111113519</v>
      </c>
      <c r="CV8" s="14">
        <f t="shared" si="11"/>
        <v>0.57934027777780228</v>
      </c>
      <c r="CW8" s="14">
        <f t="shared" si="11"/>
        <v>0.58350694444446927</v>
      </c>
      <c r="CX8" s="14">
        <f t="shared" si="11"/>
        <v>0.58767361111113625</v>
      </c>
      <c r="CY8" s="14">
        <f t="shared" si="11"/>
        <v>0.59184027777780324</v>
      </c>
      <c r="CZ8" s="14">
        <f t="shared" si="11"/>
        <v>0.59600694444447122</v>
      </c>
      <c r="DA8" s="14">
        <f t="shared" si="11"/>
        <v>0.60017361111113821</v>
      </c>
      <c r="DB8" s="14">
        <f t="shared" si="11"/>
        <v>0.60434027777780519</v>
      </c>
      <c r="DC8" s="14">
        <f t="shared" si="11"/>
        <v>0.60850694444447229</v>
      </c>
      <c r="DD8" s="14">
        <f t="shared" si="11"/>
        <v>0.61267361111113927</v>
      </c>
      <c r="DE8" s="14">
        <f t="shared" si="11"/>
        <v>0.61684027777780626</v>
      </c>
      <c r="DF8" s="14">
        <f t="shared" si="11"/>
        <v>0.62100694444447324</v>
      </c>
      <c r="DG8" s="14">
        <f t="shared" si="11"/>
        <v>0.62517361111114023</v>
      </c>
      <c r="DH8" s="14">
        <f t="shared" si="11"/>
        <v>0.62934027777780721</v>
      </c>
      <c r="DI8" s="14">
        <f t="shared" si="11"/>
        <v>0.6335069444444742</v>
      </c>
      <c r="DJ8" s="14">
        <f t="shared" si="11"/>
        <v>0.63767361111114118</v>
      </c>
      <c r="DK8" s="14">
        <f t="shared" si="11"/>
        <v>0.64184027777780828</v>
      </c>
      <c r="DL8" s="14">
        <f t="shared" si="11"/>
        <v>0.64600694444447526</v>
      </c>
      <c r="DM8" s="14">
        <f t="shared" si="11"/>
        <v>0.65017361111114225</v>
      </c>
      <c r="DN8" s="14">
        <f t="shared" si="11"/>
        <v>0.65434027777780923</v>
      </c>
      <c r="DO8" s="14">
        <f t="shared" si="11"/>
        <v>0.65850694444447622</v>
      </c>
      <c r="DP8" s="14">
        <f t="shared" si="11"/>
        <v>0.6626736111111432</v>
      </c>
      <c r="DQ8" s="14">
        <f t="shared" si="11"/>
        <v>0.66684027777781019</v>
      </c>
      <c r="DR8" s="14">
        <f t="shared" si="11"/>
        <v>0.67100694444447728</v>
      </c>
      <c r="DS8" s="14">
        <f t="shared" si="11"/>
        <v>0.67517361111114427</v>
      </c>
      <c r="DT8" s="14">
        <f t="shared" si="11"/>
        <v>0.67934027777781125</v>
      </c>
      <c r="DU8" s="14">
        <f t="shared" si="11"/>
        <v>0.68350694444447824</v>
      </c>
      <c r="DV8" s="14">
        <f t="shared" si="11"/>
        <v>0.68767361111114522</v>
      </c>
      <c r="DW8" s="14">
        <f t="shared" si="11"/>
        <v>0.69184027777781221</v>
      </c>
      <c r="DX8" s="14">
        <f t="shared" si="11"/>
        <v>0.69600694444447919</v>
      </c>
      <c r="DY8" s="14">
        <f t="shared" si="11"/>
        <v>0.70017361111114618</v>
      </c>
      <c r="DZ8" s="14">
        <f t="shared" si="11"/>
        <v>0.70434027777781327</v>
      </c>
      <c r="EA8" s="14">
        <f t="shared" si="11"/>
        <v>0.70850694444448026</v>
      </c>
      <c r="EB8" s="14">
        <f t="shared" si="11"/>
        <v>0.71267361111114724</v>
      </c>
      <c r="EC8" s="14">
        <f t="shared" si="11"/>
        <v>0.71684027777781423</v>
      </c>
      <c r="ED8" s="14">
        <f t="shared" si="11"/>
        <v>0.72100694444448121</v>
      </c>
      <c r="EE8" s="14">
        <f t="shared" si="11"/>
        <v>0.7251736111111482</v>
      </c>
      <c r="EF8" s="14">
        <f t="shared" si="11"/>
        <v>0.72934027777781518</v>
      </c>
      <c r="EG8" s="14">
        <f t="shared" si="11"/>
        <v>0.73350694444448228</v>
      </c>
      <c r="EH8" s="14">
        <f t="shared" si="11"/>
        <v>0.73767361111114826</v>
      </c>
      <c r="EI8" s="14">
        <f t="shared" si="11"/>
        <v>0.74184027777781525</v>
      </c>
      <c r="EJ8" s="14">
        <f t="shared" si="11"/>
        <v>0.74600694444448223</v>
      </c>
      <c r="EK8" s="14">
        <f t="shared" si="11"/>
        <v>0.75017361111114922</v>
      </c>
      <c r="EL8" s="14">
        <f t="shared" si="11"/>
        <v>0.7543402777778162</v>
      </c>
      <c r="EM8" s="14">
        <f t="shared" si="11"/>
        <v>0.75850694444448319</v>
      </c>
      <c r="EN8" s="14">
        <f t="shared" si="11"/>
        <v>0.76267361111115028</v>
      </c>
      <c r="EO8" s="14">
        <f t="shared" si="11"/>
        <v>0.76684027777781727</v>
      </c>
      <c r="EP8" s="14">
        <f t="shared" si="11"/>
        <v>0.77100694444448425</v>
      </c>
      <c r="EQ8" s="14">
        <f t="shared" si="11"/>
        <v>0.77517361111115124</v>
      </c>
      <c r="ER8" s="14">
        <f t="shared" si="10"/>
        <v>0.77934027777781822</v>
      </c>
      <c r="ES8" s="14">
        <f t="shared" si="10"/>
        <v>0.78350694444448521</v>
      </c>
      <c r="ET8" s="14">
        <f t="shared" si="10"/>
        <v>0.78767361111115219</v>
      </c>
      <c r="EU8" s="14">
        <f t="shared" si="10"/>
        <v>0.79184027777781918</v>
      </c>
      <c r="EV8" s="14">
        <f t="shared" si="10"/>
        <v>0.79600694444448628</v>
      </c>
      <c r="EW8" s="14">
        <f t="shared" si="10"/>
        <v>0.80017361111115326</v>
      </c>
      <c r="EX8" s="14">
        <f t="shared" si="10"/>
        <v>0.80434027777782025</v>
      </c>
      <c r="EY8" s="14">
        <f t="shared" si="10"/>
        <v>0.80850694444448723</v>
      </c>
      <c r="EZ8" s="14">
        <f t="shared" si="10"/>
        <v>0.81267361111115421</v>
      </c>
      <c r="FA8" s="14">
        <f t="shared" si="10"/>
        <v>0.8168402777778212</v>
      </c>
      <c r="FB8" s="14">
        <f t="shared" si="10"/>
        <v>0.82100694444448818</v>
      </c>
      <c r="FC8" s="14">
        <f t="shared" si="10"/>
        <v>0.82517361111115528</v>
      </c>
      <c r="FD8" s="14">
        <f t="shared" si="10"/>
        <v>0.82934027777782227</v>
      </c>
      <c r="FE8" s="14">
        <f t="shared" si="10"/>
        <v>0.83350694444448925</v>
      </c>
      <c r="FF8" s="14">
        <f t="shared" si="7"/>
        <v>0.83836805555555627</v>
      </c>
      <c r="FG8" s="14">
        <f t="shared" si="7"/>
        <v>0.84531250000000024</v>
      </c>
      <c r="FH8" s="14">
        <f t="shared" si="7"/>
        <v>0.85225694444444522</v>
      </c>
      <c r="FI8" s="14">
        <f t="shared" si="7"/>
        <v>0.85920138888888919</v>
      </c>
      <c r="FJ8" s="14">
        <f t="shared" si="7"/>
        <v>0.86614583333333428</v>
      </c>
      <c r="FK8" s="14">
        <f t="shared" si="7"/>
        <v>0.87309027777777826</v>
      </c>
      <c r="FL8" s="14">
        <f t="shared" si="7"/>
        <v>0.88003472222222323</v>
      </c>
      <c r="FM8" s="14">
        <f t="shared" si="7"/>
        <v>0.88697916666666821</v>
      </c>
      <c r="FN8" s="14">
        <f t="shared" si="7"/>
        <v>0.89392361111111218</v>
      </c>
      <c r="FO8" s="14">
        <f t="shared" si="7"/>
        <v>0.90086805555555627</v>
      </c>
      <c r="FP8" s="14">
        <f t="shared" si="7"/>
        <v>0.90781250000000024</v>
      </c>
      <c r="FQ8" s="14">
        <f t="shared" si="7"/>
        <v>0.91475694444444422</v>
      </c>
      <c r="FR8" s="14">
        <f t="shared" si="7"/>
        <v>0.9217013888888882</v>
      </c>
      <c r="FS8" s="14">
        <f t="shared" si="7"/>
        <v>0.92864583333333228</v>
      </c>
      <c r="FT8" s="14">
        <f t="shared" si="7"/>
        <v>0.93559027777777626</v>
      </c>
      <c r="FU8" s="14">
        <f t="shared" si="7"/>
        <v>0.94253472222222023</v>
      </c>
      <c r="FV8" s="14">
        <f t="shared" si="7"/>
        <v>0.94947916666666421</v>
      </c>
      <c r="FW8" s="14">
        <f t="shared" si="7"/>
        <v>0.95642361111110819</v>
      </c>
      <c r="FX8" s="14">
        <f t="shared" si="8"/>
        <v>0.96336805555555227</v>
      </c>
      <c r="FY8" s="14">
        <f t="shared" si="8"/>
        <v>0.97031249999999625</v>
      </c>
      <c r="FZ8" s="14">
        <f t="shared" si="8"/>
        <v>0.97725694444444022</v>
      </c>
      <c r="GA8" s="14">
        <f t="shared" si="8"/>
        <v>0.9842013888888842</v>
      </c>
      <c r="GB8" s="14">
        <f t="shared" si="8"/>
        <v>0.99114583333332829</v>
      </c>
      <c r="GC8" s="14">
        <f t="shared" si="8"/>
        <v>0.99809027777777226</v>
      </c>
      <c r="GD8" s="14">
        <f t="shared" si="8"/>
        <v>1.0050347222222162</v>
      </c>
      <c r="GE8" s="14">
        <f t="shared" si="8"/>
        <v>1.0119791666666622</v>
      </c>
      <c r="GF8" s="14">
        <f t="shared" si="8"/>
        <v>1.0189236111111022</v>
      </c>
      <c r="GG8" s="14">
        <f t="shared" si="8"/>
        <v>1.0258680555555522</v>
      </c>
      <c r="GH8" s="14">
        <f t="shared" si="8"/>
        <v>1.0328125000000021</v>
      </c>
      <c r="GI8" s="18">
        <f t="shared" si="8"/>
        <v>1.0397569444444523</v>
      </c>
    </row>
    <row r="9" spans="1:191" x14ac:dyDescent="0.2">
      <c r="A9" s="5" t="s">
        <v>8</v>
      </c>
      <c r="B9" s="14">
        <v>5.3819444444444453E-3</v>
      </c>
      <c r="C9" s="24">
        <v>5.3819444444444453E-3</v>
      </c>
      <c r="D9" s="5"/>
      <c r="E9" s="1"/>
      <c r="F9" s="1"/>
      <c r="G9" s="1"/>
      <c r="H9" s="1"/>
      <c r="I9" s="14">
        <f>I$2+$C9</f>
        <v>0.20468749999999999</v>
      </c>
      <c r="J9" s="14">
        <f>J$2+$C9</f>
        <v>0.20885416666666667</v>
      </c>
      <c r="K9" s="14">
        <f>K$2+$C9</f>
        <v>0.21302083333333335</v>
      </c>
      <c r="L9" s="14">
        <f>L$2+$C9</f>
        <v>0.21718750000000003</v>
      </c>
      <c r="M9" s="14">
        <f>M$2+$C9</f>
        <v>0.22135416666666671</v>
      </c>
      <c r="N9" s="14">
        <f>N$2+$C9</f>
        <v>0.22552083333333339</v>
      </c>
      <c r="O9" s="14">
        <f t="shared" si="0"/>
        <v>0.22968750000000046</v>
      </c>
      <c r="P9" s="14">
        <f t="shared" si="0"/>
        <v>0.23385416666666645</v>
      </c>
      <c r="Q9" s="14">
        <f t="shared" si="0"/>
        <v>0.23802083333333346</v>
      </c>
      <c r="R9" s="14">
        <f t="shared" si="0"/>
        <v>0.24218750000000044</v>
      </c>
      <c r="S9" s="14">
        <f t="shared" si="0"/>
        <v>0.24635416666666646</v>
      </c>
      <c r="T9" s="14">
        <f t="shared" si="0"/>
        <v>0.25052083333333341</v>
      </c>
      <c r="U9" s="14">
        <f t="shared" si="0"/>
        <v>0.25468750000000046</v>
      </c>
      <c r="V9" s="14">
        <f t="shared" si="0"/>
        <v>0.25885416666666644</v>
      </c>
      <c r="W9" s="14">
        <f t="shared" si="0"/>
        <v>0.26302083333333343</v>
      </c>
      <c r="X9" s="14">
        <f t="shared" si="0"/>
        <v>0.26718750000000047</v>
      </c>
      <c r="Y9" s="14">
        <f t="shared" si="0"/>
        <v>0.27135416666666645</v>
      </c>
      <c r="Z9" s="14">
        <f t="shared" si="0"/>
        <v>0.27552083333333344</v>
      </c>
      <c r="AA9" s="14">
        <f t="shared" si="0"/>
        <v>0.27968750000000048</v>
      </c>
      <c r="AB9" s="14">
        <f t="shared" si="0"/>
        <v>0.28385416666666646</v>
      </c>
      <c r="AC9" s="14">
        <f t="shared" si="0"/>
        <v>0.28802083333333345</v>
      </c>
      <c r="AD9" s="14">
        <f t="shared" si="0"/>
        <v>0.29218750000000043</v>
      </c>
      <c r="AE9" s="14">
        <f t="shared" si="0"/>
        <v>0.29635416666666647</v>
      </c>
      <c r="AF9" s="14">
        <f t="shared" si="0"/>
        <v>0.30052083333333346</v>
      </c>
      <c r="AG9" s="14">
        <f t="shared" si="0"/>
        <v>0.30468750000000044</v>
      </c>
      <c r="AH9" s="14">
        <f t="shared" si="0"/>
        <v>0.30885416666666743</v>
      </c>
      <c r="AI9" s="14">
        <f t="shared" si="1"/>
        <v>0.31302083333333447</v>
      </c>
      <c r="AJ9" s="14">
        <f t="shared" si="1"/>
        <v>0.31718750000000145</v>
      </c>
      <c r="AK9" s="14">
        <f t="shared" si="1"/>
        <v>0.32135416666666844</v>
      </c>
      <c r="AL9" s="14"/>
      <c r="AM9" s="14">
        <f t="shared" si="9"/>
        <v>0.32552083333333548</v>
      </c>
      <c r="AN9" s="14">
        <f t="shared" si="1"/>
        <v>0.32968750000000246</v>
      </c>
      <c r="AO9" s="14">
        <f t="shared" si="9"/>
        <v>0.33385416666666945</v>
      </c>
      <c r="AP9" s="14">
        <f t="shared" si="1"/>
        <v>0.33802083333333643</v>
      </c>
      <c r="AQ9" s="14">
        <f t="shared" si="9"/>
        <v>0.34218750000000347</v>
      </c>
      <c r="AR9" s="14">
        <f t="shared" si="1"/>
        <v>0.34635416666667046</v>
      </c>
      <c r="AS9" s="14">
        <f t="shared" si="3"/>
        <v>0.35052083333333744</v>
      </c>
      <c r="AT9" s="14">
        <f t="shared" si="1"/>
        <v>0.35468750000000443</v>
      </c>
      <c r="AU9" s="14">
        <f t="shared" si="3"/>
        <v>0.35885416666667147</v>
      </c>
      <c r="AV9" s="14">
        <f t="shared" si="1"/>
        <v>0.36302083333333846</v>
      </c>
      <c r="AW9" s="14">
        <f t="shared" si="3"/>
        <v>0.36718750000000544</v>
      </c>
      <c r="AX9" s="14">
        <f t="shared" si="1"/>
        <v>0.37135416666667248</v>
      </c>
      <c r="AY9" s="14">
        <f t="shared" si="3"/>
        <v>0.37552083333333947</v>
      </c>
      <c r="AZ9" s="14">
        <f t="shared" si="4"/>
        <v>0.37968750000000645</v>
      </c>
      <c r="BA9" s="14">
        <f t="shared" si="3"/>
        <v>0.38385416666667344</v>
      </c>
      <c r="BB9" s="14">
        <f t="shared" si="4"/>
        <v>0.38802083333334048</v>
      </c>
      <c r="BC9" s="14">
        <f t="shared" si="3"/>
        <v>0.39218750000000846</v>
      </c>
      <c r="BD9" s="14">
        <f t="shared" si="4"/>
        <v>0.39635416666667544</v>
      </c>
      <c r="BE9" s="14">
        <f t="shared" si="3"/>
        <v>0.40052083333334243</v>
      </c>
      <c r="BF9" s="14">
        <f t="shared" si="4"/>
        <v>0.40468750000000947</v>
      </c>
      <c r="BG9" s="14">
        <f t="shared" si="3"/>
        <v>0.40885416666667646</v>
      </c>
      <c r="BH9" s="14">
        <f t="shared" si="4"/>
        <v>0.41302083333334344</v>
      </c>
      <c r="BI9" s="14">
        <f t="shared" si="3"/>
        <v>0.41718750000001048</v>
      </c>
      <c r="BJ9" s="14">
        <f t="shared" si="4"/>
        <v>0.42135416666667747</v>
      </c>
      <c r="BK9" s="14">
        <f t="shared" si="3"/>
        <v>0.42552083333334445</v>
      </c>
      <c r="BL9" s="14">
        <f t="shared" si="4"/>
        <v>0.42968750000001144</v>
      </c>
      <c r="BM9" s="14">
        <f t="shared" si="3"/>
        <v>0.43385416666667848</v>
      </c>
      <c r="BN9" s="14">
        <f t="shared" si="4"/>
        <v>0.43802083333334546</v>
      </c>
      <c r="BO9" s="14">
        <f t="shared" si="3"/>
        <v>0.44218750000001245</v>
      </c>
      <c r="BP9" s="14">
        <f t="shared" si="4"/>
        <v>0.44635416666667943</v>
      </c>
      <c r="BQ9" s="14">
        <f t="shared" si="3"/>
        <v>0.45052083333334647</v>
      </c>
      <c r="BR9" s="14">
        <f t="shared" si="4"/>
        <v>0.45468750000001346</v>
      </c>
      <c r="BS9" s="14">
        <f t="shared" si="3"/>
        <v>0.45885416666668044</v>
      </c>
      <c r="BT9" s="14">
        <f t="shared" si="4"/>
        <v>0.46302083333334743</v>
      </c>
      <c r="BU9" s="14">
        <f t="shared" si="3"/>
        <v>0.46718750000001447</v>
      </c>
      <c r="BV9" s="14">
        <f t="shared" si="4"/>
        <v>0.47135416666668145</v>
      </c>
      <c r="BW9" s="14">
        <f t="shared" si="3"/>
        <v>0.47552083333334844</v>
      </c>
      <c r="BX9" s="14">
        <f t="shared" si="4"/>
        <v>0.47968750000001548</v>
      </c>
      <c r="BY9" s="14">
        <f t="shared" si="3"/>
        <v>0.48385416666668246</v>
      </c>
      <c r="BZ9" s="14">
        <f t="shared" si="4"/>
        <v>0.48802083333334945</v>
      </c>
      <c r="CA9" s="14">
        <f t="shared" si="3"/>
        <v>0.49218750000001643</v>
      </c>
      <c r="CB9" s="14">
        <f t="shared" si="4"/>
        <v>0.49635416666668447</v>
      </c>
      <c r="CC9" s="14">
        <f t="shared" si="3"/>
        <v>0.5005208333333514</v>
      </c>
      <c r="CD9" s="14">
        <f t="shared" si="4"/>
        <v>0.50468750000001839</v>
      </c>
      <c r="CE9" s="14">
        <f t="shared" si="3"/>
        <v>0.50885416666668537</v>
      </c>
      <c r="CF9" s="14">
        <f t="shared" si="11"/>
        <v>0.51302083333335236</v>
      </c>
      <c r="CG9" s="14">
        <f t="shared" si="11"/>
        <v>0.51718750000001945</v>
      </c>
      <c r="CH9" s="14">
        <f t="shared" si="11"/>
        <v>0.52135416666668644</v>
      </c>
      <c r="CI9" s="14">
        <f t="shared" si="11"/>
        <v>0.52552083333335342</v>
      </c>
      <c r="CJ9" s="14">
        <f t="shared" si="11"/>
        <v>0.52968750000002041</v>
      </c>
      <c r="CK9" s="14">
        <f t="shared" si="11"/>
        <v>0.53385416666668739</v>
      </c>
      <c r="CL9" s="14">
        <f t="shared" si="11"/>
        <v>0.53802083333335438</v>
      </c>
      <c r="CM9" s="14">
        <f t="shared" si="11"/>
        <v>0.54218750000002136</v>
      </c>
      <c r="CN9" s="14">
        <f t="shared" si="11"/>
        <v>0.54635416666668835</v>
      </c>
      <c r="CO9" s="14">
        <f t="shared" si="11"/>
        <v>0.55052083333335544</v>
      </c>
      <c r="CP9" s="14">
        <f t="shared" si="11"/>
        <v>0.55468750000002243</v>
      </c>
      <c r="CQ9" s="14">
        <f t="shared" si="11"/>
        <v>0.55885416666668941</v>
      </c>
      <c r="CR9" s="14">
        <f t="shared" si="11"/>
        <v>0.5630208333333564</v>
      </c>
      <c r="CS9" s="14">
        <f t="shared" si="11"/>
        <v>0.56718750000002338</v>
      </c>
      <c r="CT9" s="14">
        <f t="shared" si="11"/>
        <v>0.57135416666669037</v>
      </c>
      <c r="CU9" s="14">
        <f t="shared" si="11"/>
        <v>0.57552083333335735</v>
      </c>
      <c r="CV9" s="14">
        <f t="shared" si="11"/>
        <v>0.57968750000002445</v>
      </c>
      <c r="CW9" s="14">
        <f t="shared" si="11"/>
        <v>0.58385416666669143</v>
      </c>
      <c r="CX9" s="14">
        <f t="shared" si="11"/>
        <v>0.58802083333335842</v>
      </c>
      <c r="CY9" s="14">
        <f t="shared" si="11"/>
        <v>0.5921875000000254</v>
      </c>
      <c r="CZ9" s="14">
        <f t="shared" si="11"/>
        <v>0.59635416666669339</v>
      </c>
      <c r="DA9" s="14">
        <f t="shared" si="11"/>
        <v>0.60052083333336037</v>
      </c>
      <c r="DB9" s="14">
        <f t="shared" si="11"/>
        <v>0.60468750000002736</v>
      </c>
      <c r="DC9" s="14">
        <f t="shared" si="11"/>
        <v>0.60885416666669445</v>
      </c>
      <c r="DD9" s="14">
        <f t="shared" si="11"/>
        <v>0.61302083333336144</v>
      </c>
      <c r="DE9" s="14">
        <f t="shared" si="11"/>
        <v>0.61718750000002842</v>
      </c>
      <c r="DF9" s="14">
        <f t="shared" si="11"/>
        <v>0.62135416666669541</v>
      </c>
      <c r="DG9" s="14">
        <f t="shared" si="11"/>
        <v>0.62552083333336239</v>
      </c>
      <c r="DH9" s="14">
        <f t="shared" si="11"/>
        <v>0.62968750000002938</v>
      </c>
      <c r="DI9" s="14">
        <f t="shared" si="11"/>
        <v>0.63385416666669636</v>
      </c>
      <c r="DJ9" s="14">
        <f t="shared" si="11"/>
        <v>0.63802083333336335</v>
      </c>
      <c r="DK9" s="14">
        <f t="shared" si="11"/>
        <v>0.64218750000003044</v>
      </c>
      <c r="DL9" s="14">
        <f t="shared" si="11"/>
        <v>0.64635416666669743</v>
      </c>
      <c r="DM9" s="14">
        <f t="shared" si="11"/>
        <v>0.65052083333336441</v>
      </c>
      <c r="DN9" s="14">
        <f t="shared" si="11"/>
        <v>0.6546875000000314</v>
      </c>
      <c r="DO9" s="14">
        <f t="shared" si="11"/>
        <v>0.65885416666669838</v>
      </c>
      <c r="DP9" s="14">
        <f t="shared" si="11"/>
        <v>0.66302083333336537</v>
      </c>
      <c r="DQ9" s="14">
        <f t="shared" si="11"/>
        <v>0.66718750000003235</v>
      </c>
      <c r="DR9" s="14">
        <f t="shared" si="11"/>
        <v>0.67135416666669945</v>
      </c>
      <c r="DS9" s="14">
        <f t="shared" si="11"/>
        <v>0.67552083333336643</v>
      </c>
      <c r="DT9" s="14">
        <f t="shared" si="11"/>
        <v>0.67968750000003342</v>
      </c>
      <c r="DU9" s="14">
        <f t="shared" si="11"/>
        <v>0.6838541666667004</v>
      </c>
      <c r="DV9" s="14">
        <f t="shared" si="11"/>
        <v>0.68802083333336739</v>
      </c>
      <c r="DW9" s="14">
        <f t="shared" si="11"/>
        <v>0.69218750000003437</v>
      </c>
      <c r="DX9" s="14">
        <f t="shared" si="11"/>
        <v>0.69635416666670136</v>
      </c>
      <c r="DY9" s="14">
        <f t="shared" si="11"/>
        <v>0.70052083333336834</v>
      </c>
      <c r="DZ9" s="14">
        <f t="shared" si="11"/>
        <v>0.70468750000003544</v>
      </c>
      <c r="EA9" s="14">
        <f t="shared" si="11"/>
        <v>0.70885416666670242</v>
      </c>
      <c r="EB9" s="14">
        <f t="shared" si="11"/>
        <v>0.71302083333336941</v>
      </c>
      <c r="EC9" s="14">
        <f t="shared" si="11"/>
        <v>0.71718750000003639</v>
      </c>
      <c r="ED9" s="14">
        <f t="shared" si="11"/>
        <v>0.72135416666670338</v>
      </c>
      <c r="EE9" s="14">
        <f t="shared" si="11"/>
        <v>0.72552083333337036</v>
      </c>
      <c r="EF9" s="14">
        <f t="shared" si="11"/>
        <v>0.72968750000003735</v>
      </c>
      <c r="EG9" s="14">
        <f t="shared" si="11"/>
        <v>0.73385416666670444</v>
      </c>
      <c r="EH9" s="14">
        <f t="shared" si="11"/>
        <v>0.73802083333337043</v>
      </c>
      <c r="EI9" s="14">
        <f t="shared" si="11"/>
        <v>0.74218750000003741</v>
      </c>
      <c r="EJ9" s="14">
        <f t="shared" si="11"/>
        <v>0.7463541666667044</v>
      </c>
      <c r="EK9" s="14">
        <f t="shared" si="11"/>
        <v>0.75052083333337138</v>
      </c>
      <c r="EL9" s="14">
        <f t="shared" si="11"/>
        <v>0.75468750000003837</v>
      </c>
      <c r="EM9" s="14">
        <f t="shared" si="11"/>
        <v>0.75885416666670535</v>
      </c>
      <c r="EN9" s="14">
        <f t="shared" si="11"/>
        <v>0.76302083333337245</v>
      </c>
      <c r="EO9" s="14">
        <f t="shared" si="11"/>
        <v>0.76718750000003944</v>
      </c>
      <c r="EP9" s="14">
        <f t="shared" si="11"/>
        <v>0.77135416666670642</v>
      </c>
      <c r="EQ9" s="14">
        <f t="shared" si="11"/>
        <v>0.7755208333333734</v>
      </c>
      <c r="ER9" s="14">
        <f t="shared" si="10"/>
        <v>0.77968750000004039</v>
      </c>
      <c r="ES9" s="14">
        <f t="shared" si="10"/>
        <v>0.78385416666670737</v>
      </c>
      <c r="ET9" s="14">
        <f t="shared" si="10"/>
        <v>0.78802083333337436</v>
      </c>
      <c r="EU9" s="14">
        <f t="shared" si="10"/>
        <v>0.79218750000004134</v>
      </c>
      <c r="EV9" s="14">
        <f t="shared" si="10"/>
        <v>0.79635416666670844</v>
      </c>
      <c r="EW9" s="14">
        <f t="shared" si="10"/>
        <v>0.80052083333337543</v>
      </c>
      <c r="EX9" s="14">
        <f t="shared" si="10"/>
        <v>0.80468750000004241</v>
      </c>
      <c r="EY9" s="14">
        <f t="shared" si="10"/>
        <v>0.8088541666667094</v>
      </c>
      <c r="EZ9" s="14">
        <f t="shared" si="10"/>
        <v>0.81302083333337638</v>
      </c>
      <c r="FA9" s="14">
        <f t="shared" si="10"/>
        <v>0.81718750000004337</v>
      </c>
      <c r="FB9" s="14">
        <f t="shared" si="10"/>
        <v>0.82135416666671035</v>
      </c>
      <c r="FC9" s="14">
        <f t="shared" si="10"/>
        <v>0.82552083333337745</v>
      </c>
      <c r="FD9" s="14">
        <f t="shared" si="10"/>
        <v>0.82968750000004443</v>
      </c>
      <c r="FE9" s="14">
        <f t="shared" si="10"/>
        <v>0.83385416666671142</v>
      </c>
      <c r="FF9" s="14">
        <f t="shared" si="7"/>
        <v>0.83871527777777843</v>
      </c>
      <c r="FG9" s="14">
        <f t="shared" si="7"/>
        <v>0.84565972222222241</v>
      </c>
      <c r="FH9" s="14">
        <f t="shared" si="7"/>
        <v>0.85260416666666738</v>
      </c>
      <c r="FI9" s="14">
        <f t="shared" si="7"/>
        <v>0.85954861111111136</v>
      </c>
      <c r="FJ9" s="14">
        <f t="shared" si="7"/>
        <v>0.86649305555555645</v>
      </c>
      <c r="FK9" s="14">
        <f t="shared" si="7"/>
        <v>0.87343750000000042</v>
      </c>
      <c r="FL9" s="14">
        <f t="shared" si="7"/>
        <v>0.8803819444444454</v>
      </c>
      <c r="FM9" s="14">
        <f t="shared" si="7"/>
        <v>0.88732638888889037</v>
      </c>
      <c r="FN9" s="14">
        <f t="shared" si="7"/>
        <v>0.89427083333333435</v>
      </c>
      <c r="FO9" s="14">
        <f t="shared" si="7"/>
        <v>0.90121527777777843</v>
      </c>
      <c r="FP9" s="14">
        <f t="shared" si="7"/>
        <v>0.90815972222222241</v>
      </c>
      <c r="FQ9" s="14">
        <f t="shared" si="7"/>
        <v>0.91510416666666639</v>
      </c>
      <c r="FR9" s="14">
        <f t="shared" si="7"/>
        <v>0.92204861111111036</v>
      </c>
      <c r="FS9" s="14">
        <f t="shared" si="7"/>
        <v>0.92899305555555445</v>
      </c>
      <c r="FT9" s="14">
        <f t="shared" si="7"/>
        <v>0.93593749999999842</v>
      </c>
      <c r="FU9" s="14">
        <f t="shared" si="7"/>
        <v>0.9428819444444424</v>
      </c>
      <c r="FV9" s="14">
        <f t="shared" si="7"/>
        <v>0.94982638888888637</v>
      </c>
      <c r="FW9" s="14">
        <f t="shared" si="7"/>
        <v>0.95677083333333035</v>
      </c>
      <c r="FX9" s="14">
        <f t="shared" si="8"/>
        <v>0.96371527777777444</v>
      </c>
      <c r="FY9" s="14">
        <f t="shared" si="8"/>
        <v>0.97065972222221841</v>
      </c>
      <c r="FZ9" s="14">
        <f t="shared" si="8"/>
        <v>0.97760416666666239</v>
      </c>
      <c r="GA9" s="14">
        <f t="shared" si="8"/>
        <v>0.98454861111110636</v>
      </c>
      <c r="GB9" s="14">
        <f t="shared" si="8"/>
        <v>0.99149305555555045</v>
      </c>
      <c r="GC9" s="14">
        <f t="shared" si="8"/>
        <v>0.99843749999999443</v>
      </c>
      <c r="GD9" s="14">
        <f t="shared" si="8"/>
        <v>1.0053819444444385</v>
      </c>
      <c r="GE9" s="14">
        <f t="shared" si="8"/>
        <v>1.0123263888888845</v>
      </c>
      <c r="GF9" s="14">
        <f t="shared" si="8"/>
        <v>1.0192708333333245</v>
      </c>
      <c r="GG9" s="14">
        <f t="shared" si="8"/>
        <v>1.0262152777777744</v>
      </c>
      <c r="GH9" s="14">
        <f t="shared" si="8"/>
        <v>1.0331597222222244</v>
      </c>
      <c r="GI9" s="18">
        <f t="shared" si="8"/>
        <v>1.0401041666666746</v>
      </c>
    </row>
    <row r="10" spans="1:191" x14ac:dyDescent="0.2">
      <c r="A10" s="5" t="s">
        <v>9</v>
      </c>
      <c r="B10" s="14">
        <v>5.9027777777777776E-3</v>
      </c>
      <c r="C10" s="24">
        <v>5.9027777777777776E-3</v>
      </c>
      <c r="D10" s="5"/>
      <c r="E10" s="1"/>
      <c r="F10" s="1"/>
      <c r="G10" s="1"/>
      <c r="H10" s="1"/>
      <c r="I10" s="14">
        <f>I$2+$C10</f>
        <v>0.20520833333333333</v>
      </c>
      <c r="J10" s="14">
        <f>J$2+$C10</f>
        <v>0.20937500000000001</v>
      </c>
      <c r="K10" s="14">
        <f>K$2+$C10</f>
        <v>0.21354166666666669</v>
      </c>
      <c r="L10" s="14">
        <f>L$2+$C10</f>
        <v>0.21770833333333336</v>
      </c>
      <c r="M10" s="14">
        <f>M$2+$C10</f>
        <v>0.22187500000000004</v>
      </c>
      <c r="N10" s="14">
        <f>N$2+$C10</f>
        <v>0.22604166666666672</v>
      </c>
      <c r="O10" s="14">
        <f t="shared" si="0"/>
        <v>0.23020833333333379</v>
      </c>
      <c r="P10" s="14">
        <f t="shared" si="0"/>
        <v>0.23437499999999978</v>
      </c>
      <c r="Q10" s="14">
        <f t="shared" si="0"/>
        <v>0.23854166666666679</v>
      </c>
      <c r="R10" s="14">
        <f t="shared" si="0"/>
        <v>0.24270833333333378</v>
      </c>
      <c r="S10" s="14">
        <f t="shared" si="0"/>
        <v>0.24687499999999979</v>
      </c>
      <c r="T10" s="14">
        <f t="shared" si="0"/>
        <v>0.25104166666666677</v>
      </c>
      <c r="U10" s="14">
        <f t="shared" si="0"/>
        <v>0.25520833333333376</v>
      </c>
      <c r="V10" s="14">
        <f t="shared" si="0"/>
        <v>0.25937499999999974</v>
      </c>
      <c r="W10" s="14">
        <f t="shared" si="0"/>
        <v>0.26354166666666673</v>
      </c>
      <c r="X10" s="14">
        <f t="shared" si="0"/>
        <v>0.26770833333333377</v>
      </c>
      <c r="Y10" s="14">
        <f t="shared" si="0"/>
        <v>0.27187499999999976</v>
      </c>
      <c r="Z10" s="14">
        <f t="shared" si="0"/>
        <v>0.27604166666666674</v>
      </c>
      <c r="AA10" s="14">
        <f t="shared" si="0"/>
        <v>0.28020833333333378</v>
      </c>
      <c r="AB10" s="14">
        <f t="shared" si="0"/>
        <v>0.28437499999999977</v>
      </c>
      <c r="AC10" s="14">
        <f t="shared" si="0"/>
        <v>0.28854166666666675</v>
      </c>
      <c r="AD10" s="14">
        <f t="shared" si="0"/>
        <v>0.29270833333333374</v>
      </c>
      <c r="AE10" s="14">
        <f t="shared" si="0"/>
        <v>0.29687499999999978</v>
      </c>
      <c r="AF10" s="14">
        <f t="shared" si="0"/>
        <v>0.30104166666666676</v>
      </c>
      <c r="AG10" s="14">
        <f t="shared" si="0"/>
        <v>0.30520833333333375</v>
      </c>
      <c r="AH10" s="14">
        <f t="shared" si="0"/>
        <v>0.30937500000000073</v>
      </c>
      <c r="AI10" s="14">
        <f t="shared" si="1"/>
        <v>0.31354166666666777</v>
      </c>
      <c r="AJ10" s="14">
        <f t="shared" si="1"/>
        <v>0.31770833333333476</v>
      </c>
      <c r="AK10" s="14">
        <f t="shared" si="1"/>
        <v>0.32187500000000174</v>
      </c>
      <c r="AL10" s="14"/>
      <c r="AM10" s="14">
        <f t="shared" si="9"/>
        <v>0.32604166666666878</v>
      </c>
      <c r="AN10" s="14">
        <f t="shared" si="1"/>
        <v>0.33020833333333577</v>
      </c>
      <c r="AO10" s="14">
        <f t="shared" si="9"/>
        <v>0.33437500000000275</v>
      </c>
      <c r="AP10" s="14">
        <f t="shared" si="1"/>
        <v>0.33854166666666974</v>
      </c>
      <c r="AQ10" s="14">
        <f t="shared" si="9"/>
        <v>0.34270833333333678</v>
      </c>
      <c r="AR10" s="14">
        <f t="shared" si="1"/>
        <v>0.34687500000000376</v>
      </c>
      <c r="AS10" s="14">
        <f t="shared" si="3"/>
        <v>0.35104166666667075</v>
      </c>
      <c r="AT10" s="14">
        <f t="shared" si="1"/>
        <v>0.35520833333333773</v>
      </c>
      <c r="AU10" s="14">
        <f t="shared" si="3"/>
        <v>0.35937500000000477</v>
      </c>
      <c r="AV10" s="14">
        <f t="shared" si="1"/>
        <v>0.36354166666667176</v>
      </c>
      <c r="AW10" s="14">
        <f t="shared" si="3"/>
        <v>0.36770833333333874</v>
      </c>
      <c r="AX10" s="14">
        <f t="shared" si="1"/>
        <v>0.37187500000000578</v>
      </c>
      <c r="AY10" s="14">
        <f t="shared" si="3"/>
        <v>0.37604166666667277</v>
      </c>
      <c r="AZ10" s="14">
        <f t="shared" si="4"/>
        <v>0.38020833333333975</v>
      </c>
      <c r="BA10" s="14">
        <f t="shared" si="3"/>
        <v>0.38437500000000674</v>
      </c>
      <c r="BB10" s="14">
        <f t="shared" si="4"/>
        <v>0.38854166666667378</v>
      </c>
      <c r="BC10" s="14">
        <f t="shared" si="3"/>
        <v>0.39270833333334176</v>
      </c>
      <c r="BD10" s="14">
        <f t="shared" si="4"/>
        <v>0.39687500000000875</v>
      </c>
      <c r="BE10" s="14">
        <f t="shared" si="3"/>
        <v>0.40104166666667573</v>
      </c>
      <c r="BF10" s="14">
        <f t="shared" si="4"/>
        <v>0.40520833333334277</v>
      </c>
      <c r="BG10" s="14">
        <f t="shared" si="3"/>
        <v>0.40937500000000976</v>
      </c>
      <c r="BH10" s="14">
        <f t="shared" si="4"/>
        <v>0.41354166666667674</v>
      </c>
      <c r="BI10" s="14">
        <f t="shared" si="3"/>
        <v>0.41770833333334378</v>
      </c>
      <c r="BJ10" s="14">
        <f t="shared" si="4"/>
        <v>0.42187500000001077</v>
      </c>
      <c r="BK10" s="14">
        <f t="shared" si="3"/>
        <v>0.42604166666667775</v>
      </c>
      <c r="BL10" s="14">
        <f t="shared" si="4"/>
        <v>0.43020833333334474</v>
      </c>
      <c r="BM10" s="14">
        <f t="shared" si="3"/>
        <v>0.43437500000001178</v>
      </c>
      <c r="BN10" s="14">
        <f t="shared" si="4"/>
        <v>0.43854166666667876</v>
      </c>
      <c r="BO10" s="14">
        <f t="shared" si="3"/>
        <v>0.44270833333334575</v>
      </c>
      <c r="BP10" s="14">
        <f t="shared" si="4"/>
        <v>0.44687500000001273</v>
      </c>
      <c r="BQ10" s="14">
        <f t="shared" si="3"/>
        <v>0.45104166666667977</v>
      </c>
      <c r="BR10" s="14">
        <f t="shared" si="4"/>
        <v>0.45520833333334676</v>
      </c>
      <c r="BS10" s="14">
        <f t="shared" si="3"/>
        <v>0.45937500000001374</v>
      </c>
      <c r="BT10" s="14">
        <f t="shared" si="4"/>
        <v>0.46354166666668073</v>
      </c>
      <c r="BU10" s="14">
        <f t="shared" si="3"/>
        <v>0.46770833333334777</v>
      </c>
      <c r="BV10" s="14">
        <f t="shared" si="4"/>
        <v>0.47187500000001475</v>
      </c>
      <c r="BW10" s="14">
        <f t="shared" si="3"/>
        <v>0.47604166666668174</v>
      </c>
      <c r="BX10" s="14">
        <f t="shared" si="4"/>
        <v>0.48020833333334878</v>
      </c>
      <c r="BY10" s="14">
        <f t="shared" si="3"/>
        <v>0.48437500000001577</v>
      </c>
      <c r="BZ10" s="14">
        <f t="shared" si="4"/>
        <v>0.48854166666668275</v>
      </c>
      <c r="CA10" s="14">
        <f t="shared" si="3"/>
        <v>0.49270833333334974</v>
      </c>
      <c r="CB10" s="14">
        <f t="shared" si="4"/>
        <v>0.49687500000001777</v>
      </c>
      <c r="CC10" s="14">
        <f t="shared" si="3"/>
        <v>0.50104166666668482</v>
      </c>
      <c r="CD10" s="14">
        <f t="shared" si="4"/>
        <v>0.5052083333333518</v>
      </c>
      <c r="CE10" s="14">
        <f t="shared" si="3"/>
        <v>0.50937500000001878</v>
      </c>
      <c r="CF10" s="14">
        <f t="shared" si="11"/>
        <v>0.51354166666668577</v>
      </c>
      <c r="CG10" s="14">
        <f t="shared" si="11"/>
        <v>0.51770833333335287</v>
      </c>
      <c r="CH10" s="14">
        <f t="shared" si="11"/>
        <v>0.52187500000001985</v>
      </c>
      <c r="CI10" s="14">
        <f t="shared" si="11"/>
        <v>0.52604166666668684</v>
      </c>
      <c r="CJ10" s="14">
        <f t="shared" si="11"/>
        <v>0.53020833333335382</v>
      </c>
      <c r="CK10" s="14">
        <f t="shared" si="11"/>
        <v>0.53437500000002081</v>
      </c>
      <c r="CL10" s="14">
        <f t="shared" si="11"/>
        <v>0.53854166666668779</v>
      </c>
      <c r="CM10" s="14">
        <f t="shared" si="11"/>
        <v>0.54270833333335478</v>
      </c>
      <c r="CN10" s="14">
        <f t="shared" si="11"/>
        <v>0.54687500000002176</v>
      </c>
      <c r="CO10" s="14">
        <f t="shared" si="11"/>
        <v>0.55104166666668886</v>
      </c>
      <c r="CP10" s="14">
        <f t="shared" si="11"/>
        <v>0.55520833333335584</v>
      </c>
      <c r="CQ10" s="14">
        <f t="shared" si="11"/>
        <v>0.55937500000002283</v>
      </c>
      <c r="CR10" s="14">
        <f t="shared" si="11"/>
        <v>0.56354166666668981</v>
      </c>
      <c r="CS10" s="14">
        <f t="shared" si="11"/>
        <v>0.5677083333333568</v>
      </c>
      <c r="CT10" s="14">
        <f t="shared" si="11"/>
        <v>0.57187500000002378</v>
      </c>
      <c r="CU10" s="14">
        <f t="shared" si="11"/>
        <v>0.57604166666669077</v>
      </c>
      <c r="CV10" s="14">
        <f t="shared" si="11"/>
        <v>0.58020833333335786</v>
      </c>
      <c r="CW10" s="14">
        <f t="shared" si="11"/>
        <v>0.58437500000002485</v>
      </c>
      <c r="CX10" s="14">
        <f t="shared" si="11"/>
        <v>0.58854166666669183</v>
      </c>
      <c r="CY10" s="14">
        <f t="shared" si="11"/>
        <v>0.59270833333335882</v>
      </c>
      <c r="CZ10" s="14">
        <f t="shared" si="11"/>
        <v>0.5968750000000268</v>
      </c>
      <c r="DA10" s="14">
        <f t="shared" si="11"/>
        <v>0.60104166666669379</v>
      </c>
      <c r="DB10" s="14">
        <f t="shared" si="11"/>
        <v>0.60520833333336077</v>
      </c>
      <c r="DC10" s="14">
        <f t="shared" si="11"/>
        <v>0.60937500000002787</v>
      </c>
      <c r="DD10" s="14">
        <f t="shared" si="11"/>
        <v>0.61354166666669485</v>
      </c>
      <c r="DE10" s="14">
        <f t="shared" si="11"/>
        <v>0.61770833333336184</v>
      </c>
      <c r="DF10" s="14">
        <f t="shared" si="11"/>
        <v>0.62187500000002882</v>
      </c>
      <c r="DG10" s="14">
        <f t="shared" si="11"/>
        <v>0.62604166666669581</v>
      </c>
      <c r="DH10" s="14">
        <f t="shared" si="11"/>
        <v>0.63020833333336279</v>
      </c>
      <c r="DI10" s="14">
        <f t="shared" si="11"/>
        <v>0.63437500000002978</v>
      </c>
      <c r="DJ10" s="14">
        <f t="shared" si="11"/>
        <v>0.63854166666669676</v>
      </c>
      <c r="DK10" s="14">
        <f t="shared" si="11"/>
        <v>0.64270833333336386</v>
      </c>
      <c r="DL10" s="14">
        <f t="shared" si="11"/>
        <v>0.64687500000003084</v>
      </c>
      <c r="DM10" s="14">
        <f t="shared" si="11"/>
        <v>0.65104166666669783</v>
      </c>
      <c r="DN10" s="14">
        <f t="shared" si="11"/>
        <v>0.65520833333336481</v>
      </c>
      <c r="DO10" s="14">
        <f t="shared" si="11"/>
        <v>0.6593750000000318</v>
      </c>
      <c r="DP10" s="14">
        <f t="shared" si="11"/>
        <v>0.66354166666669878</v>
      </c>
      <c r="DQ10" s="14">
        <f t="shared" si="11"/>
        <v>0.66770833333336577</v>
      </c>
      <c r="DR10" s="14">
        <f t="shared" si="11"/>
        <v>0.67187500000003286</v>
      </c>
      <c r="DS10" s="14">
        <f t="shared" si="11"/>
        <v>0.67604166666669985</v>
      </c>
      <c r="DT10" s="14">
        <f t="shared" si="11"/>
        <v>0.68020833333336683</v>
      </c>
      <c r="DU10" s="14">
        <f t="shared" si="11"/>
        <v>0.68437500000003382</v>
      </c>
      <c r="DV10" s="14">
        <f t="shared" si="11"/>
        <v>0.6885416666667008</v>
      </c>
      <c r="DW10" s="14">
        <f t="shared" si="11"/>
        <v>0.69270833333336779</v>
      </c>
      <c r="DX10" s="14">
        <f t="shared" si="11"/>
        <v>0.69687500000003477</v>
      </c>
      <c r="DY10" s="14">
        <f t="shared" si="11"/>
        <v>0.70104166666670176</v>
      </c>
      <c r="DZ10" s="14">
        <f t="shared" si="11"/>
        <v>0.70520833333336885</v>
      </c>
      <c r="EA10" s="14">
        <f t="shared" si="11"/>
        <v>0.70937500000003584</v>
      </c>
      <c r="EB10" s="14">
        <f t="shared" si="11"/>
        <v>0.71354166666670282</v>
      </c>
      <c r="EC10" s="14">
        <f t="shared" si="11"/>
        <v>0.71770833333336981</v>
      </c>
      <c r="ED10" s="14">
        <f t="shared" si="11"/>
        <v>0.72187500000003679</v>
      </c>
      <c r="EE10" s="14">
        <f t="shared" si="11"/>
        <v>0.72604166666670378</v>
      </c>
      <c r="EF10" s="14">
        <f t="shared" si="11"/>
        <v>0.73020833333337076</v>
      </c>
      <c r="EG10" s="14">
        <f t="shared" si="11"/>
        <v>0.73437500000003786</v>
      </c>
      <c r="EH10" s="14">
        <f t="shared" si="11"/>
        <v>0.73854166666670384</v>
      </c>
      <c r="EI10" s="14">
        <f t="shared" si="11"/>
        <v>0.74270833333337083</v>
      </c>
      <c r="EJ10" s="14">
        <f t="shared" si="11"/>
        <v>0.74687500000003781</v>
      </c>
      <c r="EK10" s="14">
        <f t="shared" si="11"/>
        <v>0.7510416666667048</v>
      </c>
      <c r="EL10" s="14">
        <f t="shared" si="11"/>
        <v>0.75520833333337178</v>
      </c>
      <c r="EM10" s="14">
        <f t="shared" si="11"/>
        <v>0.75937500000003877</v>
      </c>
      <c r="EN10" s="14">
        <f t="shared" si="11"/>
        <v>0.76354166666670586</v>
      </c>
      <c r="EO10" s="14">
        <f t="shared" si="11"/>
        <v>0.76770833333337285</v>
      </c>
      <c r="EP10" s="14">
        <f t="shared" si="11"/>
        <v>0.77187500000003983</v>
      </c>
      <c r="EQ10" s="14">
        <f t="shared" ref="EQ10:FE10" si="12">EQ$2+$B10</f>
        <v>0.77604166666670682</v>
      </c>
      <c r="ER10" s="14">
        <f t="shared" si="12"/>
        <v>0.7802083333333738</v>
      </c>
      <c r="ES10" s="14">
        <f t="shared" si="12"/>
        <v>0.78437500000004079</v>
      </c>
      <c r="ET10" s="14">
        <f t="shared" si="12"/>
        <v>0.78854166666670777</v>
      </c>
      <c r="EU10" s="14">
        <f t="shared" si="12"/>
        <v>0.79270833333337476</v>
      </c>
      <c r="EV10" s="14">
        <f t="shared" si="12"/>
        <v>0.79687500000004186</v>
      </c>
      <c r="EW10" s="14">
        <f t="shared" si="12"/>
        <v>0.80104166666670884</v>
      </c>
      <c r="EX10" s="14">
        <f t="shared" si="12"/>
        <v>0.80520833333337583</v>
      </c>
      <c r="EY10" s="14">
        <f t="shared" si="12"/>
        <v>0.80937500000004281</v>
      </c>
      <c r="EZ10" s="14">
        <f t="shared" si="12"/>
        <v>0.8135416666667098</v>
      </c>
      <c r="FA10" s="14">
        <f t="shared" si="12"/>
        <v>0.81770833333337678</v>
      </c>
      <c r="FB10" s="14">
        <f t="shared" si="12"/>
        <v>0.82187500000004376</v>
      </c>
      <c r="FC10" s="14">
        <f t="shared" si="12"/>
        <v>0.82604166666671086</v>
      </c>
      <c r="FD10" s="14">
        <f t="shared" si="12"/>
        <v>0.83020833333337785</v>
      </c>
      <c r="FE10" s="14">
        <f t="shared" si="12"/>
        <v>0.83437500000004483</v>
      </c>
      <c r="FF10" s="14">
        <f t="shared" si="7"/>
        <v>0.83923611111111185</v>
      </c>
      <c r="FG10" s="14">
        <f t="shared" si="7"/>
        <v>0.84618055555555582</v>
      </c>
      <c r="FH10" s="14">
        <f t="shared" si="7"/>
        <v>0.8531250000000008</v>
      </c>
      <c r="FI10" s="14">
        <f t="shared" si="7"/>
        <v>0.86006944444444478</v>
      </c>
      <c r="FJ10" s="14">
        <f t="shared" si="7"/>
        <v>0.86701388888888986</v>
      </c>
      <c r="FK10" s="14">
        <f t="shared" si="7"/>
        <v>0.87395833333333384</v>
      </c>
      <c r="FL10" s="14">
        <f t="shared" si="7"/>
        <v>0.88090277777777881</v>
      </c>
      <c r="FM10" s="14">
        <f t="shared" si="7"/>
        <v>0.88784722222222379</v>
      </c>
      <c r="FN10" s="14">
        <f t="shared" si="7"/>
        <v>0.89479166666666776</v>
      </c>
      <c r="FO10" s="14">
        <f t="shared" si="7"/>
        <v>0.90173611111111185</v>
      </c>
      <c r="FP10" s="14">
        <f t="shared" si="7"/>
        <v>0.90868055555555582</v>
      </c>
      <c r="FQ10" s="14">
        <f t="shared" si="7"/>
        <v>0.9156249999999998</v>
      </c>
      <c r="FR10" s="14">
        <f t="shared" si="7"/>
        <v>0.92256944444444378</v>
      </c>
      <c r="FS10" s="14">
        <f t="shared" si="7"/>
        <v>0.92951388888888786</v>
      </c>
      <c r="FT10" s="14">
        <f t="shared" si="7"/>
        <v>0.93645833333333184</v>
      </c>
      <c r="FU10" s="14">
        <f t="shared" si="7"/>
        <v>0.94340277777777581</v>
      </c>
      <c r="FV10" s="14">
        <f t="shared" si="7"/>
        <v>0.95034722222221979</v>
      </c>
      <c r="FW10" s="14">
        <f t="shared" si="7"/>
        <v>0.95729166666666377</v>
      </c>
      <c r="FX10" s="14">
        <f t="shared" si="8"/>
        <v>0.96423611111110785</v>
      </c>
      <c r="FY10" s="14">
        <f t="shared" si="8"/>
        <v>0.97118055555555183</v>
      </c>
      <c r="FZ10" s="14">
        <f t="shared" si="8"/>
        <v>0.9781249999999958</v>
      </c>
      <c r="GA10" s="14">
        <f t="shared" si="8"/>
        <v>0.98506944444443978</v>
      </c>
      <c r="GB10" s="14">
        <f t="shared" si="8"/>
        <v>0.99201388888888387</v>
      </c>
      <c r="GC10" s="14">
        <f t="shared" si="8"/>
        <v>0.99895833333332784</v>
      </c>
      <c r="GD10" s="14">
        <f t="shared" si="8"/>
        <v>1.0059027777777718</v>
      </c>
      <c r="GE10" s="14">
        <f t="shared" si="8"/>
        <v>1.0128472222222178</v>
      </c>
      <c r="GF10" s="14">
        <f t="shared" si="8"/>
        <v>1.0197916666666578</v>
      </c>
      <c r="GG10" s="14">
        <f t="shared" si="8"/>
        <v>1.0267361111111077</v>
      </c>
      <c r="GH10" s="14">
        <f t="shared" si="8"/>
        <v>1.0336805555555577</v>
      </c>
      <c r="GI10" s="18">
        <f t="shared" si="8"/>
        <v>1.0406250000000079</v>
      </c>
    </row>
    <row r="11" spans="1:191" x14ac:dyDescent="0.2">
      <c r="A11" s="5" t="s">
        <v>10</v>
      </c>
      <c r="B11" s="14">
        <v>6.2499999999999995E-3</v>
      </c>
      <c r="C11" s="24">
        <v>6.2499999999999995E-3</v>
      </c>
      <c r="D11" s="5"/>
      <c r="E11" s="1"/>
      <c r="F11" s="1"/>
      <c r="G11" s="1"/>
      <c r="H11" s="1"/>
      <c r="I11" s="14">
        <f>I$2+$C11</f>
        <v>0.20555555555555555</v>
      </c>
      <c r="J11" s="14">
        <f>J$2+$C11</f>
        <v>0.20972222222222223</v>
      </c>
      <c r="K11" s="14">
        <f>K$2+$C11</f>
        <v>0.21388888888888891</v>
      </c>
      <c r="L11" s="14">
        <f>L$2+$C11</f>
        <v>0.21805555555555559</v>
      </c>
      <c r="M11" s="14">
        <f>M$2+$C11</f>
        <v>0.22222222222222227</v>
      </c>
      <c r="N11" s="14">
        <f>N$2+$C11</f>
        <v>0.22638888888888895</v>
      </c>
      <c r="O11" s="14">
        <f t="shared" si="0"/>
        <v>0.23055555555555601</v>
      </c>
      <c r="P11" s="14">
        <f t="shared" si="0"/>
        <v>0.234722222222222</v>
      </c>
      <c r="Q11" s="14">
        <f t="shared" si="0"/>
        <v>0.23888888888888901</v>
      </c>
      <c r="R11" s="14">
        <f t="shared" si="0"/>
        <v>0.243055555555556</v>
      </c>
      <c r="S11" s="14">
        <f t="shared" si="0"/>
        <v>0.24722222222222201</v>
      </c>
      <c r="T11" s="14">
        <f t="shared" si="0"/>
        <v>0.25138888888888899</v>
      </c>
      <c r="U11" s="14">
        <f t="shared" si="0"/>
        <v>0.25555555555555598</v>
      </c>
      <c r="V11" s="14">
        <f t="shared" si="0"/>
        <v>0.25972222222222197</v>
      </c>
      <c r="W11" s="14">
        <f t="shared" si="0"/>
        <v>0.26388888888888895</v>
      </c>
      <c r="X11" s="14">
        <f t="shared" si="0"/>
        <v>0.26805555555555599</v>
      </c>
      <c r="Y11" s="14">
        <f t="shared" si="0"/>
        <v>0.27222222222222198</v>
      </c>
      <c r="Z11" s="14">
        <f t="shared" si="0"/>
        <v>0.27638888888888896</v>
      </c>
      <c r="AA11" s="14">
        <f t="shared" si="0"/>
        <v>0.280555555555556</v>
      </c>
      <c r="AB11" s="14">
        <f t="shared" si="0"/>
        <v>0.28472222222222199</v>
      </c>
      <c r="AC11" s="14">
        <f t="shared" si="0"/>
        <v>0.28888888888888897</v>
      </c>
      <c r="AD11" s="14">
        <f t="shared" si="0"/>
        <v>0.29305555555555596</v>
      </c>
      <c r="AE11" s="14">
        <f t="shared" si="0"/>
        <v>0.297222222222222</v>
      </c>
      <c r="AF11" s="14">
        <f t="shared" si="0"/>
        <v>0.30138888888888898</v>
      </c>
      <c r="AG11" s="14">
        <f t="shared" si="0"/>
        <v>0.30555555555555597</v>
      </c>
      <c r="AH11" s="14">
        <f t="shared" si="0"/>
        <v>0.30972222222222295</v>
      </c>
      <c r="AI11" s="14">
        <f t="shared" si="1"/>
        <v>0.31388888888888999</v>
      </c>
      <c r="AJ11" s="14">
        <f t="shared" si="1"/>
        <v>0.31805555555555698</v>
      </c>
      <c r="AK11" s="14">
        <f t="shared" si="1"/>
        <v>0.32222222222222396</v>
      </c>
      <c r="AL11" s="14"/>
      <c r="AM11" s="14">
        <f t="shared" si="9"/>
        <v>0.326388888888891</v>
      </c>
      <c r="AN11" s="14">
        <f t="shared" si="1"/>
        <v>0.33055555555555799</v>
      </c>
      <c r="AO11" s="14">
        <f t="shared" si="9"/>
        <v>0.33472222222222497</v>
      </c>
      <c r="AP11" s="14">
        <f t="shared" si="1"/>
        <v>0.33888888888889196</v>
      </c>
      <c r="AQ11" s="14">
        <f t="shared" si="9"/>
        <v>0.343055555555559</v>
      </c>
      <c r="AR11" s="14">
        <f t="shared" si="1"/>
        <v>0.34722222222222598</v>
      </c>
      <c r="AS11" s="14">
        <f t="shared" si="3"/>
        <v>0.35138888888889297</v>
      </c>
      <c r="AT11" s="14">
        <f t="shared" si="1"/>
        <v>0.35555555555555995</v>
      </c>
      <c r="AU11" s="14">
        <f t="shared" si="3"/>
        <v>0.35972222222222699</v>
      </c>
      <c r="AV11" s="14">
        <f t="shared" si="1"/>
        <v>0.36388888888889398</v>
      </c>
      <c r="AW11" s="14">
        <f t="shared" si="3"/>
        <v>0.36805555555556096</v>
      </c>
      <c r="AX11" s="14">
        <f t="shared" si="1"/>
        <v>0.37222222222222801</v>
      </c>
      <c r="AY11" s="14">
        <f t="shared" si="3"/>
        <v>0.37638888888889499</v>
      </c>
      <c r="AZ11" s="14">
        <f t="shared" si="4"/>
        <v>0.38055555555556198</v>
      </c>
      <c r="BA11" s="14">
        <f t="shared" si="3"/>
        <v>0.38472222222222896</v>
      </c>
      <c r="BB11" s="14">
        <f t="shared" si="4"/>
        <v>0.388888888888896</v>
      </c>
      <c r="BC11" s="14">
        <f t="shared" si="3"/>
        <v>0.39305555555556398</v>
      </c>
      <c r="BD11" s="14">
        <f t="shared" si="4"/>
        <v>0.39722222222223097</v>
      </c>
      <c r="BE11" s="14">
        <f t="shared" si="3"/>
        <v>0.40138888888889795</v>
      </c>
      <c r="BF11" s="14">
        <f t="shared" si="4"/>
        <v>0.40555555555556499</v>
      </c>
      <c r="BG11" s="14">
        <f t="shared" si="3"/>
        <v>0.40972222222223198</v>
      </c>
      <c r="BH11" s="14">
        <f t="shared" si="4"/>
        <v>0.41388888888889896</v>
      </c>
      <c r="BI11" s="14">
        <f t="shared" si="3"/>
        <v>0.41805555555556601</v>
      </c>
      <c r="BJ11" s="14">
        <f t="shared" si="4"/>
        <v>0.42222222222223299</v>
      </c>
      <c r="BK11" s="14">
        <f t="shared" si="3"/>
        <v>0.42638888888889998</v>
      </c>
      <c r="BL11" s="14">
        <f t="shared" si="4"/>
        <v>0.43055555555556696</v>
      </c>
      <c r="BM11" s="14">
        <f t="shared" si="3"/>
        <v>0.434722222222234</v>
      </c>
      <c r="BN11" s="14">
        <f t="shared" si="4"/>
        <v>0.43888888888890099</v>
      </c>
      <c r="BO11" s="14">
        <f t="shared" ref="BO11:DZ12" si="13">BO$2+$B11</f>
        <v>0.44305555555556797</v>
      </c>
      <c r="BP11" s="14">
        <f t="shared" si="4"/>
        <v>0.44722222222223496</v>
      </c>
      <c r="BQ11" s="14">
        <f t="shared" si="13"/>
        <v>0.451388888888902</v>
      </c>
      <c r="BR11" s="14">
        <f t="shared" si="4"/>
        <v>0.45555555555556898</v>
      </c>
      <c r="BS11" s="14">
        <f t="shared" si="13"/>
        <v>0.45972222222223597</v>
      </c>
      <c r="BT11" s="14">
        <f t="shared" si="4"/>
        <v>0.46388888888890295</v>
      </c>
      <c r="BU11" s="14">
        <f t="shared" si="13"/>
        <v>0.46805555555556999</v>
      </c>
      <c r="BV11" s="14">
        <f t="shared" si="4"/>
        <v>0.47222222222223698</v>
      </c>
      <c r="BW11" s="14">
        <f t="shared" si="13"/>
        <v>0.47638888888890396</v>
      </c>
      <c r="BX11" s="14">
        <f t="shared" si="4"/>
        <v>0.480555555555571</v>
      </c>
      <c r="BY11" s="14">
        <f t="shared" si="13"/>
        <v>0.48472222222223799</v>
      </c>
      <c r="BZ11" s="14">
        <f t="shared" si="4"/>
        <v>0.48888888888890497</v>
      </c>
      <c r="CA11" s="14">
        <f t="shared" si="13"/>
        <v>0.49305555555557196</v>
      </c>
      <c r="CB11" s="14">
        <f t="shared" si="4"/>
        <v>0.49722222222224</v>
      </c>
      <c r="CC11" s="14">
        <f t="shared" si="13"/>
        <v>0.50138888888890698</v>
      </c>
      <c r="CD11" s="14">
        <f t="shared" si="4"/>
        <v>0.50555555555557397</v>
      </c>
      <c r="CE11" s="14">
        <f t="shared" si="13"/>
        <v>0.50972222222224095</v>
      </c>
      <c r="CF11" s="14">
        <f t="shared" si="13"/>
        <v>0.51388888888890794</v>
      </c>
      <c r="CG11" s="14">
        <f t="shared" si="13"/>
        <v>0.51805555555557503</v>
      </c>
      <c r="CH11" s="14">
        <f t="shared" si="13"/>
        <v>0.52222222222224202</v>
      </c>
      <c r="CI11" s="14">
        <f t="shared" si="13"/>
        <v>0.526388888888909</v>
      </c>
      <c r="CJ11" s="14">
        <f t="shared" si="13"/>
        <v>0.53055555555557599</v>
      </c>
      <c r="CK11" s="14">
        <f t="shared" si="13"/>
        <v>0.53472222222224297</v>
      </c>
      <c r="CL11" s="14">
        <f t="shared" si="13"/>
        <v>0.53888888888890996</v>
      </c>
      <c r="CM11" s="14">
        <f t="shared" si="13"/>
        <v>0.54305555555557694</v>
      </c>
      <c r="CN11" s="14">
        <f t="shared" si="13"/>
        <v>0.54722222222224393</v>
      </c>
      <c r="CO11" s="14">
        <f t="shared" si="13"/>
        <v>0.55138888888891102</v>
      </c>
      <c r="CP11" s="14">
        <f t="shared" si="13"/>
        <v>0.55555555555557801</v>
      </c>
      <c r="CQ11" s="14">
        <f t="shared" si="13"/>
        <v>0.55972222222224499</v>
      </c>
      <c r="CR11" s="14">
        <f t="shared" si="13"/>
        <v>0.56388888888891198</v>
      </c>
      <c r="CS11" s="14">
        <f t="shared" si="13"/>
        <v>0.56805555555557896</v>
      </c>
      <c r="CT11" s="14">
        <f t="shared" si="13"/>
        <v>0.57222222222224595</v>
      </c>
      <c r="CU11" s="14">
        <f t="shared" si="13"/>
        <v>0.57638888888891293</v>
      </c>
      <c r="CV11" s="14">
        <f t="shared" si="13"/>
        <v>0.58055555555558003</v>
      </c>
      <c r="CW11" s="14">
        <f t="shared" si="13"/>
        <v>0.58472222222224701</v>
      </c>
      <c r="CX11" s="14">
        <f t="shared" si="13"/>
        <v>0.588888888888914</v>
      </c>
      <c r="CY11" s="14">
        <f t="shared" si="13"/>
        <v>0.59305555555558098</v>
      </c>
      <c r="CZ11" s="14">
        <f t="shared" si="13"/>
        <v>0.59722222222224897</v>
      </c>
      <c r="DA11" s="14">
        <f t="shared" si="13"/>
        <v>0.60138888888891595</v>
      </c>
      <c r="DB11" s="14">
        <f t="shared" si="13"/>
        <v>0.60555555555558294</v>
      </c>
      <c r="DC11" s="14">
        <f t="shared" si="13"/>
        <v>0.60972222222225003</v>
      </c>
      <c r="DD11" s="14">
        <f t="shared" si="13"/>
        <v>0.61388888888891702</v>
      </c>
      <c r="DE11" s="14">
        <f t="shared" si="13"/>
        <v>0.618055555555584</v>
      </c>
      <c r="DF11" s="14">
        <f t="shared" si="13"/>
        <v>0.62222222222225099</v>
      </c>
      <c r="DG11" s="14">
        <f t="shared" si="13"/>
        <v>0.62638888888891797</v>
      </c>
      <c r="DH11" s="14">
        <f t="shared" si="13"/>
        <v>0.63055555555558496</v>
      </c>
      <c r="DI11" s="14">
        <f t="shared" si="13"/>
        <v>0.63472222222225194</v>
      </c>
      <c r="DJ11" s="14">
        <f t="shared" si="13"/>
        <v>0.63888888888891893</v>
      </c>
      <c r="DK11" s="14">
        <f t="shared" si="13"/>
        <v>0.64305555555558602</v>
      </c>
      <c r="DL11" s="14">
        <f t="shared" si="13"/>
        <v>0.64722222222225301</v>
      </c>
      <c r="DM11" s="14">
        <f t="shared" si="13"/>
        <v>0.65138888888891999</v>
      </c>
      <c r="DN11" s="14">
        <f t="shared" si="13"/>
        <v>0.65555555555558698</v>
      </c>
      <c r="DO11" s="14">
        <f t="shared" si="13"/>
        <v>0.65972222222225396</v>
      </c>
      <c r="DP11" s="14">
        <f t="shared" si="13"/>
        <v>0.66388888888892095</v>
      </c>
      <c r="DQ11" s="14">
        <f t="shared" si="13"/>
        <v>0.66805555555558793</v>
      </c>
      <c r="DR11" s="14">
        <f t="shared" si="13"/>
        <v>0.67222222222225503</v>
      </c>
      <c r="DS11" s="14">
        <f t="shared" si="13"/>
        <v>0.67638888888892201</v>
      </c>
      <c r="DT11" s="14">
        <f t="shared" si="13"/>
        <v>0.680555555555589</v>
      </c>
      <c r="DU11" s="14">
        <f t="shared" si="13"/>
        <v>0.68472222222225598</v>
      </c>
      <c r="DV11" s="14">
        <f t="shared" si="13"/>
        <v>0.68888888888892297</v>
      </c>
      <c r="DW11" s="14">
        <f t="shared" si="13"/>
        <v>0.69305555555558995</v>
      </c>
      <c r="DX11" s="14">
        <f t="shared" si="13"/>
        <v>0.69722222222225694</v>
      </c>
      <c r="DY11" s="14">
        <f t="shared" si="13"/>
        <v>0.70138888888892392</v>
      </c>
      <c r="DZ11" s="14">
        <f t="shared" si="13"/>
        <v>0.70555555555559102</v>
      </c>
      <c r="EA11" s="14">
        <f t="shared" ref="EA11:FE15" si="14">EA$2+$B11</f>
        <v>0.709722222222258</v>
      </c>
      <c r="EB11" s="14">
        <f t="shared" si="14"/>
        <v>0.71388888888892499</v>
      </c>
      <c r="EC11" s="14">
        <f t="shared" si="14"/>
        <v>0.71805555555559197</v>
      </c>
      <c r="ED11" s="14">
        <f t="shared" si="14"/>
        <v>0.72222222222225896</v>
      </c>
      <c r="EE11" s="14">
        <f t="shared" si="14"/>
        <v>0.72638888888892594</v>
      </c>
      <c r="EF11" s="14">
        <f t="shared" si="14"/>
        <v>0.73055555555559293</v>
      </c>
      <c r="EG11" s="14">
        <f t="shared" si="14"/>
        <v>0.73472222222226002</v>
      </c>
      <c r="EH11" s="14">
        <f t="shared" si="14"/>
        <v>0.73888888888892601</v>
      </c>
      <c r="EI11" s="14">
        <f t="shared" si="14"/>
        <v>0.74305555555559299</v>
      </c>
      <c r="EJ11" s="14">
        <f t="shared" si="14"/>
        <v>0.74722222222225998</v>
      </c>
      <c r="EK11" s="14">
        <f t="shared" si="14"/>
        <v>0.75138888888892696</v>
      </c>
      <c r="EL11" s="14">
        <f t="shared" si="14"/>
        <v>0.75555555555559395</v>
      </c>
      <c r="EM11" s="14">
        <f t="shared" si="14"/>
        <v>0.75972222222226093</v>
      </c>
      <c r="EN11" s="14">
        <f t="shared" si="14"/>
        <v>0.76388888888892803</v>
      </c>
      <c r="EO11" s="14">
        <f t="shared" si="14"/>
        <v>0.76805555555559502</v>
      </c>
      <c r="EP11" s="14">
        <f t="shared" si="14"/>
        <v>0.772222222222262</v>
      </c>
      <c r="EQ11" s="14">
        <f t="shared" si="14"/>
        <v>0.77638888888892899</v>
      </c>
      <c r="ER11" s="14">
        <f t="shared" si="14"/>
        <v>0.78055555555559597</v>
      </c>
      <c r="ES11" s="14">
        <f t="shared" si="14"/>
        <v>0.78472222222226296</v>
      </c>
      <c r="ET11" s="14">
        <f t="shared" si="14"/>
        <v>0.78888888888892994</v>
      </c>
      <c r="EU11" s="14">
        <f t="shared" si="14"/>
        <v>0.79305555555559692</v>
      </c>
      <c r="EV11" s="14">
        <f t="shared" si="14"/>
        <v>0.79722222222226402</v>
      </c>
      <c r="EW11" s="14">
        <f t="shared" si="14"/>
        <v>0.80138888888893101</v>
      </c>
      <c r="EX11" s="14">
        <f t="shared" si="14"/>
        <v>0.80555555555559799</v>
      </c>
      <c r="EY11" s="14">
        <f t="shared" si="14"/>
        <v>0.80972222222226498</v>
      </c>
      <c r="EZ11" s="14">
        <f t="shared" si="14"/>
        <v>0.81388888888893196</v>
      </c>
      <c r="FA11" s="14">
        <f t="shared" si="14"/>
        <v>0.81805555555559895</v>
      </c>
      <c r="FB11" s="14">
        <f t="shared" si="14"/>
        <v>0.82222222222226593</v>
      </c>
      <c r="FC11" s="14">
        <f t="shared" si="14"/>
        <v>0.82638888888893303</v>
      </c>
      <c r="FD11" s="14">
        <f t="shared" si="14"/>
        <v>0.83055555555560001</v>
      </c>
      <c r="FE11" s="14">
        <f t="shared" si="14"/>
        <v>0.834722222222267</v>
      </c>
      <c r="FF11" s="14">
        <f t="shared" si="7"/>
        <v>0.83958333333333401</v>
      </c>
      <c r="FG11" s="14">
        <f t="shared" si="7"/>
        <v>0.84652777777777799</v>
      </c>
      <c r="FH11" s="14">
        <f t="shared" si="7"/>
        <v>0.85347222222222296</v>
      </c>
      <c r="FI11" s="14">
        <f t="shared" si="7"/>
        <v>0.86041666666666694</v>
      </c>
      <c r="FJ11" s="14">
        <f t="shared" si="7"/>
        <v>0.86736111111111203</v>
      </c>
      <c r="FK11" s="14">
        <f t="shared" si="7"/>
        <v>0.874305555555556</v>
      </c>
      <c r="FL11" s="14">
        <f t="shared" si="7"/>
        <v>0.88125000000000098</v>
      </c>
      <c r="FM11" s="14">
        <f t="shared" si="7"/>
        <v>0.88819444444444595</v>
      </c>
      <c r="FN11" s="14">
        <f t="shared" si="7"/>
        <v>0.89513888888888993</v>
      </c>
      <c r="FO11" s="14">
        <f t="shared" si="7"/>
        <v>0.90208333333333401</v>
      </c>
      <c r="FP11" s="14">
        <f t="shared" si="7"/>
        <v>0.90902777777777799</v>
      </c>
      <c r="FQ11" s="14">
        <f t="shared" si="7"/>
        <v>0.91597222222222197</v>
      </c>
      <c r="FR11" s="14">
        <f t="shared" si="7"/>
        <v>0.92291666666666594</v>
      </c>
      <c r="FS11" s="14">
        <f t="shared" si="7"/>
        <v>0.92986111111111003</v>
      </c>
      <c r="FT11" s="14">
        <f t="shared" si="7"/>
        <v>0.936805555555554</v>
      </c>
      <c r="FU11" s="14">
        <f t="shared" si="7"/>
        <v>0.94374999999999798</v>
      </c>
      <c r="FV11" s="14">
        <f t="shared" si="7"/>
        <v>0.95069444444444196</v>
      </c>
      <c r="FW11" s="14">
        <f t="shared" si="7"/>
        <v>0.95763888888888593</v>
      </c>
      <c r="FX11" s="14">
        <f t="shared" si="8"/>
        <v>0.96458333333333002</v>
      </c>
      <c r="FY11" s="14">
        <f t="shared" si="8"/>
        <v>0.97152777777777399</v>
      </c>
      <c r="FZ11" s="14">
        <f t="shared" si="8"/>
        <v>0.97847222222221797</v>
      </c>
      <c r="GA11" s="14">
        <f t="shared" si="8"/>
        <v>0.98541666666666194</v>
      </c>
      <c r="GB11" s="14">
        <f t="shared" si="8"/>
        <v>0.99236111111110603</v>
      </c>
      <c r="GC11" s="14">
        <f t="shared" si="8"/>
        <v>0.99930555555555001</v>
      </c>
      <c r="GD11" s="14">
        <f t="shared" si="8"/>
        <v>1.0062499999999941</v>
      </c>
      <c r="GE11" s="14">
        <f t="shared" si="8"/>
        <v>1.0131944444444401</v>
      </c>
      <c r="GF11" s="14">
        <f t="shared" si="8"/>
        <v>1.02013888888888</v>
      </c>
      <c r="GG11" s="14">
        <f t="shared" si="8"/>
        <v>1.02708333333333</v>
      </c>
      <c r="GH11" s="14">
        <f t="shared" si="8"/>
        <v>1.03402777777778</v>
      </c>
      <c r="GI11" s="18">
        <f t="shared" si="8"/>
        <v>1.0409722222222302</v>
      </c>
    </row>
    <row r="12" spans="1:191" x14ac:dyDescent="0.2">
      <c r="A12" s="5" t="s">
        <v>11</v>
      </c>
      <c r="B12" s="14">
        <v>6.7708333333333336E-3</v>
      </c>
      <c r="C12" s="24">
        <v>6.7708333333333336E-3</v>
      </c>
      <c r="D12" s="5"/>
      <c r="E12" s="1"/>
      <c r="F12" s="1"/>
      <c r="G12" s="1"/>
      <c r="H12" s="1"/>
      <c r="I12" s="14">
        <f>I$2+$C12</f>
        <v>0.20607638888888888</v>
      </c>
      <c r="J12" s="14">
        <f>J$2+$C12</f>
        <v>0.21024305555555556</v>
      </c>
      <c r="K12" s="14">
        <f>K$2+$C12</f>
        <v>0.21440972222222224</v>
      </c>
      <c r="L12" s="14">
        <f>L$2+$C12</f>
        <v>0.21857638888888892</v>
      </c>
      <c r="M12" s="14">
        <f>M$2+$C12</f>
        <v>0.2227430555555556</v>
      </c>
      <c r="N12" s="14">
        <f>N$2+$C12</f>
        <v>0.22690972222222228</v>
      </c>
      <c r="O12" s="14">
        <f t="shared" si="0"/>
        <v>0.23107638888888934</v>
      </c>
      <c r="P12" s="14">
        <f t="shared" si="0"/>
        <v>0.23524305555555533</v>
      </c>
      <c r="Q12" s="14">
        <f t="shared" si="0"/>
        <v>0.23940972222222234</v>
      </c>
      <c r="R12" s="14">
        <f t="shared" si="0"/>
        <v>0.24357638888888933</v>
      </c>
      <c r="S12" s="14">
        <f t="shared" si="0"/>
        <v>0.24774305555555534</v>
      </c>
      <c r="T12" s="14">
        <f t="shared" si="0"/>
        <v>0.2519097222222223</v>
      </c>
      <c r="U12" s="14">
        <f t="shared" si="0"/>
        <v>0.25607638888888934</v>
      </c>
      <c r="V12" s="14">
        <f t="shared" si="0"/>
        <v>0.26024305555555532</v>
      </c>
      <c r="W12" s="14">
        <f t="shared" si="0"/>
        <v>0.26440972222222231</v>
      </c>
      <c r="X12" s="14">
        <f t="shared" si="0"/>
        <v>0.26857638888888935</v>
      </c>
      <c r="Y12" s="14">
        <f t="shared" si="0"/>
        <v>0.27274305555555534</v>
      </c>
      <c r="Z12" s="14">
        <f t="shared" si="0"/>
        <v>0.27690972222222232</v>
      </c>
      <c r="AA12" s="14">
        <f t="shared" si="0"/>
        <v>0.28107638888888936</v>
      </c>
      <c r="AB12" s="14">
        <f t="shared" si="0"/>
        <v>0.28524305555555535</v>
      </c>
      <c r="AC12" s="14">
        <f t="shared" si="0"/>
        <v>0.28940972222222233</v>
      </c>
      <c r="AD12" s="14">
        <f t="shared" si="0"/>
        <v>0.29357638888888932</v>
      </c>
      <c r="AE12" s="14">
        <f t="shared" si="0"/>
        <v>0.29774305555555536</v>
      </c>
      <c r="AF12" s="14">
        <f t="shared" si="0"/>
        <v>0.30190972222222234</v>
      </c>
      <c r="AG12" s="14">
        <f t="shared" si="0"/>
        <v>0.30607638888888933</v>
      </c>
      <c r="AH12" s="14">
        <f t="shared" si="0"/>
        <v>0.31024305555555631</v>
      </c>
      <c r="AI12" s="14">
        <f t="shared" si="1"/>
        <v>0.31440972222222335</v>
      </c>
      <c r="AJ12" s="14">
        <f t="shared" si="1"/>
        <v>0.31857638888889034</v>
      </c>
      <c r="AK12" s="14">
        <f t="shared" si="1"/>
        <v>0.32274305555555732</v>
      </c>
      <c r="AL12" s="14"/>
      <c r="AM12" s="14">
        <f t="shared" si="9"/>
        <v>0.32690972222222436</v>
      </c>
      <c r="AN12" s="14">
        <f t="shared" si="1"/>
        <v>0.33107638888889135</v>
      </c>
      <c r="AO12" s="14">
        <f t="shared" si="9"/>
        <v>0.33524305555555833</v>
      </c>
      <c r="AP12" s="14">
        <f t="shared" si="1"/>
        <v>0.33940972222222532</v>
      </c>
      <c r="AQ12" s="14">
        <f t="shared" si="9"/>
        <v>0.34357638888889236</v>
      </c>
      <c r="AR12" s="14">
        <f t="shared" si="1"/>
        <v>0.34774305555555934</v>
      </c>
      <c r="AS12" s="14">
        <f t="shared" ref="AS12:DA17" si="15">AS$2+$B12</f>
        <v>0.35190972222222633</v>
      </c>
      <c r="AT12" s="14">
        <f t="shared" si="1"/>
        <v>0.35607638888889331</v>
      </c>
      <c r="AU12" s="14">
        <f t="shared" si="15"/>
        <v>0.36024305555556035</v>
      </c>
      <c r="AV12" s="14">
        <f t="shared" si="1"/>
        <v>0.36440972222222734</v>
      </c>
      <c r="AW12" s="14">
        <f t="shared" si="15"/>
        <v>0.36857638888889432</v>
      </c>
      <c r="AX12" s="14">
        <f t="shared" si="1"/>
        <v>0.37274305555556136</v>
      </c>
      <c r="AY12" s="14">
        <f t="shared" si="15"/>
        <v>0.37690972222222835</v>
      </c>
      <c r="AZ12" s="14">
        <f t="shared" si="4"/>
        <v>0.38107638888889533</v>
      </c>
      <c r="BA12" s="14">
        <f t="shared" si="15"/>
        <v>0.38524305555556232</v>
      </c>
      <c r="BB12" s="14">
        <f t="shared" si="4"/>
        <v>0.38940972222222936</v>
      </c>
      <c r="BC12" s="14">
        <f t="shared" si="15"/>
        <v>0.39357638888889734</v>
      </c>
      <c r="BD12" s="14">
        <f t="shared" si="4"/>
        <v>0.39774305555556433</v>
      </c>
      <c r="BE12" s="14">
        <f t="shared" si="15"/>
        <v>0.40190972222223131</v>
      </c>
      <c r="BF12" s="14">
        <f t="shared" si="4"/>
        <v>0.40607638888889835</v>
      </c>
      <c r="BG12" s="14">
        <f t="shared" si="15"/>
        <v>0.41024305555556534</v>
      </c>
      <c r="BH12" s="14">
        <f t="shared" si="4"/>
        <v>0.41440972222223232</v>
      </c>
      <c r="BI12" s="14">
        <f t="shared" si="15"/>
        <v>0.41857638888889936</v>
      </c>
      <c r="BJ12" s="14">
        <f t="shared" si="4"/>
        <v>0.42274305555556635</v>
      </c>
      <c r="BK12" s="14">
        <f t="shared" si="15"/>
        <v>0.42690972222223333</v>
      </c>
      <c r="BL12" s="14">
        <f t="shared" si="4"/>
        <v>0.43107638888890032</v>
      </c>
      <c r="BM12" s="14">
        <f t="shared" si="15"/>
        <v>0.43524305555556736</v>
      </c>
      <c r="BN12" s="14">
        <f t="shared" si="4"/>
        <v>0.43940972222223434</v>
      </c>
      <c r="BO12" s="14">
        <f t="shared" si="15"/>
        <v>0.44357638888890133</v>
      </c>
      <c r="BP12" s="14">
        <f t="shared" si="4"/>
        <v>0.44774305555556831</v>
      </c>
      <c r="BQ12" s="14">
        <f t="shared" si="15"/>
        <v>0.45190972222223535</v>
      </c>
      <c r="BR12" s="14">
        <f t="shared" si="4"/>
        <v>0.45607638888890234</v>
      </c>
      <c r="BS12" s="14">
        <f t="shared" si="15"/>
        <v>0.46024305555556932</v>
      </c>
      <c r="BT12" s="14">
        <f t="shared" si="4"/>
        <v>0.46440972222223631</v>
      </c>
      <c r="BU12" s="14">
        <f t="shared" si="15"/>
        <v>0.46857638888890335</v>
      </c>
      <c r="BV12" s="14">
        <f t="shared" ref="BV12:CZ12" si="16">BV$2+$C12</f>
        <v>0.47274305555557034</v>
      </c>
      <c r="BW12" s="14">
        <f t="shared" si="15"/>
        <v>0.47690972222223732</v>
      </c>
      <c r="BX12" s="14">
        <f t="shared" si="16"/>
        <v>0.48107638888890436</v>
      </c>
      <c r="BY12" s="14">
        <f t="shared" si="15"/>
        <v>0.48524305555557135</v>
      </c>
      <c r="BZ12" s="14">
        <f t="shared" si="16"/>
        <v>0.48940972222223833</v>
      </c>
      <c r="CA12" s="14">
        <f t="shared" si="15"/>
        <v>0.49357638888890532</v>
      </c>
      <c r="CB12" s="14">
        <f t="shared" si="16"/>
        <v>0.49774305555557335</v>
      </c>
      <c r="CC12" s="14">
        <f t="shared" si="15"/>
        <v>0.50190972222224028</v>
      </c>
      <c r="CD12" s="14">
        <f t="shared" si="16"/>
        <v>0.50607638888890727</v>
      </c>
      <c r="CE12" s="14">
        <f t="shared" si="15"/>
        <v>0.51024305555557425</v>
      </c>
      <c r="CF12" s="14">
        <f t="shared" si="15"/>
        <v>0.51440972222224124</v>
      </c>
      <c r="CG12" s="14">
        <f t="shared" si="15"/>
        <v>0.51857638888890834</v>
      </c>
      <c r="CH12" s="14">
        <f t="shared" si="15"/>
        <v>0.52274305555557532</v>
      </c>
      <c r="CI12" s="14">
        <f t="shared" si="15"/>
        <v>0.5269097222222423</v>
      </c>
      <c r="CJ12" s="14">
        <f t="shared" si="15"/>
        <v>0.53107638888890929</v>
      </c>
      <c r="CK12" s="14">
        <f t="shared" si="15"/>
        <v>0.53524305555557627</v>
      </c>
      <c r="CL12" s="14">
        <f t="shared" si="15"/>
        <v>0.53940972222224326</v>
      </c>
      <c r="CM12" s="14">
        <f t="shared" si="15"/>
        <v>0.54357638888891024</v>
      </c>
      <c r="CN12" s="14">
        <f t="shared" si="15"/>
        <v>0.54774305555557723</v>
      </c>
      <c r="CO12" s="14">
        <f t="shared" si="15"/>
        <v>0.55190972222224433</v>
      </c>
      <c r="CP12" s="14">
        <f t="shared" si="15"/>
        <v>0.55607638888891131</v>
      </c>
      <c r="CQ12" s="14">
        <f t="shared" si="15"/>
        <v>0.5602430555555783</v>
      </c>
      <c r="CR12" s="14">
        <f t="shared" si="15"/>
        <v>0.56440972222224528</v>
      </c>
      <c r="CS12" s="14">
        <f t="shared" si="15"/>
        <v>0.56857638888891227</v>
      </c>
      <c r="CT12" s="14">
        <f t="shared" si="15"/>
        <v>0.57274305555557925</v>
      </c>
      <c r="CU12" s="14">
        <f t="shared" si="15"/>
        <v>0.57690972222224624</v>
      </c>
      <c r="CV12" s="14">
        <f t="shared" si="15"/>
        <v>0.58107638888891333</v>
      </c>
      <c r="CW12" s="14">
        <f t="shared" si="15"/>
        <v>0.58524305555558032</v>
      </c>
      <c r="CX12" s="14">
        <f t="shared" si="15"/>
        <v>0.5894097222222473</v>
      </c>
      <c r="CY12" s="14">
        <f t="shared" si="15"/>
        <v>0.59357638888891429</v>
      </c>
      <c r="CZ12" s="14">
        <f t="shared" si="15"/>
        <v>0.59774305555558227</v>
      </c>
      <c r="DA12" s="14">
        <f t="shared" si="15"/>
        <v>0.60190972222224925</v>
      </c>
      <c r="DB12" s="14">
        <f t="shared" si="13"/>
        <v>0.60607638888891624</v>
      </c>
      <c r="DC12" s="14">
        <f t="shared" si="13"/>
        <v>0.61024305555558334</v>
      </c>
      <c r="DD12" s="14">
        <f t="shared" si="13"/>
        <v>0.61440972222225032</v>
      </c>
      <c r="DE12" s="14">
        <f t="shared" si="13"/>
        <v>0.61857638888891731</v>
      </c>
      <c r="DF12" s="14">
        <f t="shared" si="13"/>
        <v>0.62274305555558429</v>
      </c>
      <c r="DG12" s="14">
        <f t="shared" si="13"/>
        <v>0.62690972222225128</v>
      </c>
      <c r="DH12" s="14">
        <f t="shared" si="13"/>
        <v>0.63107638888891826</v>
      </c>
      <c r="DI12" s="14">
        <f t="shared" si="13"/>
        <v>0.63524305555558525</v>
      </c>
      <c r="DJ12" s="14">
        <f t="shared" si="13"/>
        <v>0.63940972222225223</v>
      </c>
      <c r="DK12" s="14">
        <f t="shared" si="13"/>
        <v>0.64357638888891933</v>
      </c>
      <c r="DL12" s="14">
        <f t="shared" si="13"/>
        <v>0.64774305555558631</v>
      </c>
      <c r="DM12" s="14">
        <f t="shared" si="13"/>
        <v>0.6519097222222533</v>
      </c>
      <c r="DN12" s="14">
        <f t="shared" si="13"/>
        <v>0.65607638888892028</v>
      </c>
      <c r="DO12" s="14">
        <f t="shared" si="13"/>
        <v>0.66024305555558727</v>
      </c>
      <c r="DP12" s="14">
        <f t="shared" si="13"/>
        <v>0.66440972222225425</v>
      </c>
      <c r="DQ12" s="14">
        <f t="shared" si="13"/>
        <v>0.66857638888892124</v>
      </c>
      <c r="DR12" s="14">
        <f t="shared" si="13"/>
        <v>0.67274305555558833</v>
      </c>
      <c r="DS12" s="14">
        <f t="shared" si="13"/>
        <v>0.67690972222225532</v>
      </c>
      <c r="DT12" s="14">
        <f t="shared" si="13"/>
        <v>0.6810763888889223</v>
      </c>
      <c r="DU12" s="14">
        <f t="shared" si="13"/>
        <v>0.68524305555558929</v>
      </c>
      <c r="DV12" s="14">
        <f t="shared" si="13"/>
        <v>0.68940972222225627</v>
      </c>
      <c r="DW12" s="14">
        <f t="shared" si="13"/>
        <v>0.69357638888892326</v>
      </c>
      <c r="DX12" s="14">
        <f t="shared" si="13"/>
        <v>0.69774305555559024</v>
      </c>
      <c r="DY12" s="14">
        <f t="shared" si="13"/>
        <v>0.70190972222225723</v>
      </c>
      <c r="DZ12" s="14">
        <f t="shared" si="13"/>
        <v>0.70607638888892432</v>
      </c>
      <c r="EA12" s="14">
        <f t="shared" si="14"/>
        <v>0.71024305555559131</v>
      </c>
      <c r="EB12" s="14">
        <f t="shared" si="14"/>
        <v>0.71440972222225829</v>
      </c>
      <c r="EC12" s="14">
        <f t="shared" si="14"/>
        <v>0.71857638888892528</v>
      </c>
      <c r="ED12" s="14">
        <f t="shared" si="14"/>
        <v>0.72274305555559226</v>
      </c>
      <c r="EE12" s="14">
        <f t="shared" si="14"/>
        <v>0.72690972222225925</v>
      </c>
      <c r="EF12" s="14">
        <f t="shared" si="14"/>
        <v>0.73107638888892623</v>
      </c>
      <c r="EG12" s="14">
        <f t="shared" si="14"/>
        <v>0.73524305555559333</v>
      </c>
      <c r="EH12" s="14">
        <f t="shared" si="14"/>
        <v>0.73940972222225931</v>
      </c>
      <c r="EI12" s="14">
        <f t="shared" si="14"/>
        <v>0.7435763888889263</v>
      </c>
      <c r="EJ12" s="14">
        <f t="shared" si="14"/>
        <v>0.74774305555559328</v>
      </c>
      <c r="EK12" s="14">
        <f t="shared" si="14"/>
        <v>0.75190972222226027</v>
      </c>
      <c r="EL12" s="14">
        <f t="shared" si="14"/>
        <v>0.75607638888892725</v>
      </c>
      <c r="EM12" s="14">
        <f t="shared" si="14"/>
        <v>0.76024305555559424</v>
      </c>
      <c r="EN12" s="14">
        <f t="shared" si="14"/>
        <v>0.76440972222226133</v>
      </c>
      <c r="EO12" s="14">
        <f t="shared" si="14"/>
        <v>0.76857638888892832</v>
      </c>
      <c r="EP12" s="14">
        <f t="shared" si="14"/>
        <v>0.7727430555555953</v>
      </c>
      <c r="EQ12" s="14">
        <f t="shared" si="14"/>
        <v>0.77690972222226229</v>
      </c>
      <c r="ER12" s="14">
        <f t="shared" si="14"/>
        <v>0.78107638888892927</v>
      </c>
      <c r="ES12" s="14">
        <f t="shared" si="14"/>
        <v>0.78524305555559626</v>
      </c>
      <c r="ET12" s="14">
        <f t="shared" si="14"/>
        <v>0.78940972222226324</v>
      </c>
      <c r="EU12" s="14">
        <f t="shared" si="14"/>
        <v>0.79357638888893023</v>
      </c>
      <c r="EV12" s="14">
        <f t="shared" si="14"/>
        <v>0.79774305555559732</v>
      </c>
      <c r="EW12" s="14">
        <f t="shared" si="14"/>
        <v>0.80190972222226431</v>
      </c>
      <c r="EX12" s="14">
        <f t="shared" si="14"/>
        <v>0.80607638888893129</v>
      </c>
      <c r="EY12" s="14">
        <f t="shared" si="14"/>
        <v>0.81024305555559828</v>
      </c>
      <c r="EZ12" s="14">
        <f t="shared" si="14"/>
        <v>0.81440972222226526</v>
      </c>
      <c r="FA12" s="14">
        <f t="shared" si="14"/>
        <v>0.81857638888893225</v>
      </c>
      <c r="FB12" s="14">
        <f t="shared" si="14"/>
        <v>0.82274305555559923</v>
      </c>
      <c r="FC12" s="14">
        <f t="shared" si="14"/>
        <v>0.82690972222226633</v>
      </c>
      <c r="FD12" s="14">
        <f t="shared" si="14"/>
        <v>0.83107638888893332</v>
      </c>
      <c r="FE12" s="14">
        <f t="shared" si="14"/>
        <v>0.8352430555556003</v>
      </c>
      <c r="FF12" s="14">
        <f t="shared" si="7"/>
        <v>0.84010416666666732</v>
      </c>
      <c r="FG12" s="14">
        <f t="shared" si="7"/>
        <v>0.84704861111111129</v>
      </c>
      <c r="FH12" s="14">
        <f t="shared" si="7"/>
        <v>0.85399305555555627</v>
      </c>
      <c r="FI12" s="14">
        <f t="shared" si="7"/>
        <v>0.86093750000000024</v>
      </c>
      <c r="FJ12" s="14">
        <f t="shared" si="7"/>
        <v>0.86788194444444533</v>
      </c>
      <c r="FK12" s="14">
        <f t="shared" si="7"/>
        <v>0.87482638888888931</v>
      </c>
      <c r="FL12" s="14">
        <f t="shared" si="7"/>
        <v>0.88177083333333428</v>
      </c>
      <c r="FM12" s="14">
        <f t="shared" si="7"/>
        <v>0.88871527777777926</v>
      </c>
      <c r="FN12" s="14">
        <f t="shared" si="7"/>
        <v>0.89565972222222323</v>
      </c>
      <c r="FO12" s="14">
        <f t="shared" si="7"/>
        <v>0.90260416666666732</v>
      </c>
      <c r="FP12" s="14">
        <f t="shared" si="7"/>
        <v>0.90954861111111129</v>
      </c>
      <c r="FQ12" s="14">
        <f t="shared" si="7"/>
        <v>0.91649305555555527</v>
      </c>
      <c r="FR12" s="14">
        <f t="shared" si="7"/>
        <v>0.92343749999999925</v>
      </c>
      <c r="FS12" s="14">
        <f t="shared" si="7"/>
        <v>0.93038194444444333</v>
      </c>
      <c r="FT12" s="14">
        <f t="shared" si="7"/>
        <v>0.93732638888888731</v>
      </c>
      <c r="FU12" s="14">
        <f t="shared" si="7"/>
        <v>0.94427083333333128</v>
      </c>
      <c r="FV12" s="14">
        <f t="shared" si="7"/>
        <v>0.95121527777777526</v>
      </c>
      <c r="FW12" s="14">
        <f t="shared" si="7"/>
        <v>0.95815972222221923</v>
      </c>
      <c r="FX12" s="14">
        <f t="shared" si="8"/>
        <v>0.96510416666666332</v>
      </c>
      <c r="FY12" s="14">
        <f t="shared" si="8"/>
        <v>0.9720486111111073</v>
      </c>
      <c r="FZ12" s="14">
        <f t="shared" si="8"/>
        <v>0.97899305555555127</v>
      </c>
      <c r="GA12" s="14">
        <f t="shared" si="8"/>
        <v>0.98593749999999525</v>
      </c>
      <c r="GB12" s="14">
        <f t="shared" si="8"/>
        <v>0.99288194444443933</v>
      </c>
      <c r="GC12" s="14">
        <f t="shared" si="8"/>
        <v>0.99982638888888331</v>
      </c>
      <c r="GD12" s="14">
        <f t="shared" si="8"/>
        <v>1.0067708333333274</v>
      </c>
      <c r="GE12" s="14">
        <f t="shared" si="8"/>
        <v>1.0137152777777734</v>
      </c>
      <c r="GF12" s="14">
        <f t="shared" si="8"/>
        <v>1.0206597222222134</v>
      </c>
      <c r="GG12" s="14">
        <f t="shared" si="8"/>
        <v>1.0276041666666633</v>
      </c>
      <c r="GH12" s="14">
        <f t="shared" si="8"/>
        <v>1.0345486111111133</v>
      </c>
      <c r="GI12" s="18">
        <f t="shared" si="8"/>
        <v>1.0414930555555635</v>
      </c>
    </row>
    <row r="13" spans="1:191" x14ac:dyDescent="0.2">
      <c r="A13" s="5" t="s">
        <v>12</v>
      </c>
      <c r="B13" s="14">
        <v>7.2916666666666659E-3</v>
      </c>
      <c r="C13" s="24">
        <v>7.2916666666666659E-3</v>
      </c>
      <c r="D13" s="5"/>
      <c r="E13" s="1"/>
      <c r="F13" s="1"/>
      <c r="G13" s="1"/>
      <c r="H13" s="1"/>
      <c r="I13" s="14">
        <f>I$2+$C13</f>
        <v>0.20659722222222221</v>
      </c>
      <c r="J13" s="14">
        <f>J$2+$C13</f>
        <v>0.21076388888888889</v>
      </c>
      <c r="K13" s="14">
        <f>K$2+$C13</f>
        <v>0.21493055555555557</v>
      </c>
      <c r="L13" s="14">
        <f>L$2+$C13</f>
        <v>0.21909722222222225</v>
      </c>
      <c r="M13" s="14">
        <f>M$2+$C13</f>
        <v>0.22326388888888893</v>
      </c>
      <c r="N13" s="14">
        <f>N$2+$C13</f>
        <v>0.22743055555555561</v>
      </c>
      <c r="O13" s="14">
        <f t="shared" si="0"/>
        <v>0.23159722222222268</v>
      </c>
      <c r="P13" s="14">
        <f t="shared" si="0"/>
        <v>0.23576388888888866</v>
      </c>
      <c r="Q13" s="14">
        <f t="shared" si="0"/>
        <v>0.23993055555555567</v>
      </c>
      <c r="R13" s="14">
        <f t="shared" si="0"/>
        <v>0.24409722222222266</v>
      </c>
      <c r="S13" s="14">
        <f t="shared" si="0"/>
        <v>0.24826388888888867</v>
      </c>
      <c r="T13" s="14">
        <f t="shared" si="0"/>
        <v>0.25243055555555566</v>
      </c>
      <c r="U13" s="14">
        <f t="shared" si="0"/>
        <v>0.25659722222222264</v>
      </c>
      <c r="V13" s="14">
        <f t="shared" si="0"/>
        <v>0.26076388888888863</v>
      </c>
      <c r="W13" s="14">
        <f t="shared" si="0"/>
        <v>0.26493055555555561</v>
      </c>
      <c r="X13" s="14">
        <f t="shared" si="0"/>
        <v>0.26909722222222265</v>
      </c>
      <c r="Y13" s="14">
        <f t="shared" si="0"/>
        <v>0.27326388888888864</v>
      </c>
      <c r="Z13" s="14">
        <f t="shared" si="0"/>
        <v>0.27743055555555562</v>
      </c>
      <c r="AA13" s="14">
        <f t="shared" si="0"/>
        <v>0.28159722222222267</v>
      </c>
      <c r="AB13" s="14">
        <f t="shared" si="0"/>
        <v>0.28576388888888865</v>
      </c>
      <c r="AC13" s="14">
        <f t="shared" si="0"/>
        <v>0.28993055555555564</v>
      </c>
      <c r="AD13" s="14">
        <f t="shared" si="0"/>
        <v>0.29409722222222262</v>
      </c>
      <c r="AE13" s="14">
        <f t="shared" si="0"/>
        <v>0.29826388888888866</v>
      </c>
      <c r="AF13" s="14">
        <f t="shared" si="0"/>
        <v>0.30243055555555565</v>
      </c>
      <c r="AG13" s="14">
        <f t="shared" si="0"/>
        <v>0.30659722222222263</v>
      </c>
      <c r="AH13" s="14">
        <f t="shared" si="0"/>
        <v>0.31076388888888962</v>
      </c>
      <c r="AI13" s="14">
        <f t="shared" si="1"/>
        <v>0.31493055555555666</v>
      </c>
      <c r="AJ13" s="14">
        <f t="shared" si="1"/>
        <v>0.31909722222222364</v>
      </c>
      <c r="AK13" s="14">
        <f t="shared" si="1"/>
        <v>0.32326388888889063</v>
      </c>
      <c r="AL13" s="14"/>
      <c r="AM13" s="14">
        <f t="shared" si="9"/>
        <v>0.32743055555555767</v>
      </c>
      <c r="AN13" s="14">
        <f t="shared" si="1"/>
        <v>0.33159722222222465</v>
      </c>
      <c r="AO13" s="14">
        <f t="shared" si="9"/>
        <v>0.33576388888889164</v>
      </c>
      <c r="AP13" s="14">
        <f t="shared" si="1"/>
        <v>0.33993055555555862</v>
      </c>
      <c r="AQ13" s="14">
        <f t="shared" si="9"/>
        <v>0.34409722222222566</v>
      </c>
      <c r="AR13" s="14">
        <f t="shared" si="1"/>
        <v>0.34826388888889265</v>
      </c>
      <c r="AS13" s="14">
        <f t="shared" si="15"/>
        <v>0.35243055555555963</v>
      </c>
      <c r="AT13" s="14">
        <f t="shared" si="1"/>
        <v>0.35659722222222662</v>
      </c>
      <c r="AU13" s="14">
        <f t="shared" si="15"/>
        <v>0.36076388888889366</v>
      </c>
      <c r="AV13" s="14">
        <f t="shared" si="1"/>
        <v>0.36493055555556064</v>
      </c>
      <c r="AW13" s="14">
        <f t="shared" si="15"/>
        <v>0.36909722222222763</v>
      </c>
      <c r="AX13" s="14">
        <f t="shared" si="1"/>
        <v>0.37326388888889467</v>
      </c>
      <c r="AY13" s="14">
        <f t="shared" si="15"/>
        <v>0.37743055555556165</v>
      </c>
      <c r="AZ13" s="14">
        <f t="shared" ref="AZ13:CZ15" si="17">AZ$2+$C13</f>
        <v>0.38159722222222864</v>
      </c>
      <c r="BA13" s="14">
        <f t="shared" si="15"/>
        <v>0.38576388888889562</v>
      </c>
      <c r="BB13" s="14">
        <f t="shared" si="17"/>
        <v>0.38993055555556266</v>
      </c>
      <c r="BC13" s="14">
        <f t="shared" si="15"/>
        <v>0.39409722222223065</v>
      </c>
      <c r="BD13" s="14">
        <f t="shared" si="17"/>
        <v>0.39826388888889763</v>
      </c>
      <c r="BE13" s="14">
        <f t="shared" si="15"/>
        <v>0.40243055555556462</v>
      </c>
      <c r="BF13" s="14">
        <f t="shared" si="17"/>
        <v>0.40659722222223166</v>
      </c>
      <c r="BG13" s="14">
        <f t="shared" si="15"/>
        <v>0.41076388888889864</v>
      </c>
      <c r="BH13" s="14">
        <f t="shared" si="17"/>
        <v>0.41493055555556563</v>
      </c>
      <c r="BI13" s="14">
        <f t="shared" si="15"/>
        <v>0.41909722222223267</v>
      </c>
      <c r="BJ13" s="14">
        <f t="shared" si="17"/>
        <v>0.42326388888889965</v>
      </c>
      <c r="BK13" s="14">
        <f t="shared" si="15"/>
        <v>0.42743055555556664</v>
      </c>
      <c r="BL13" s="14">
        <f t="shared" si="17"/>
        <v>0.43159722222223362</v>
      </c>
      <c r="BM13" s="14">
        <f t="shared" si="15"/>
        <v>0.43576388888890066</v>
      </c>
      <c r="BN13" s="14">
        <f t="shared" si="17"/>
        <v>0.43993055555556765</v>
      </c>
      <c r="BO13" s="14">
        <f t="shared" si="15"/>
        <v>0.44409722222223463</v>
      </c>
      <c r="BP13" s="14">
        <f t="shared" si="17"/>
        <v>0.44826388888890162</v>
      </c>
      <c r="BQ13" s="14">
        <f t="shared" si="15"/>
        <v>0.45243055555556866</v>
      </c>
      <c r="BR13" s="14">
        <f t="shared" si="17"/>
        <v>0.45659722222223564</v>
      </c>
      <c r="BS13" s="14">
        <f t="shared" si="15"/>
        <v>0.46076388888890263</v>
      </c>
      <c r="BT13" s="14">
        <f t="shared" si="17"/>
        <v>0.46493055555556961</v>
      </c>
      <c r="BU13" s="14">
        <f t="shared" si="15"/>
        <v>0.46909722222223665</v>
      </c>
      <c r="BV13" s="14">
        <f t="shared" si="17"/>
        <v>0.47326388888890364</v>
      </c>
      <c r="BW13" s="14">
        <f t="shared" si="15"/>
        <v>0.47743055555557062</v>
      </c>
      <c r="BX13" s="14">
        <f t="shared" si="17"/>
        <v>0.48159722222223766</v>
      </c>
      <c r="BY13" s="14">
        <f t="shared" si="15"/>
        <v>0.48576388888890465</v>
      </c>
      <c r="BZ13" s="14">
        <f t="shared" si="17"/>
        <v>0.48993055555557163</v>
      </c>
      <c r="CA13" s="14">
        <f t="shared" si="15"/>
        <v>0.49409722222223862</v>
      </c>
      <c r="CB13" s="14">
        <f t="shared" si="17"/>
        <v>0.49826388888890666</v>
      </c>
      <c r="CC13" s="14">
        <f t="shared" si="15"/>
        <v>0.5024305555555737</v>
      </c>
      <c r="CD13" s="14">
        <f t="shared" si="17"/>
        <v>0.50659722222224068</v>
      </c>
      <c r="CE13" s="14">
        <f t="shared" si="15"/>
        <v>0.51076388888890767</v>
      </c>
      <c r="CF13" s="14">
        <f t="shared" ref="CF13:EQ16" si="18">CF$2+$B13</f>
        <v>0.51493055555557465</v>
      </c>
      <c r="CG13" s="14">
        <f t="shared" si="18"/>
        <v>0.51909722222224175</v>
      </c>
      <c r="CH13" s="14">
        <f t="shared" si="18"/>
        <v>0.52326388888890873</v>
      </c>
      <c r="CI13" s="14">
        <f t="shared" si="18"/>
        <v>0.52743055555557572</v>
      </c>
      <c r="CJ13" s="14">
        <f t="shared" si="18"/>
        <v>0.5315972222222427</v>
      </c>
      <c r="CK13" s="14">
        <f t="shared" si="18"/>
        <v>0.53576388888890969</v>
      </c>
      <c r="CL13" s="14">
        <f t="shared" si="18"/>
        <v>0.53993055555557667</v>
      </c>
      <c r="CM13" s="14">
        <f t="shared" si="18"/>
        <v>0.54409722222224366</v>
      </c>
      <c r="CN13" s="14">
        <f t="shared" si="18"/>
        <v>0.54826388888891064</v>
      </c>
      <c r="CO13" s="14">
        <f t="shared" si="18"/>
        <v>0.55243055555557774</v>
      </c>
      <c r="CP13" s="14">
        <f t="shared" si="18"/>
        <v>0.55659722222224473</v>
      </c>
      <c r="CQ13" s="14">
        <f t="shared" si="18"/>
        <v>0.56076388888891171</v>
      </c>
      <c r="CR13" s="14">
        <f t="shared" si="18"/>
        <v>0.5649305555555787</v>
      </c>
      <c r="CS13" s="14">
        <f t="shared" si="18"/>
        <v>0.56909722222224568</v>
      </c>
      <c r="CT13" s="14">
        <f t="shared" si="18"/>
        <v>0.57326388888891266</v>
      </c>
      <c r="CU13" s="14">
        <f t="shared" si="18"/>
        <v>0.57743055555557965</v>
      </c>
      <c r="CV13" s="14">
        <f t="shared" si="18"/>
        <v>0.58159722222224675</v>
      </c>
      <c r="CW13" s="14">
        <f t="shared" si="18"/>
        <v>0.58576388888891373</v>
      </c>
      <c r="CX13" s="14">
        <f t="shared" si="18"/>
        <v>0.58993055555558072</v>
      </c>
      <c r="CY13" s="14">
        <f t="shared" si="18"/>
        <v>0.5940972222222477</v>
      </c>
      <c r="CZ13" s="14">
        <f t="shared" si="18"/>
        <v>0.59826388888891568</v>
      </c>
      <c r="DA13" s="14">
        <f t="shared" si="18"/>
        <v>0.60243055555558267</v>
      </c>
      <c r="DB13" s="14">
        <f t="shared" si="18"/>
        <v>0.60659722222224965</v>
      </c>
      <c r="DC13" s="14">
        <f t="shared" si="18"/>
        <v>0.61076388888891675</v>
      </c>
      <c r="DD13" s="14">
        <f t="shared" si="18"/>
        <v>0.61493055555558374</v>
      </c>
      <c r="DE13" s="14">
        <f t="shared" si="18"/>
        <v>0.61909722222225072</v>
      </c>
      <c r="DF13" s="14">
        <f t="shared" si="18"/>
        <v>0.62326388888891771</v>
      </c>
      <c r="DG13" s="14">
        <f t="shared" si="18"/>
        <v>0.62743055555558469</v>
      </c>
      <c r="DH13" s="14">
        <f t="shared" si="18"/>
        <v>0.63159722222225168</v>
      </c>
      <c r="DI13" s="14">
        <f t="shared" si="18"/>
        <v>0.63576388888891866</v>
      </c>
      <c r="DJ13" s="14">
        <f t="shared" si="18"/>
        <v>0.63993055555558565</v>
      </c>
      <c r="DK13" s="14">
        <f t="shared" si="18"/>
        <v>0.64409722222225274</v>
      </c>
      <c r="DL13" s="14">
        <f t="shared" si="18"/>
        <v>0.64826388888891973</v>
      </c>
      <c r="DM13" s="14">
        <f t="shared" si="18"/>
        <v>0.65243055555558671</v>
      </c>
      <c r="DN13" s="14">
        <f t="shared" si="18"/>
        <v>0.6565972222222537</v>
      </c>
      <c r="DO13" s="14">
        <f t="shared" si="18"/>
        <v>0.66076388888892068</v>
      </c>
      <c r="DP13" s="14">
        <f t="shared" si="18"/>
        <v>0.66493055555558767</v>
      </c>
      <c r="DQ13" s="14">
        <f t="shared" si="18"/>
        <v>0.66909722222225465</v>
      </c>
      <c r="DR13" s="14">
        <f t="shared" si="18"/>
        <v>0.67326388888892175</v>
      </c>
      <c r="DS13" s="14">
        <f t="shared" si="18"/>
        <v>0.67743055555558873</v>
      </c>
      <c r="DT13" s="14">
        <f t="shared" si="18"/>
        <v>0.68159722222225572</v>
      </c>
      <c r="DU13" s="14">
        <f t="shared" si="18"/>
        <v>0.6857638888889227</v>
      </c>
      <c r="DV13" s="14">
        <f t="shared" si="18"/>
        <v>0.68993055555558969</v>
      </c>
      <c r="DW13" s="14">
        <f t="shared" si="18"/>
        <v>0.69409722222225667</v>
      </c>
      <c r="DX13" s="14">
        <f t="shared" si="18"/>
        <v>0.69826388888892366</v>
      </c>
      <c r="DY13" s="14">
        <f t="shared" si="18"/>
        <v>0.70243055555559064</v>
      </c>
      <c r="DZ13" s="14">
        <f t="shared" si="18"/>
        <v>0.70659722222225774</v>
      </c>
      <c r="EA13" s="14">
        <f t="shared" si="18"/>
        <v>0.71076388888892472</v>
      </c>
      <c r="EB13" s="14">
        <f t="shared" si="18"/>
        <v>0.71493055555559171</v>
      </c>
      <c r="EC13" s="14">
        <f t="shared" si="18"/>
        <v>0.71909722222225869</v>
      </c>
      <c r="ED13" s="14">
        <f t="shared" si="18"/>
        <v>0.72326388888892568</v>
      </c>
      <c r="EE13" s="14">
        <f t="shared" si="18"/>
        <v>0.72743055555559266</v>
      </c>
      <c r="EF13" s="14">
        <f t="shared" si="18"/>
        <v>0.73159722222225965</v>
      </c>
      <c r="EG13" s="14">
        <f t="shared" si="18"/>
        <v>0.73576388888892674</v>
      </c>
      <c r="EH13" s="14">
        <f t="shared" si="18"/>
        <v>0.73993055555559273</v>
      </c>
      <c r="EI13" s="14">
        <f t="shared" si="18"/>
        <v>0.74409722222225971</v>
      </c>
      <c r="EJ13" s="14">
        <f t="shared" si="18"/>
        <v>0.7482638888889267</v>
      </c>
      <c r="EK13" s="14">
        <f t="shared" si="18"/>
        <v>0.75243055555559368</v>
      </c>
      <c r="EL13" s="14">
        <f t="shared" si="18"/>
        <v>0.75659722222226067</v>
      </c>
      <c r="EM13" s="14">
        <f t="shared" si="18"/>
        <v>0.76076388888892765</v>
      </c>
      <c r="EN13" s="14">
        <f t="shared" si="18"/>
        <v>0.76493055555559475</v>
      </c>
      <c r="EO13" s="14">
        <f t="shared" si="18"/>
        <v>0.76909722222226173</v>
      </c>
      <c r="EP13" s="14">
        <f t="shared" si="18"/>
        <v>0.77326388888892872</v>
      </c>
      <c r="EQ13" s="14">
        <f t="shared" si="18"/>
        <v>0.7774305555555957</v>
      </c>
      <c r="ER13" s="14">
        <f t="shared" si="14"/>
        <v>0.78159722222226269</v>
      </c>
      <c r="ES13" s="14">
        <f t="shared" si="14"/>
        <v>0.78576388888892967</v>
      </c>
      <c r="ET13" s="14">
        <f t="shared" si="14"/>
        <v>0.78993055555559666</v>
      </c>
      <c r="EU13" s="14">
        <f t="shared" si="14"/>
        <v>0.79409722222226364</v>
      </c>
      <c r="EV13" s="14">
        <f t="shared" si="14"/>
        <v>0.79826388888893074</v>
      </c>
      <c r="EW13" s="14">
        <f t="shared" si="14"/>
        <v>0.80243055555559772</v>
      </c>
      <c r="EX13" s="14">
        <f t="shared" si="14"/>
        <v>0.80659722222226471</v>
      </c>
      <c r="EY13" s="14">
        <f t="shared" si="14"/>
        <v>0.81076388888893169</v>
      </c>
      <c r="EZ13" s="14">
        <f t="shared" si="14"/>
        <v>0.81493055555559868</v>
      </c>
      <c r="FA13" s="14">
        <f t="shared" si="14"/>
        <v>0.81909722222226566</v>
      </c>
      <c r="FB13" s="14">
        <f t="shared" si="14"/>
        <v>0.82326388888893265</v>
      </c>
      <c r="FC13" s="14">
        <f t="shared" si="14"/>
        <v>0.82743055555559974</v>
      </c>
      <c r="FD13" s="14">
        <f t="shared" si="14"/>
        <v>0.83159722222226673</v>
      </c>
      <c r="FE13" s="14">
        <f t="shared" si="14"/>
        <v>0.83576388888893371</v>
      </c>
      <c r="FF13" s="14">
        <f t="shared" si="7"/>
        <v>0.84062500000000073</v>
      </c>
      <c r="FG13" s="14">
        <f t="shared" si="7"/>
        <v>0.84756944444444471</v>
      </c>
      <c r="FH13" s="14">
        <f t="shared" si="7"/>
        <v>0.85451388888888968</v>
      </c>
      <c r="FI13" s="14">
        <f t="shared" si="7"/>
        <v>0.86145833333333366</v>
      </c>
      <c r="FJ13" s="14">
        <f t="shared" si="7"/>
        <v>0.86840277777777874</v>
      </c>
      <c r="FK13" s="14">
        <f t="shared" si="7"/>
        <v>0.87534722222222272</v>
      </c>
      <c r="FL13" s="14">
        <f t="shared" si="7"/>
        <v>0.8822916666666677</v>
      </c>
      <c r="FM13" s="14">
        <f t="shared" si="7"/>
        <v>0.88923611111111267</v>
      </c>
      <c r="FN13" s="14">
        <f t="shared" si="7"/>
        <v>0.89618055555555665</v>
      </c>
      <c r="FO13" s="14">
        <f t="shared" si="7"/>
        <v>0.90312500000000073</v>
      </c>
      <c r="FP13" s="14">
        <f t="shared" si="7"/>
        <v>0.91006944444444471</v>
      </c>
      <c r="FQ13" s="14">
        <f t="shared" si="7"/>
        <v>0.91701388888888868</v>
      </c>
      <c r="FR13" s="14">
        <f t="shared" si="7"/>
        <v>0.92395833333333266</v>
      </c>
      <c r="FS13" s="14">
        <f t="shared" si="7"/>
        <v>0.93090277777777675</v>
      </c>
      <c r="FT13" s="14">
        <f t="shared" si="7"/>
        <v>0.93784722222222072</v>
      </c>
      <c r="FU13" s="14">
        <f t="shared" si="7"/>
        <v>0.9447916666666647</v>
      </c>
      <c r="FV13" s="14">
        <f t="shared" si="7"/>
        <v>0.95173611111110867</v>
      </c>
      <c r="FW13" s="14">
        <f t="shared" si="7"/>
        <v>0.95868055555555265</v>
      </c>
      <c r="FX13" s="14">
        <f t="shared" si="8"/>
        <v>0.96562499999999674</v>
      </c>
      <c r="FY13" s="14">
        <f t="shared" si="8"/>
        <v>0.97256944444444071</v>
      </c>
      <c r="FZ13" s="14">
        <f t="shared" si="8"/>
        <v>0.97951388888888469</v>
      </c>
      <c r="GA13" s="14">
        <f t="shared" si="8"/>
        <v>0.98645833333332866</v>
      </c>
      <c r="GB13" s="14">
        <f t="shared" si="8"/>
        <v>0.99340277777777275</v>
      </c>
      <c r="GC13" s="14">
        <f t="shared" si="8"/>
        <v>1.0003472222222167</v>
      </c>
      <c r="GD13" s="14">
        <f t="shared" si="8"/>
        <v>1.0072916666666607</v>
      </c>
      <c r="GE13" s="14">
        <f t="shared" si="8"/>
        <v>1.0142361111111067</v>
      </c>
      <c r="GF13" s="14">
        <f t="shared" si="8"/>
        <v>1.0211805555555467</v>
      </c>
      <c r="GG13" s="14">
        <f t="shared" si="8"/>
        <v>1.0281249999999966</v>
      </c>
      <c r="GH13" s="14">
        <f t="shared" si="8"/>
        <v>1.0350694444444466</v>
      </c>
      <c r="GI13" s="18">
        <f t="shared" si="8"/>
        <v>1.0420138888888968</v>
      </c>
    </row>
    <row r="14" spans="1:191" x14ac:dyDescent="0.2">
      <c r="A14" s="5" t="s">
        <v>17</v>
      </c>
      <c r="B14" s="14">
        <v>8.3333333333333332E-3</v>
      </c>
      <c r="C14" s="24">
        <v>8.3333333333333332E-3</v>
      </c>
      <c r="D14" s="5"/>
      <c r="E14" s="1"/>
      <c r="F14" s="1"/>
      <c r="G14" s="1"/>
      <c r="H14" s="1"/>
      <c r="I14" s="14">
        <f>I$2+$C14</f>
        <v>0.20763888888888887</v>
      </c>
      <c r="J14" s="14">
        <f>J$2+$C14</f>
        <v>0.21180555555555555</v>
      </c>
      <c r="K14" s="14">
        <f>K$2+$C14</f>
        <v>0.21597222222222223</v>
      </c>
      <c r="L14" s="14">
        <f>L$2+$C14</f>
        <v>0.22013888888888891</v>
      </c>
      <c r="M14" s="14">
        <f>M$2+$C14</f>
        <v>0.22430555555555559</v>
      </c>
      <c r="N14" s="14">
        <f>N$2+$C14</f>
        <v>0.22847222222222227</v>
      </c>
      <c r="O14" s="14">
        <f t="shared" si="0"/>
        <v>0.23263888888888934</v>
      </c>
      <c r="P14" s="14">
        <f t="shared" si="0"/>
        <v>0.23680555555555532</v>
      </c>
      <c r="Q14" s="14">
        <f t="shared" si="0"/>
        <v>0.24097222222222234</v>
      </c>
      <c r="R14" s="14">
        <f t="shared" si="0"/>
        <v>0.24513888888888932</v>
      </c>
      <c r="S14" s="14">
        <f t="shared" si="0"/>
        <v>0.24930555555555534</v>
      </c>
      <c r="T14" s="14">
        <f t="shared" si="0"/>
        <v>0.25347222222222232</v>
      </c>
      <c r="U14" s="14">
        <f t="shared" si="0"/>
        <v>0.25763888888888936</v>
      </c>
      <c r="V14" s="14">
        <f t="shared" si="0"/>
        <v>0.26180555555555535</v>
      </c>
      <c r="W14" s="14">
        <f t="shared" si="0"/>
        <v>0.26597222222222233</v>
      </c>
      <c r="X14" s="14">
        <f t="shared" si="0"/>
        <v>0.27013888888888937</v>
      </c>
      <c r="Y14" s="14">
        <f t="shared" si="0"/>
        <v>0.27430555555555536</v>
      </c>
      <c r="Z14" s="14">
        <f t="shared" si="0"/>
        <v>0.27847222222222234</v>
      </c>
      <c r="AA14" s="14">
        <f t="shared" si="0"/>
        <v>0.28263888888888938</v>
      </c>
      <c r="AB14" s="14">
        <f t="shared" si="0"/>
        <v>0.28680555555555537</v>
      </c>
      <c r="AC14" s="14">
        <f t="shared" si="0"/>
        <v>0.29097222222222235</v>
      </c>
      <c r="AD14" s="14">
        <f t="shared" si="0"/>
        <v>0.29513888888888934</v>
      </c>
      <c r="AE14" s="14">
        <f t="shared" si="0"/>
        <v>0.29930555555555538</v>
      </c>
      <c r="AF14" s="14">
        <f t="shared" si="0"/>
        <v>0.30347222222222237</v>
      </c>
      <c r="AG14" s="14">
        <f t="shared" si="0"/>
        <v>0.30763888888888935</v>
      </c>
      <c r="AH14" s="14">
        <f t="shared" si="0"/>
        <v>0.31180555555555634</v>
      </c>
      <c r="AI14" s="14">
        <f t="shared" si="1"/>
        <v>0.31597222222222338</v>
      </c>
      <c r="AJ14" s="14">
        <f t="shared" si="1"/>
        <v>0.32013888888889036</v>
      </c>
      <c r="AK14" s="14">
        <f t="shared" si="1"/>
        <v>0.32430555555555735</v>
      </c>
      <c r="AL14" s="14"/>
      <c r="AM14" s="14">
        <f t="shared" si="9"/>
        <v>0.32847222222222439</v>
      </c>
      <c r="AN14" s="14">
        <f t="shared" si="1"/>
        <v>0.33263888888889137</v>
      </c>
      <c r="AO14" s="14">
        <f t="shared" si="9"/>
        <v>0.33680555555555836</v>
      </c>
      <c r="AP14" s="14">
        <f t="shared" si="1"/>
        <v>0.34097222222222534</v>
      </c>
      <c r="AQ14" s="14">
        <f t="shared" si="9"/>
        <v>0.34513888888889238</v>
      </c>
      <c r="AR14" s="14">
        <f t="shared" si="1"/>
        <v>0.34930555555555937</v>
      </c>
      <c r="AS14" s="14">
        <f t="shared" si="15"/>
        <v>0.35347222222222635</v>
      </c>
      <c r="AT14" s="14">
        <f t="shared" si="1"/>
        <v>0.35763888888889334</v>
      </c>
      <c r="AU14" s="14">
        <f t="shared" si="15"/>
        <v>0.36180555555556038</v>
      </c>
      <c r="AV14" s="14">
        <f t="shared" si="1"/>
        <v>0.36597222222222736</v>
      </c>
      <c r="AW14" s="14">
        <f t="shared" si="15"/>
        <v>0.37013888888889435</v>
      </c>
      <c r="AX14" s="14">
        <f t="shared" si="1"/>
        <v>0.37430555555556139</v>
      </c>
      <c r="AY14" s="14">
        <f t="shared" si="15"/>
        <v>0.37847222222222837</v>
      </c>
      <c r="AZ14" s="14">
        <f t="shared" si="17"/>
        <v>0.38263888888889536</v>
      </c>
      <c r="BA14" s="14">
        <f t="shared" si="15"/>
        <v>0.38680555555556234</v>
      </c>
      <c r="BB14" s="14">
        <f t="shared" si="17"/>
        <v>0.39097222222222938</v>
      </c>
      <c r="BC14" s="14">
        <f t="shared" si="15"/>
        <v>0.39513888888889737</v>
      </c>
      <c r="BD14" s="14">
        <f t="shared" si="17"/>
        <v>0.39930555555556435</v>
      </c>
      <c r="BE14" s="14">
        <f t="shared" si="15"/>
        <v>0.40347222222223134</v>
      </c>
      <c r="BF14" s="14">
        <f t="shared" si="17"/>
        <v>0.40763888888889838</v>
      </c>
      <c r="BG14" s="14">
        <f t="shared" si="15"/>
        <v>0.41180555555556536</v>
      </c>
      <c r="BH14" s="14">
        <f t="shared" si="17"/>
        <v>0.41597222222223235</v>
      </c>
      <c r="BI14" s="14">
        <f t="shared" si="15"/>
        <v>0.42013888888889939</v>
      </c>
      <c r="BJ14" s="14">
        <f t="shared" si="17"/>
        <v>0.42430555555556637</v>
      </c>
      <c r="BK14" s="14">
        <f t="shared" si="15"/>
        <v>0.42847222222223336</v>
      </c>
      <c r="BL14" s="14">
        <f t="shared" si="17"/>
        <v>0.43263888888890034</v>
      </c>
      <c r="BM14" s="14">
        <f t="shared" si="15"/>
        <v>0.43680555555556738</v>
      </c>
      <c r="BN14" s="14">
        <f t="shared" si="17"/>
        <v>0.44097222222223437</v>
      </c>
      <c r="BO14" s="14">
        <f t="shared" si="15"/>
        <v>0.44513888888890135</v>
      </c>
      <c r="BP14" s="14">
        <f t="shared" si="17"/>
        <v>0.44930555555556834</v>
      </c>
      <c r="BQ14" s="14">
        <f t="shared" si="15"/>
        <v>0.45347222222223538</v>
      </c>
      <c r="BR14" s="14">
        <f t="shared" si="17"/>
        <v>0.45763888888890236</v>
      </c>
      <c r="BS14" s="14">
        <f t="shared" si="15"/>
        <v>0.46180555555556935</v>
      </c>
      <c r="BT14" s="14">
        <f t="shared" si="17"/>
        <v>0.46597222222223633</v>
      </c>
      <c r="BU14" s="14">
        <f t="shared" si="15"/>
        <v>0.47013888888890337</v>
      </c>
      <c r="BV14" s="14">
        <f t="shared" si="17"/>
        <v>0.47430555555557036</v>
      </c>
      <c r="BW14" s="14">
        <f t="shared" si="15"/>
        <v>0.47847222222223734</v>
      </c>
      <c r="BX14" s="14">
        <f t="shared" si="17"/>
        <v>0.48263888888890438</v>
      </c>
      <c r="BY14" s="14">
        <f t="shared" si="15"/>
        <v>0.48680555555557137</v>
      </c>
      <c r="BZ14" s="14">
        <f t="shared" si="17"/>
        <v>0.49097222222223835</v>
      </c>
      <c r="CA14" s="14">
        <f t="shared" si="15"/>
        <v>0.49513888888890534</v>
      </c>
      <c r="CB14" s="14">
        <f t="shared" si="17"/>
        <v>0.49930555555557338</v>
      </c>
      <c r="CC14" s="14">
        <f t="shared" si="15"/>
        <v>0.50347222222224031</v>
      </c>
      <c r="CD14" s="14">
        <f t="shared" si="17"/>
        <v>0.50763888888890729</v>
      </c>
      <c r="CE14" s="14">
        <f t="shared" si="15"/>
        <v>0.51180555555557428</v>
      </c>
      <c r="CF14" s="14">
        <f t="shared" si="18"/>
        <v>0.51597222222224126</v>
      </c>
      <c r="CG14" s="14">
        <f t="shared" si="18"/>
        <v>0.52013888888890836</v>
      </c>
      <c r="CH14" s="14">
        <f t="shared" si="18"/>
        <v>0.52430555555557534</v>
      </c>
      <c r="CI14" s="14">
        <f t="shared" si="18"/>
        <v>0.52847222222224233</v>
      </c>
      <c r="CJ14" s="14">
        <f t="shared" si="18"/>
        <v>0.53263888888890931</v>
      </c>
      <c r="CK14" s="14">
        <f t="shared" si="18"/>
        <v>0.5368055555555763</v>
      </c>
      <c r="CL14" s="14">
        <f t="shared" si="18"/>
        <v>0.54097222222224328</v>
      </c>
      <c r="CM14" s="14">
        <f t="shared" si="18"/>
        <v>0.54513888888891027</v>
      </c>
      <c r="CN14" s="14">
        <f t="shared" si="18"/>
        <v>0.54930555555557725</v>
      </c>
      <c r="CO14" s="14">
        <f t="shared" si="18"/>
        <v>0.55347222222224435</v>
      </c>
      <c r="CP14" s="14">
        <f t="shared" si="18"/>
        <v>0.55763888888891133</v>
      </c>
      <c r="CQ14" s="14">
        <f t="shared" si="18"/>
        <v>0.56180555555557832</v>
      </c>
      <c r="CR14" s="14">
        <f t="shared" si="18"/>
        <v>0.5659722222222453</v>
      </c>
      <c r="CS14" s="14">
        <f t="shared" si="18"/>
        <v>0.57013888888891229</v>
      </c>
      <c r="CT14" s="14">
        <f t="shared" si="18"/>
        <v>0.57430555555557927</v>
      </c>
      <c r="CU14" s="14">
        <f t="shared" si="18"/>
        <v>0.57847222222224626</v>
      </c>
      <c r="CV14" s="14">
        <f t="shared" si="18"/>
        <v>0.58263888888891335</v>
      </c>
      <c r="CW14" s="14">
        <f t="shared" si="18"/>
        <v>0.58680555555558034</v>
      </c>
      <c r="CX14" s="14">
        <f t="shared" si="18"/>
        <v>0.59097222222224732</v>
      </c>
      <c r="CY14" s="14">
        <f t="shared" si="18"/>
        <v>0.59513888888891431</v>
      </c>
      <c r="CZ14" s="14">
        <f t="shared" si="18"/>
        <v>0.59930555555558229</v>
      </c>
      <c r="DA14" s="14">
        <f t="shared" si="18"/>
        <v>0.60347222222224928</v>
      </c>
      <c r="DB14" s="14">
        <f t="shared" si="18"/>
        <v>0.60763888888891626</v>
      </c>
      <c r="DC14" s="14">
        <f t="shared" si="18"/>
        <v>0.61180555555558336</v>
      </c>
      <c r="DD14" s="14">
        <f t="shared" si="18"/>
        <v>0.61597222222225034</v>
      </c>
      <c r="DE14" s="14">
        <f t="shared" si="18"/>
        <v>0.62013888888891733</v>
      </c>
      <c r="DF14" s="14">
        <f t="shared" si="18"/>
        <v>0.62430555555558431</v>
      </c>
      <c r="DG14" s="14">
        <f t="shared" si="18"/>
        <v>0.6284722222222513</v>
      </c>
      <c r="DH14" s="14">
        <f t="shared" si="18"/>
        <v>0.63263888888891828</v>
      </c>
      <c r="DI14" s="14">
        <f t="shared" si="18"/>
        <v>0.63680555555558527</v>
      </c>
      <c r="DJ14" s="14">
        <f t="shared" si="18"/>
        <v>0.64097222222225225</v>
      </c>
      <c r="DK14" s="14">
        <f t="shared" si="18"/>
        <v>0.64513888888891935</v>
      </c>
      <c r="DL14" s="14">
        <f t="shared" si="18"/>
        <v>0.64930555555558633</v>
      </c>
      <c r="DM14" s="14">
        <f t="shared" si="18"/>
        <v>0.65347222222225332</v>
      </c>
      <c r="DN14" s="14">
        <f t="shared" si="18"/>
        <v>0.6576388888889203</v>
      </c>
      <c r="DO14" s="14">
        <f t="shared" si="18"/>
        <v>0.66180555555558729</v>
      </c>
      <c r="DP14" s="14">
        <f t="shared" si="18"/>
        <v>0.66597222222225427</v>
      </c>
      <c r="DQ14" s="14">
        <f t="shared" si="18"/>
        <v>0.67013888888892126</v>
      </c>
      <c r="DR14" s="14">
        <f t="shared" si="18"/>
        <v>0.67430555555558835</v>
      </c>
      <c r="DS14" s="14">
        <f t="shared" si="18"/>
        <v>0.67847222222225534</v>
      </c>
      <c r="DT14" s="14">
        <f t="shared" si="18"/>
        <v>0.68263888888892232</v>
      </c>
      <c r="DU14" s="14">
        <f t="shared" si="18"/>
        <v>0.68680555555558931</v>
      </c>
      <c r="DV14" s="14">
        <f t="shared" si="18"/>
        <v>0.69097222222225629</v>
      </c>
      <c r="DW14" s="14">
        <f t="shared" si="18"/>
        <v>0.69513888888892328</v>
      </c>
      <c r="DX14" s="14">
        <f t="shared" si="18"/>
        <v>0.69930555555559026</v>
      </c>
      <c r="DY14" s="14">
        <f t="shared" si="18"/>
        <v>0.70347222222225725</v>
      </c>
      <c r="DZ14" s="14">
        <f t="shared" si="18"/>
        <v>0.70763888888892434</v>
      </c>
      <c r="EA14" s="14">
        <f t="shared" si="18"/>
        <v>0.71180555555559133</v>
      </c>
      <c r="EB14" s="14">
        <f t="shared" si="18"/>
        <v>0.71597222222225831</v>
      </c>
      <c r="EC14" s="14">
        <f t="shared" si="18"/>
        <v>0.7201388888889253</v>
      </c>
      <c r="ED14" s="14">
        <f t="shared" si="18"/>
        <v>0.72430555555559228</v>
      </c>
      <c r="EE14" s="14">
        <f t="shared" si="18"/>
        <v>0.72847222222225927</v>
      </c>
      <c r="EF14" s="14">
        <f t="shared" si="18"/>
        <v>0.73263888888892625</v>
      </c>
      <c r="EG14" s="14">
        <f t="shared" si="18"/>
        <v>0.73680555555559335</v>
      </c>
      <c r="EH14" s="14">
        <f t="shared" si="18"/>
        <v>0.74097222222225934</v>
      </c>
      <c r="EI14" s="14">
        <f t="shared" si="18"/>
        <v>0.74513888888892632</v>
      </c>
      <c r="EJ14" s="14">
        <f t="shared" si="18"/>
        <v>0.74930555555559331</v>
      </c>
      <c r="EK14" s="14">
        <f t="shared" si="18"/>
        <v>0.75347222222226029</v>
      </c>
      <c r="EL14" s="14">
        <f t="shared" si="18"/>
        <v>0.75763888888892728</v>
      </c>
      <c r="EM14" s="14">
        <f t="shared" si="18"/>
        <v>0.76180555555559426</v>
      </c>
      <c r="EN14" s="14">
        <f t="shared" si="18"/>
        <v>0.76597222222226136</v>
      </c>
      <c r="EO14" s="14">
        <f t="shared" si="18"/>
        <v>0.77013888888892834</v>
      </c>
      <c r="EP14" s="14">
        <f t="shared" si="18"/>
        <v>0.77430555555559533</v>
      </c>
      <c r="EQ14" s="14">
        <f t="shared" si="18"/>
        <v>0.77847222222226231</v>
      </c>
      <c r="ER14" s="14">
        <f t="shared" si="14"/>
        <v>0.7826388888889293</v>
      </c>
      <c r="ES14" s="14">
        <f t="shared" si="14"/>
        <v>0.78680555555559628</v>
      </c>
      <c r="ET14" s="14">
        <f t="shared" si="14"/>
        <v>0.79097222222226327</v>
      </c>
      <c r="EU14" s="14">
        <f t="shared" si="14"/>
        <v>0.79513888888893025</v>
      </c>
      <c r="EV14" s="14">
        <f t="shared" si="14"/>
        <v>0.79930555555559735</v>
      </c>
      <c r="EW14" s="14">
        <f t="shared" si="14"/>
        <v>0.80347222222226433</v>
      </c>
      <c r="EX14" s="14">
        <f t="shared" si="14"/>
        <v>0.80763888888893132</v>
      </c>
      <c r="EY14" s="14">
        <f t="shared" si="14"/>
        <v>0.8118055555555983</v>
      </c>
      <c r="EZ14" s="14">
        <f t="shared" si="14"/>
        <v>0.81597222222226529</v>
      </c>
      <c r="FA14" s="14">
        <f t="shared" si="14"/>
        <v>0.82013888888893227</v>
      </c>
      <c r="FB14" s="14">
        <f t="shared" si="14"/>
        <v>0.82430555555559926</v>
      </c>
      <c r="FC14" s="14">
        <f t="shared" si="14"/>
        <v>0.82847222222226635</v>
      </c>
      <c r="FD14" s="14">
        <f t="shared" si="14"/>
        <v>0.83263888888893334</v>
      </c>
      <c r="FE14" s="14">
        <f t="shared" si="14"/>
        <v>0.83680555555560032</v>
      </c>
      <c r="FF14" s="14">
        <f t="shared" si="7"/>
        <v>0.84166666666666734</v>
      </c>
      <c r="FG14" s="14">
        <f t="shared" si="7"/>
        <v>0.84861111111111132</v>
      </c>
      <c r="FH14" s="14">
        <f t="shared" si="7"/>
        <v>0.85555555555555629</v>
      </c>
      <c r="FI14" s="14">
        <f t="shared" si="7"/>
        <v>0.86250000000000027</v>
      </c>
      <c r="FJ14" s="14">
        <f t="shared" si="7"/>
        <v>0.86944444444444535</v>
      </c>
      <c r="FK14" s="14">
        <f t="shared" si="7"/>
        <v>0.87638888888888933</v>
      </c>
      <c r="FL14" s="14">
        <f t="shared" si="7"/>
        <v>0.8833333333333343</v>
      </c>
      <c r="FM14" s="14">
        <f t="shared" si="7"/>
        <v>0.89027777777777928</v>
      </c>
      <c r="FN14" s="14">
        <f t="shared" si="7"/>
        <v>0.89722222222222325</v>
      </c>
      <c r="FO14" s="14">
        <f t="shared" si="7"/>
        <v>0.90416666666666734</v>
      </c>
      <c r="FP14" s="14">
        <f t="shared" si="7"/>
        <v>0.91111111111111132</v>
      </c>
      <c r="FQ14" s="14">
        <f t="shared" si="7"/>
        <v>0.91805555555555529</v>
      </c>
      <c r="FR14" s="14">
        <f t="shared" si="7"/>
        <v>0.92499999999999927</v>
      </c>
      <c r="FS14" s="14">
        <f t="shared" si="7"/>
        <v>0.93194444444444335</v>
      </c>
      <c r="FT14" s="14">
        <f t="shared" si="7"/>
        <v>0.93888888888888733</v>
      </c>
      <c r="FU14" s="14">
        <f t="shared" si="7"/>
        <v>0.94583333333333131</v>
      </c>
      <c r="FV14" s="14">
        <f t="shared" si="7"/>
        <v>0.95277777777777528</v>
      </c>
      <c r="FW14" s="14">
        <f t="shared" si="7"/>
        <v>0.95972222222221926</v>
      </c>
      <c r="FX14" s="14">
        <f t="shared" si="8"/>
        <v>0.96666666666666334</v>
      </c>
      <c r="FY14" s="14">
        <f t="shared" si="8"/>
        <v>0.97361111111110732</v>
      </c>
      <c r="FZ14" s="14">
        <f t="shared" si="8"/>
        <v>0.98055555555555129</v>
      </c>
      <c r="GA14" s="14">
        <f t="shared" si="8"/>
        <v>0.98749999999999527</v>
      </c>
      <c r="GB14" s="14">
        <f t="shared" si="8"/>
        <v>0.99444444444443936</v>
      </c>
      <c r="GC14" s="14">
        <f t="shared" si="8"/>
        <v>1.0013888888888833</v>
      </c>
      <c r="GD14" s="14">
        <f t="shared" si="8"/>
        <v>1.0083333333333273</v>
      </c>
      <c r="GE14" s="14">
        <f t="shared" si="8"/>
        <v>1.0152777777777733</v>
      </c>
      <c r="GF14" s="14">
        <f t="shared" si="8"/>
        <v>1.0222222222222133</v>
      </c>
      <c r="GG14" s="14">
        <f t="shared" si="8"/>
        <v>1.0291666666666632</v>
      </c>
      <c r="GH14" s="14">
        <f t="shared" si="8"/>
        <v>1.0361111111111132</v>
      </c>
      <c r="GI14" s="18">
        <f t="shared" si="8"/>
        <v>1.0430555555555634</v>
      </c>
    </row>
    <row r="15" spans="1:191" x14ac:dyDescent="0.2">
      <c r="A15" s="5" t="s">
        <v>26</v>
      </c>
      <c r="B15" s="14">
        <v>9.8958333333333329E-3</v>
      </c>
      <c r="C15" s="24">
        <v>9.8958333333333329E-3</v>
      </c>
      <c r="D15" s="5"/>
      <c r="E15" s="1"/>
      <c r="F15" s="1"/>
      <c r="G15" s="1"/>
      <c r="H15" s="1"/>
      <c r="I15" s="14">
        <f>I$2+$C15</f>
        <v>0.20920138888888887</v>
      </c>
      <c r="J15" s="14">
        <f>J$2+$C15</f>
        <v>0.21336805555555555</v>
      </c>
      <c r="K15" s="14">
        <f>K$2+$C15</f>
        <v>0.21753472222222223</v>
      </c>
      <c r="L15" s="14">
        <f>L$2+$C15</f>
        <v>0.22170138888888891</v>
      </c>
      <c r="M15" s="14">
        <f>M$2+$C15</f>
        <v>0.22586805555555559</v>
      </c>
      <c r="N15" s="14">
        <f>N$2+$C15</f>
        <v>0.23003472222222227</v>
      </c>
      <c r="O15" s="14">
        <f t="shared" si="0"/>
        <v>0.23420138888888933</v>
      </c>
      <c r="P15" s="14">
        <f t="shared" si="0"/>
        <v>0.23836805555555532</v>
      </c>
      <c r="Q15" s="14">
        <f t="shared" si="0"/>
        <v>0.24253472222222233</v>
      </c>
      <c r="R15" s="14">
        <f t="shared" si="0"/>
        <v>0.24670138888888932</v>
      </c>
      <c r="S15" s="14">
        <f t="shared" si="0"/>
        <v>0.25086805555555536</v>
      </c>
      <c r="T15" s="14">
        <f t="shared" si="0"/>
        <v>0.25503472222222234</v>
      </c>
      <c r="U15" s="14">
        <f t="shared" si="0"/>
        <v>0.25920138888888933</v>
      </c>
      <c r="V15" s="14">
        <f t="shared" si="0"/>
        <v>0.26336805555555531</v>
      </c>
      <c r="W15" s="14">
        <f t="shared" si="0"/>
        <v>0.2675347222222223</v>
      </c>
      <c r="X15" s="14">
        <f t="shared" si="0"/>
        <v>0.27170138888888934</v>
      </c>
      <c r="Y15" s="14">
        <f t="shared" si="0"/>
        <v>0.27586805555555532</v>
      </c>
      <c r="Z15" s="14">
        <f t="shared" si="0"/>
        <v>0.28003472222222231</v>
      </c>
      <c r="AA15" s="14">
        <f t="shared" si="0"/>
        <v>0.28420138888888935</v>
      </c>
      <c r="AB15" s="14">
        <f t="shared" si="0"/>
        <v>0.28836805555555534</v>
      </c>
      <c r="AC15" s="14">
        <f t="shared" si="0"/>
        <v>0.29253472222222232</v>
      </c>
      <c r="AD15" s="14">
        <f t="shared" ref="AD15:AP15" si="19">AD$2+$C15</f>
        <v>0.29670138888888931</v>
      </c>
      <c r="AE15" s="14">
        <f t="shared" si="19"/>
        <v>0.30086805555555535</v>
      </c>
      <c r="AF15" s="14">
        <f t="shared" si="19"/>
        <v>0.30503472222222233</v>
      </c>
      <c r="AG15" s="14">
        <f t="shared" si="19"/>
        <v>0.30920138888888932</v>
      </c>
      <c r="AH15" s="14">
        <f t="shared" si="19"/>
        <v>0.3133680555555563</v>
      </c>
      <c r="AI15" s="14">
        <f t="shared" si="19"/>
        <v>0.31753472222222334</v>
      </c>
      <c r="AJ15" s="14">
        <f t="shared" si="19"/>
        <v>0.32170138888889033</v>
      </c>
      <c r="AK15" s="14">
        <f t="shared" si="19"/>
        <v>0.32586805555555731</v>
      </c>
      <c r="AL15" s="14"/>
      <c r="AM15" s="14">
        <f t="shared" si="9"/>
        <v>0.33003472222222435</v>
      </c>
      <c r="AN15" s="14">
        <f t="shared" si="19"/>
        <v>0.33420138888889134</v>
      </c>
      <c r="AO15" s="14">
        <f t="shared" si="9"/>
        <v>0.33836805555555832</v>
      </c>
      <c r="AP15" s="14">
        <f t="shared" si="19"/>
        <v>0.34253472222222531</v>
      </c>
      <c r="AQ15" s="14">
        <f t="shared" si="9"/>
        <v>0.34670138888889235</v>
      </c>
      <c r="AR15" s="14">
        <f t="shared" si="1"/>
        <v>0.35086805555555933</v>
      </c>
      <c r="AS15" s="14">
        <f t="shared" si="15"/>
        <v>0.35503472222222632</v>
      </c>
      <c r="AT15" s="14">
        <f t="shared" si="1"/>
        <v>0.3592013888888933</v>
      </c>
      <c r="AU15" s="14">
        <f t="shared" si="15"/>
        <v>0.36336805555556034</v>
      </c>
      <c r="AV15" s="14">
        <f t="shared" si="1"/>
        <v>0.36753472222222733</v>
      </c>
      <c r="AW15" s="14">
        <f t="shared" si="15"/>
        <v>0.37170138888889431</v>
      </c>
      <c r="AX15" s="14">
        <f t="shared" si="1"/>
        <v>0.37586805555556135</v>
      </c>
      <c r="AY15" s="14">
        <f t="shared" si="15"/>
        <v>0.38003472222222834</v>
      </c>
      <c r="AZ15" s="14">
        <f t="shared" si="17"/>
        <v>0.38420138888889532</v>
      </c>
      <c r="BA15" s="14">
        <f t="shared" si="15"/>
        <v>0.38836805555556231</v>
      </c>
      <c r="BB15" s="14">
        <f t="shared" si="17"/>
        <v>0.39253472222222935</v>
      </c>
      <c r="BC15" s="14">
        <f t="shared" si="15"/>
        <v>0.39670138888889733</v>
      </c>
      <c r="BD15" s="14">
        <f t="shared" si="17"/>
        <v>0.40086805555556432</v>
      </c>
      <c r="BE15" s="14">
        <f t="shared" si="15"/>
        <v>0.4050347222222313</v>
      </c>
      <c r="BF15" s="14">
        <f t="shared" si="17"/>
        <v>0.40920138888889834</v>
      </c>
      <c r="BG15" s="14">
        <f t="shared" si="15"/>
        <v>0.41336805555556533</v>
      </c>
      <c r="BH15" s="14">
        <f t="shared" si="17"/>
        <v>0.41753472222223231</v>
      </c>
      <c r="BI15" s="14">
        <f t="shared" si="15"/>
        <v>0.42170138888889935</v>
      </c>
      <c r="BJ15" s="14">
        <f t="shared" si="17"/>
        <v>0.42586805555556634</v>
      </c>
      <c r="BK15" s="14">
        <f t="shared" si="15"/>
        <v>0.43003472222223332</v>
      </c>
      <c r="BL15" s="14">
        <f t="shared" si="17"/>
        <v>0.43420138888890031</v>
      </c>
      <c r="BM15" s="14">
        <f t="shared" si="15"/>
        <v>0.43836805555556735</v>
      </c>
      <c r="BN15" s="14">
        <f t="shared" si="17"/>
        <v>0.44253472222223433</v>
      </c>
      <c r="BO15" s="14">
        <f t="shared" si="15"/>
        <v>0.44670138888890132</v>
      </c>
      <c r="BP15" s="14">
        <f t="shared" si="17"/>
        <v>0.4508680555555683</v>
      </c>
      <c r="BQ15" s="14">
        <f t="shared" si="15"/>
        <v>0.45503472222223534</v>
      </c>
      <c r="BR15" s="14">
        <f t="shared" si="17"/>
        <v>0.45920138888890233</v>
      </c>
      <c r="BS15" s="14">
        <f t="shared" si="15"/>
        <v>0.46336805555556931</v>
      </c>
      <c r="BT15" s="14">
        <f t="shared" si="17"/>
        <v>0.4675347222222363</v>
      </c>
      <c r="BU15" s="14">
        <f t="shared" si="15"/>
        <v>0.47170138888890334</v>
      </c>
      <c r="BV15" s="14">
        <f t="shared" si="17"/>
        <v>0.47586805555557032</v>
      </c>
      <c r="BW15" s="14">
        <f t="shared" si="15"/>
        <v>0.48003472222223731</v>
      </c>
      <c r="BX15" s="14">
        <f t="shared" si="17"/>
        <v>0.48420138888890435</v>
      </c>
      <c r="BY15" s="14">
        <f t="shared" si="15"/>
        <v>0.48836805555557133</v>
      </c>
      <c r="BZ15" s="14">
        <f t="shared" si="17"/>
        <v>0.49253472222223832</v>
      </c>
      <c r="CA15" s="14">
        <f t="shared" si="15"/>
        <v>0.4967013888889053</v>
      </c>
      <c r="CB15" s="14">
        <f t="shared" si="17"/>
        <v>0.50086805555557334</v>
      </c>
      <c r="CC15" s="14">
        <f t="shared" si="15"/>
        <v>0.50503472222224033</v>
      </c>
      <c r="CD15" s="14">
        <f t="shared" si="17"/>
        <v>0.50920138888890731</v>
      </c>
      <c r="CE15" s="14">
        <f t="shared" si="15"/>
        <v>0.5133680555555743</v>
      </c>
      <c r="CF15" s="14">
        <f t="shared" si="18"/>
        <v>0.51753472222224128</v>
      </c>
      <c r="CG15" s="14">
        <f t="shared" si="18"/>
        <v>0.52170138888890838</v>
      </c>
      <c r="CH15" s="14">
        <f t="shared" si="18"/>
        <v>0.52586805555557536</v>
      </c>
      <c r="CI15" s="14">
        <f t="shared" si="18"/>
        <v>0.53003472222224235</v>
      </c>
      <c r="CJ15" s="14">
        <f t="shared" si="18"/>
        <v>0.53420138888890933</v>
      </c>
      <c r="CK15" s="14">
        <f t="shared" si="18"/>
        <v>0.53836805555557632</v>
      </c>
      <c r="CL15" s="14">
        <f t="shared" si="18"/>
        <v>0.5425347222222433</v>
      </c>
      <c r="CM15" s="14">
        <f t="shared" si="18"/>
        <v>0.54670138888891029</v>
      </c>
      <c r="CN15" s="14">
        <f t="shared" si="18"/>
        <v>0.55086805555557727</v>
      </c>
      <c r="CO15" s="14">
        <f t="shared" si="18"/>
        <v>0.55503472222224437</v>
      </c>
      <c r="CP15" s="14">
        <f t="shared" si="18"/>
        <v>0.55920138888891135</v>
      </c>
      <c r="CQ15" s="14">
        <f t="shared" si="18"/>
        <v>0.56336805555557834</v>
      </c>
      <c r="CR15" s="14">
        <f t="shared" si="18"/>
        <v>0.56753472222224532</v>
      </c>
      <c r="CS15" s="14">
        <f t="shared" si="18"/>
        <v>0.57170138888891231</v>
      </c>
      <c r="CT15" s="14">
        <f t="shared" si="18"/>
        <v>0.57586805555557929</v>
      </c>
      <c r="CU15" s="14">
        <f t="shared" si="18"/>
        <v>0.58003472222224628</v>
      </c>
      <c r="CV15" s="14">
        <f t="shared" si="18"/>
        <v>0.58420138888891338</v>
      </c>
      <c r="CW15" s="14">
        <f t="shared" si="18"/>
        <v>0.58836805555558036</v>
      </c>
      <c r="CX15" s="14">
        <f t="shared" si="18"/>
        <v>0.59253472222224735</v>
      </c>
      <c r="CY15" s="14">
        <f t="shared" si="18"/>
        <v>0.59670138888891433</v>
      </c>
      <c r="CZ15" s="14">
        <f t="shared" si="18"/>
        <v>0.60086805555558231</v>
      </c>
      <c r="DA15" s="14">
        <f t="shared" si="18"/>
        <v>0.6050347222222493</v>
      </c>
      <c r="DB15" s="14">
        <f t="shared" si="18"/>
        <v>0.60920138888891628</v>
      </c>
      <c r="DC15" s="14">
        <f t="shared" si="18"/>
        <v>0.61336805555558338</v>
      </c>
      <c r="DD15" s="14">
        <f t="shared" si="18"/>
        <v>0.61753472222225037</v>
      </c>
      <c r="DE15" s="14">
        <f t="shared" si="18"/>
        <v>0.62170138888891735</v>
      </c>
      <c r="DF15" s="14">
        <f t="shared" si="18"/>
        <v>0.62586805555558434</v>
      </c>
      <c r="DG15" s="14">
        <f t="shared" si="18"/>
        <v>0.63003472222225132</v>
      </c>
      <c r="DH15" s="14">
        <f t="shared" si="18"/>
        <v>0.6342013888889183</v>
      </c>
      <c r="DI15" s="14">
        <f t="shared" si="18"/>
        <v>0.63836805555558529</v>
      </c>
      <c r="DJ15" s="14">
        <f t="shared" si="18"/>
        <v>0.64253472222225227</v>
      </c>
      <c r="DK15" s="14">
        <f t="shared" si="18"/>
        <v>0.64670138888891937</v>
      </c>
      <c r="DL15" s="14">
        <f t="shared" si="18"/>
        <v>0.65086805555558636</v>
      </c>
      <c r="DM15" s="14">
        <f t="shared" si="18"/>
        <v>0.65503472222225334</v>
      </c>
      <c r="DN15" s="14">
        <f t="shared" si="18"/>
        <v>0.65920138888892033</v>
      </c>
      <c r="DO15" s="14">
        <f t="shared" si="18"/>
        <v>0.66336805555558731</v>
      </c>
      <c r="DP15" s="14">
        <f t="shared" si="18"/>
        <v>0.6675347222222543</v>
      </c>
      <c r="DQ15" s="14">
        <f t="shared" si="18"/>
        <v>0.67170138888892128</v>
      </c>
      <c r="DR15" s="14">
        <f t="shared" si="18"/>
        <v>0.67586805555558838</v>
      </c>
      <c r="DS15" s="14">
        <f t="shared" si="18"/>
        <v>0.68003472222225536</v>
      </c>
      <c r="DT15" s="14">
        <f t="shared" si="18"/>
        <v>0.68420138888892235</v>
      </c>
      <c r="DU15" s="14">
        <f t="shared" si="18"/>
        <v>0.68836805555558933</v>
      </c>
      <c r="DV15" s="14">
        <f t="shared" si="18"/>
        <v>0.69253472222225632</v>
      </c>
      <c r="DW15" s="14">
        <f t="shared" si="18"/>
        <v>0.6967013888889233</v>
      </c>
      <c r="DX15" s="14">
        <f t="shared" si="18"/>
        <v>0.70086805555559029</v>
      </c>
      <c r="DY15" s="14">
        <f t="shared" si="18"/>
        <v>0.70503472222225727</v>
      </c>
      <c r="DZ15" s="14">
        <f t="shared" si="18"/>
        <v>0.70920138888892437</v>
      </c>
      <c r="EA15" s="14">
        <f t="shared" si="18"/>
        <v>0.71336805555559135</v>
      </c>
      <c r="EB15" s="14">
        <f t="shared" si="18"/>
        <v>0.71753472222225834</v>
      </c>
      <c r="EC15" s="14">
        <f t="shared" si="18"/>
        <v>0.72170138888892532</v>
      </c>
      <c r="ED15" s="14">
        <f t="shared" si="18"/>
        <v>0.72586805555559231</v>
      </c>
      <c r="EE15" s="14">
        <f t="shared" si="18"/>
        <v>0.73003472222225929</v>
      </c>
      <c r="EF15" s="14">
        <f t="shared" si="18"/>
        <v>0.73420138888892628</v>
      </c>
      <c r="EG15" s="14">
        <f t="shared" si="18"/>
        <v>0.73836805555559337</v>
      </c>
      <c r="EH15" s="14">
        <f t="shared" si="18"/>
        <v>0.74253472222225936</v>
      </c>
      <c r="EI15" s="14">
        <f t="shared" si="18"/>
        <v>0.74670138888892634</v>
      </c>
      <c r="EJ15" s="14">
        <f t="shared" si="18"/>
        <v>0.75086805555559333</v>
      </c>
      <c r="EK15" s="14">
        <f t="shared" si="18"/>
        <v>0.75503472222226031</v>
      </c>
      <c r="EL15" s="14">
        <f t="shared" si="18"/>
        <v>0.7592013888889273</v>
      </c>
      <c r="EM15" s="14">
        <f t="shared" si="18"/>
        <v>0.76336805555559428</v>
      </c>
      <c r="EN15" s="14">
        <f t="shared" si="18"/>
        <v>0.76753472222226138</v>
      </c>
      <c r="EO15" s="14">
        <f t="shared" si="18"/>
        <v>0.77170138888892836</v>
      </c>
      <c r="EP15" s="14">
        <f t="shared" si="18"/>
        <v>0.77586805555559535</v>
      </c>
      <c r="EQ15" s="14">
        <f t="shared" si="18"/>
        <v>0.78003472222226233</v>
      </c>
      <c r="ER15" s="14">
        <f t="shared" si="14"/>
        <v>0.78420138888892932</v>
      </c>
      <c r="ES15" s="14">
        <f t="shared" si="14"/>
        <v>0.7883680555555963</v>
      </c>
      <c r="ET15" s="14">
        <f t="shared" si="14"/>
        <v>0.79253472222226329</v>
      </c>
      <c r="EU15" s="14">
        <f t="shared" si="14"/>
        <v>0.79670138888893027</v>
      </c>
      <c r="EV15" s="14">
        <f t="shared" si="14"/>
        <v>0.80086805555559737</v>
      </c>
      <c r="EW15" s="14">
        <f t="shared" si="14"/>
        <v>0.80503472222226435</v>
      </c>
      <c r="EX15" s="14">
        <f t="shared" si="14"/>
        <v>0.80920138888893134</v>
      </c>
      <c r="EY15" s="14">
        <f t="shared" si="14"/>
        <v>0.81336805555559832</v>
      </c>
      <c r="EZ15" s="14">
        <f t="shared" si="14"/>
        <v>0.81753472222226531</v>
      </c>
      <c r="FA15" s="14">
        <f t="shared" si="14"/>
        <v>0.82170138888893229</v>
      </c>
      <c r="FB15" s="14">
        <f t="shared" si="14"/>
        <v>0.82586805555559928</v>
      </c>
      <c r="FC15" s="14">
        <f t="shared" si="14"/>
        <v>0.83003472222226637</v>
      </c>
      <c r="FD15" s="14">
        <f t="shared" si="14"/>
        <v>0.83420138888893336</v>
      </c>
      <c r="FE15" s="14">
        <f t="shared" si="14"/>
        <v>0.83836805555560034</v>
      </c>
      <c r="FF15" s="14">
        <f t="shared" si="7"/>
        <v>0.84322916666666736</v>
      </c>
      <c r="FG15" s="14">
        <f t="shared" si="7"/>
        <v>0.85017361111111134</v>
      </c>
      <c r="FH15" s="14">
        <f t="shared" si="7"/>
        <v>0.85711805555555631</v>
      </c>
      <c r="FI15" s="14">
        <f t="shared" si="7"/>
        <v>0.86406250000000029</v>
      </c>
      <c r="FJ15" s="14">
        <f t="shared" si="7"/>
        <v>0.87100694444444537</v>
      </c>
      <c r="FK15" s="14">
        <f t="shared" si="7"/>
        <v>0.87795138888888935</v>
      </c>
      <c r="FL15" s="14">
        <f t="shared" si="7"/>
        <v>0.88489583333333433</v>
      </c>
      <c r="FM15" s="14">
        <f t="shared" si="7"/>
        <v>0.8918402777777793</v>
      </c>
      <c r="FN15" s="14">
        <f t="shared" si="7"/>
        <v>0.89878472222222328</v>
      </c>
      <c r="FO15" s="14">
        <f t="shared" si="7"/>
        <v>0.90572916666666736</v>
      </c>
      <c r="FP15" s="14">
        <f t="shared" si="7"/>
        <v>0.91267361111111134</v>
      </c>
      <c r="FQ15" s="14">
        <f t="shared" si="7"/>
        <v>0.91961805555555531</v>
      </c>
      <c r="FR15" s="14">
        <f t="shared" si="7"/>
        <v>0.92656249999999929</v>
      </c>
      <c r="FS15" s="14">
        <f t="shared" si="7"/>
        <v>0.93350694444444338</v>
      </c>
      <c r="FT15" s="14">
        <f t="shared" si="7"/>
        <v>0.94045138888888735</v>
      </c>
      <c r="FU15" s="14">
        <f t="shared" si="7"/>
        <v>0.94739583333333133</v>
      </c>
      <c r="FV15" s="14">
        <f t="shared" si="7"/>
        <v>0.9543402777777753</v>
      </c>
      <c r="FW15" s="14">
        <f t="shared" si="7"/>
        <v>0.96128472222221928</v>
      </c>
      <c r="FX15" s="14">
        <f t="shared" si="8"/>
        <v>0.96822916666666337</v>
      </c>
      <c r="FY15" s="14">
        <f t="shared" si="8"/>
        <v>0.97517361111110734</v>
      </c>
      <c r="FZ15" s="14">
        <f t="shared" si="8"/>
        <v>0.98211805555555132</v>
      </c>
      <c r="GA15" s="14">
        <f t="shared" si="8"/>
        <v>0.98906249999999529</v>
      </c>
      <c r="GB15" s="14">
        <f t="shared" si="8"/>
        <v>0.99600694444443938</v>
      </c>
      <c r="GC15" s="14">
        <f t="shared" si="8"/>
        <v>1.0029513888888835</v>
      </c>
      <c r="GD15" s="14">
        <f t="shared" si="8"/>
        <v>1.0098958333333274</v>
      </c>
      <c r="GE15" s="14">
        <f t="shared" si="8"/>
        <v>1.0168402777777734</v>
      </c>
      <c r="GF15" s="37">
        <f t="shared" si="8"/>
        <v>1.0237847222222134</v>
      </c>
      <c r="GG15" s="37">
        <f t="shared" si="8"/>
        <v>1.0307291666666634</v>
      </c>
      <c r="GH15" s="37">
        <f t="shared" si="8"/>
        <v>1.0376736111111133</v>
      </c>
      <c r="GI15" s="39">
        <f t="shared" si="8"/>
        <v>1.0446180555555635</v>
      </c>
    </row>
    <row r="16" spans="1:191" x14ac:dyDescent="0.2">
      <c r="A16" s="5" t="s">
        <v>13</v>
      </c>
      <c r="B16" s="14">
        <v>1.0416666666666666E-2</v>
      </c>
      <c r="C16" s="24"/>
      <c r="D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4">
        <f t="shared" si="9"/>
        <v>0.33055555555555771</v>
      </c>
      <c r="AN16" s="1"/>
      <c r="AO16" s="14">
        <f t="shared" si="9"/>
        <v>0.33888888888889168</v>
      </c>
      <c r="AP16" s="1"/>
      <c r="AQ16" s="14">
        <f t="shared" si="9"/>
        <v>0.34722222222222571</v>
      </c>
      <c r="AR16" s="1"/>
      <c r="AS16" s="14">
        <f t="shared" si="15"/>
        <v>0.35555555555555968</v>
      </c>
      <c r="AT16" s="1"/>
      <c r="AU16" s="14">
        <f t="shared" si="15"/>
        <v>0.3638888888888937</v>
      </c>
      <c r="AV16" s="1"/>
      <c r="AW16" s="14">
        <f t="shared" si="15"/>
        <v>0.37222222222222767</v>
      </c>
      <c r="AX16" s="1"/>
      <c r="AY16" s="14">
        <f t="shared" si="15"/>
        <v>0.3805555555555617</v>
      </c>
      <c r="AZ16" s="1"/>
      <c r="BA16" s="14">
        <f t="shared" si="15"/>
        <v>0.38888888888889567</v>
      </c>
      <c r="BB16" s="1"/>
      <c r="BC16" s="14">
        <f t="shared" si="15"/>
        <v>0.39722222222223069</v>
      </c>
      <c r="BD16" s="1"/>
      <c r="BE16" s="14">
        <f t="shared" si="15"/>
        <v>0.40555555555556466</v>
      </c>
      <c r="BF16" s="1"/>
      <c r="BG16" s="14">
        <f t="shared" si="15"/>
        <v>0.41388888888889869</v>
      </c>
      <c r="BH16" s="1"/>
      <c r="BI16" s="14">
        <f t="shared" si="15"/>
        <v>0.42222222222223271</v>
      </c>
      <c r="BJ16" s="1"/>
      <c r="BK16" s="14">
        <f t="shared" si="15"/>
        <v>0.43055555555556668</v>
      </c>
      <c r="BL16" s="1"/>
      <c r="BM16" s="14">
        <f t="shared" si="15"/>
        <v>0.43888888888890071</v>
      </c>
      <c r="BN16" s="1"/>
      <c r="BO16" s="14">
        <f t="shared" si="15"/>
        <v>0.44722222222223468</v>
      </c>
      <c r="BP16" s="1"/>
      <c r="BQ16" s="14">
        <f t="shared" si="15"/>
        <v>0.4555555555555687</v>
      </c>
      <c r="BR16" s="1"/>
      <c r="BS16" s="14">
        <f t="shared" si="15"/>
        <v>0.46388888888890267</v>
      </c>
      <c r="BT16" s="1"/>
      <c r="BU16" s="14">
        <f t="shared" si="15"/>
        <v>0.4722222222222367</v>
      </c>
      <c r="BV16" s="1"/>
      <c r="BW16" s="14">
        <f t="shared" si="15"/>
        <v>0.48055555555557067</v>
      </c>
      <c r="BX16" s="1"/>
      <c r="BY16" s="14">
        <f t="shared" si="15"/>
        <v>0.48888888888890469</v>
      </c>
      <c r="BZ16" s="1"/>
      <c r="CA16" s="14">
        <f t="shared" si="15"/>
        <v>0.49722222222223866</v>
      </c>
      <c r="CB16" s="1"/>
      <c r="CC16" s="14">
        <f t="shared" si="15"/>
        <v>0.50555555555557363</v>
      </c>
      <c r="CD16" s="1"/>
      <c r="CE16" s="14">
        <f t="shared" si="15"/>
        <v>0.5138888888889076</v>
      </c>
      <c r="CF16" s="14">
        <f t="shared" si="18"/>
        <v>0.51805555555557459</v>
      </c>
      <c r="CG16" s="14">
        <f t="shared" si="18"/>
        <v>0.52222222222224168</v>
      </c>
      <c r="CH16" s="14">
        <f t="shared" si="18"/>
        <v>0.52638888888890867</v>
      </c>
      <c r="CI16" s="14">
        <f t="shared" si="18"/>
        <v>0.53055555555557565</v>
      </c>
      <c r="CJ16" s="14">
        <f t="shared" si="18"/>
        <v>0.53472222222224264</v>
      </c>
      <c r="CK16" s="14">
        <f t="shared" si="18"/>
        <v>0.53888888888890962</v>
      </c>
      <c r="CL16" s="14">
        <f t="shared" si="18"/>
        <v>0.54305555555557661</v>
      </c>
      <c r="CM16" s="14">
        <f t="shared" si="18"/>
        <v>0.54722222222224359</v>
      </c>
      <c r="CN16" s="14">
        <f t="shared" si="18"/>
        <v>0.55138888888891058</v>
      </c>
      <c r="CO16" s="14">
        <f t="shared" si="18"/>
        <v>0.55555555555557767</v>
      </c>
      <c r="CP16" s="14">
        <f t="shared" si="18"/>
        <v>0.55972222222224466</v>
      </c>
      <c r="CQ16" s="14">
        <f t="shared" si="18"/>
        <v>0.56388888888891164</v>
      </c>
      <c r="CR16" s="14">
        <f t="shared" si="18"/>
        <v>0.56805555555557863</v>
      </c>
      <c r="CS16" s="14">
        <f t="shared" si="18"/>
        <v>0.57222222222224561</v>
      </c>
      <c r="CT16" s="14">
        <f t="shared" si="18"/>
        <v>0.5763888888889126</v>
      </c>
      <c r="CU16" s="14">
        <f t="shared" si="18"/>
        <v>0.58055555555557958</v>
      </c>
      <c r="CV16" s="14">
        <f t="shared" si="18"/>
        <v>0.58472222222224668</v>
      </c>
      <c r="CW16" s="14">
        <f t="shared" si="18"/>
        <v>0.58888888888891366</v>
      </c>
      <c r="CX16" s="14">
        <f t="shared" si="18"/>
        <v>0.59305555555558065</v>
      </c>
      <c r="CY16" s="14">
        <f t="shared" si="18"/>
        <v>0.59722222222224763</v>
      </c>
      <c r="CZ16" s="14">
        <f t="shared" si="18"/>
        <v>0.60138888888891562</v>
      </c>
      <c r="DA16" s="14">
        <f t="shared" si="18"/>
        <v>0.6055555555555826</v>
      </c>
      <c r="DB16" s="14">
        <f t="shared" si="18"/>
        <v>0.60972222222224959</v>
      </c>
      <c r="DC16" s="14">
        <f t="shared" si="18"/>
        <v>0.61388888888891668</v>
      </c>
      <c r="DD16" s="14">
        <f t="shared" si="18"/>
        <v>0.61805555555558367</v>
      </c>
      <c r="DE16" s="14">
        <f t="shared" si="18"/>
        <v>0.62222222222225065</v>
      </c>
      <c r="DF16" s="14">
        <f t="shared" si="18"/>
        <v>0.62638888888891764</v>
      </c>
      <c r="DG16" s="14">
        <f t="shared" si="18"/>
        <v>0.63055555555558462</v>
      </c>
      <c r="DH16" s="14">
        <f t="shared" si="18"/>
        <v>0.63472222222225161</v>
      </c>
      <c r="DI16" s="14">
        <f t="shared" si="18"/>
        <v>0.63888888888891859</v>
      </c>
      <c r="DJ16" s="14">
        <f t="shared" si="18"/>
        <v>0.64305555555558558</v>
      </c>
      <c r="DK16" s="14">
        <f t="shared" si="18"/>
        <v>0.64722222222225267</v>
      </c>
      <c r="DL16" s="14">
        <f t="shared" si="18"/>
        <v>0.65138888888891966</v>
      </c>
      <c r="DM16" s="14">
        <f t="shared" si="18"/>
        <v>0.65555555555558664</v>
      </c>
      <c r="DN16" s="14">
        <f t="shared" si="18"/>
        <v>0.65972222222225363</v>
      </c>
      <c r="DO16" s="14">
        <f t="shared" si="18"/>
        <v>0.66388888888892061</v>
      </c>
      <c r="DP16" s="14">
        <f t="shared" si="18"/>
        <v>0.6680555555555876</v>
      </c>
      <c r="DQ16" s="14">
        <f t="shared" si="18"/>
        <v>0.67222222222225458</v>
      </c>
      <c r="DR16" s="14">
        <f t="shared" si="18"/>
        <v>0.67638888888892168</v>
      </c>
      <c r="DS16" s="14">
        <f t="shared" si="18"/>
        <v>0.68055555555558866</v>
      </c>
      <c r="DT16" s="14">
        <f t="shared" si="18"/>
        <v>0.68472222222225565</v>
      </c>
      <c r="DU16" s="14">
        <f t="shared" si="18"/>
        <v>0.68888888888892263</v>
      </c>
      <c r="DV16" s="14">
        <f t="shared" si="18"/>
        <v>0.69305555555558962</v>
      </c>
      <c r="DW16" s="14">
        <f t="shared" si="18"/>
        <v>0.6972222222222566</v>
      </c>
      <c r="DX16" s="14">
        <f t="shared" si="18"/>
        <v>0.70138888888892359</v>
      </c>
      <c r="DY16" s="14">
        <f t="shared" si="18"/>
        <v>0.70555555555559057</v>
      </c>
      <c r="DZ16" s="14">
        <f t="shared" si="18"/>
        <v>0.70972222222225767</v>
      </c>
      <c r="EA16" s="14">
        <f t="shared" si="18"/>
        <v>0.71388888888892466</v>
      </c>
      <c r="EB16" s="14">
        <f t="shared" si="18"/>
        <v>0.71805555555559164</v>
      </c>
      <c r="EC16" s="14">
        <f t="shared" si="18"/>
        <v>0.72222222222225863</v>
      </c>
      <c r="ED16" s="14">
        <f t="shared" si="18"/>
        <v>0.72638888888892561</v>
      </c>
      <c r="EE16" s="14">
        <f t="shared" si="18"/>
        <v>0.7305555555555926</v>
      </c>
      <c r="EF16" s="14">
        <f t="shared" si="18"/>
        <v>0.73472222222225958</v>
      </c>
      <c r="EG16" s="14">
        <f t="shared" si="18"/>
        <v>0.73888888888892668</v>
      </c>
      <c r="EH16" s="14">
        <f t="shared" si="18"/>
        <v>0.74305555555559266</v>
      </c>
      <c r="EI16" s="14">
        <f t="shared" si="18"/>
        <v>0.74722222222225965</v>
      </c>
      <c r="EJ16" s="14">
        <f t="shared" si="18"/>
        <v>0.75138888888892663</v>
      </c>
      <c r="EK16" s="14">
        <f t="shared" si="18"/>
        <v>0.75555555555559362</v>
      </c>
      <c r="EL16" s="14">
        <f t="shared" si="18"/>
        <v>0.7597222222222606</v>
      </c>
      <c r="EM16" s="14">
        <f t="shared" si="18"/>
        <v>0.76388888888892759</v>
      </c>
      <c r="EN16" s="14">
        <f t="shared" si="18"/>
        <v>0.76805555555559468</v>
      </c>
      <c r="EO16" s="14">
        <f t="shared" si="18"/>
        <v>0.77222222222226167</v>
      </c>
      <c r="EP16" s="14">
        <f t="shared" si="18"/>
        <v>0.77638888888892865</v>
      </c>
      <c r="EQ16" s="14">
        <f t="shared" ref="EQ16:FE17" si="20">EQ$2+$B16</f>
        <v>0.78055555555559564</v>
      </c>
      <c r="ER16" s="14">
        <f t="shared" si="20"/>
        <v>0.78472222222226262</v>
      </c>
      <c r="ES16" s="14">
        <f t="shared" si="20"/>
        <v>0.78888888888892961</v>
      </c>
      <c r="ET16" s="14">
        <f t="shared" si="20"/>
        <v>0.79305555555559659</v>
      </c>
      <c r="EU16" s="14">
        <f t="shared" si="20"/>
        <v>0.79722222222226358</v>
      </c>
      <c r="EV16" s="14">
        <f t="shared" si="20"/>
        <v>0.80138888888893067</v>
      </c>
      <c r="EW16" s="14">
        <f t="shared" si="20"/>
        <v>0.80555555555559766</v>
      </c>
      <c r="EX16" s="14">
        <f t="shared" si="20"/>
        <v>0.80972222222226464</v>
      </c>
      <c r="EY16" s="14">
        <f t="shared" si="20"/>
        <v>0.81388888888893163</v>
      </c>
      <c r="EZ16" s="14">
        <f t="shared" si="20"/>
        <v>0.81805555555559861</v>
      </c>
      <c r="FA16" s="14">
        <f t="shared" si="20"/>
        <v>0.8222222222222656</v>
      </c>
      <c r="FB16" s="14">
        <f t="shared" si="20"/>
        <v>0.82638888888893258</v>
      </c>
      <c r="FC16" s="14">
        <f t="shared" si="20"/>
        <v>0.83055555555559968</v>
      </c>
      <c r="FD16" s="14">
        <f t="shared" si="20"/>
        <v>0.83472222222226666</v>
      </c>
      <c r="FE16" s="14">
        <f t="shared" si="20"/>
        <v>0.83888888888893365</v>
      </c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6"/>
    </row>
    <row r="17" spans="1:191" ht="17" thickBot="1" x14ac:dyDescent="0.25">
      <c r="A17" s="7" t="s">
        <v>20</v>
      </c>
      <c r="B17" s="15">
        <v>1.1111111111111112E-2</v>
      </c>
      <c r="C17" s="25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5">
        <f t="shared" si="9"/>
        <v>0.33125000000000215</v>
      </c>
      <c r="AN17" s="8"/>
      <c r="AO17" s="15">
        <f t="shared" si="9"/>
        <v>0.33958333333333612</v>
      </c>
      <c r="AP17" s="8"/>
      <c r="AQ17" s="15">
        <f t="shared" si="9"/>
        <v>0.34791666666667015</v>
      </c>
      <c r="AR17" s="8"/>
      <c r="AS17" s="15">
        <f t="shared" si="15"/>
        <v>0.35625000000000412</v>
      </c>
      <c r="AT17" s="8"/>
      <c r="AU17" s="15">
        <f t="shared" si="15"/>
        <v>0.36458333333333814</v>
      </c>
      <c r="AV17" s="8"/>
      <c r="AW17" s="15">
        <f t="shared" si="15"/>
        <v>0.37291666666667211</v>
      </c>
      <c r="AX17" s="8"/>
      <c r="AY17" s="15">
        <f t="shared" si="15"/>
        <v>0.38125000000000614</v>
      </c>
      <c r="AZ17" s="8"/>
      <c r="BA17" s="15">
        <f t="shared" si="15"/>
        <v>0.38958333333334011</v>
      </c>
      <c r="BB17" s="8"/>
      <c r="BC17" s="15">
        <f t="shared" si="15"/>
        <v>0.39791666666667513</v>
      </c>
      <c r="BD17" s="8"/>
      <c r="BE17" s="15">
        <f t="shared" si="15"/>
        <v>0.4062500000000091</v>
      </c>
      <c r="BF17" s="8"/>
      <c r="BG17" s="15">
        <f t="shared" si="15"/>
        <v>0.41458333333334313</v>
      </c>
      <c r="BH17" s="8"/>
      <c r="BI17" s="15">
        <f t="shared" si="15"/>
        <v>0.42291666666667715</v>
      </c>
      <c r="BJ17" s="8"/>
      <c r="BK17" s="15">
        <f t="shared" si="15"/>
        <v>0.43125000000001112</v>
      </c>
      <c r="BL17" s="8"/>
      <c r="BM17" s="15">
        <f t="shared" si="15"/>
        <v>0.43958333333334515</v>
      </c>
      <c r="BN17" s="8"/>
      <c r="BO17" s="15">
        <f t="shared" si="15"/>
        <v>0.44791666666667912</v>
      </c>
      <c r="BP17" s="8"/>
      <c r="BQ17" s="15">
        <f t="shared" si="15"/>
        <v>0.45625000000001315</v>
      </c>
      <c r="BR17" s="8"/>
      <c r="BS17" s="15">
        <f t="shared" si="15"/>
        <v>0.46458333333334711</v>
      </c>
      <c r="BT17" s="8"/>
      <c r="BU17" s="15">
        <f t="shared" si="15"/>
        <v>0.47291666666668114</v>
      </c>
      <c r="BV17" s="8"/>
      <c r="BW17" s="15">
        <f t="shared" si="15"/>
        <v>0.48125000000001511</v>
      </c>
      <c r="BX17" s="8"/>
      <c r="BY17" s="15">
        <f t="shared" si="15"/>
        <v>0.48958333333334914</v>
      </c>
      <c r="BZ17" s="8"/>
      <c r="CA17" s="15">
        <f t="shared" si="15"/>
        <v>0.49791666666668311</v>
      </c>
      <c r="CB17" s="8"/>
      <c r="CC17" s="15">
        <f t="shared" si="15"/>
        <v>0.50625000000001807</v>
      </c>
      <c r="CD17" s="8"/>
      <c r="CE17" s="15">
        <f t="shared" si="15"/>
        <v>0.51458333333335204</v>
      </c>
      <c r="CF17" s="15">
        <f t="shared" ref="CF17:EQ17" si="21">CF$2+$B17</f>
        <v>0.51875000000001903</v>
      </c>
      <c r="CG17" s="15">
        <f t="shared" si="21"/>
        <v>0.52291666666668613</v>
      </c>
      <c r="CH17" s="15">
        <f t="shared" si="21"/>
        <v>0.52708333333335311</v>
      </c>
      <c r="CI17" s="15">
        <f t="shared" si="21"/>
        <v>0.5312500000000201</v>
      </c>
      <c r="CJ17" s="15">
        <f t="shared" si="21"/>
        <v>0.53541666666668708</v>
      </c>
      <c r="CK17" s="15">
        <f t="shared" si="21"/>
        <v>0.53958333333335406</v>
      </c>
      <c r="CL17" s="15">
        <f t="shared" si="21"/>
        <v>0.54375000000002105</v>
      </c>
      <c r="CM17" s="15">
        <f t="shared" si="21"/>
        <v>0.54791666666668803</v>
      </c>
      <c r="CN17" s="15">
        <f t="shared" si="21"/>
        <v>0.55208333333335502</v>
      </c>
      <c r="CO17" s="15">
        <f t="shared" si="21"/>
        <v>0.55625000000002212</v>
      </c>
      <c r="CP17" s="15">
        <f t="shared" si="21"/>
        <v>0.5604166666666891</v>
      </c>
      <c r="CQ17" s="15">
        <f t="shared" si="21"/>
        <v>0.56458333333335609</v>
      </c>
      <c r="CR17" s="15">
        <f t="shared" si="21"/>
        <v>0.56875000000002307</v>
      </c>
      <c r="CS17" s="15">
        <f t="shared" si="21"/>
        <v>0.57291666666669006</v>
      </c>
      <c r="CT17" s="15">
        <f t="shared" si="21"/>
        <v>0.57708333333335704</v>
      </c>
      <c r="CU17" s="15">
        <f t="shared" si="21"/>
        <v>0.58125000000002403</v>
      </c>
      <c r="CV17" s="15">
        <f t="shared" si="21"/>
        <v>0.58541666666669112</v>
      </c>
      <c r="CW17" s="15">
        <f t="shared" si="21"/>
        <v>0.58958333333335811</v>
      </c>
      <c r="CX17" s="15">
        <f t="shared" si="21"/>
        <v>0.59375000000002509</v>
      </c>
      <c r="CY17" s="15">
        <f t="shared" si="21"/>
        <v>0.59791666666669208</v>
      </c>
      <c r="CZ17" s="15">
        <f t="shared" si="21"/>
        <v>0.60208333333336006</v>
      </c>
      <c r="DA17" s="15">
        <f t="shared" si="21"/>
        <v>0.60625000000002705</v>
      </c>
      <c r="DB17" s="15">
        <f t="shared" si="21"/>
        <v>0.61041666666669403</v>
      </c>
      <c r="DC17" s="15">
        <f t="shared" si="21"/>
        <v>0.61458333333336113</v>
      </c>
      <c r="DD17" s="15">
        <f t="shared" si="21"/>
        <v>0.61875000000002811</v>
      </c>
      <c r="DE17" s="15">
        <f t="shared" si="21"/>
        <v>0.6229166666666951</v>
      </c>
      <c r="DF17" s="15">
        <f t="shared" si="21"/>
        <v>0.62708333333336208</v>
      </c>
      <c r="DG17" s="15">
        <f t="shared" si="21"/>
        <v>0.63125000000002907</v>
      </c>
      <c r="DH17" s="15">
        <f t="shared" si="21"/>
        <v>0.63541666666669605</v>
      </c>
      <c r="DI17" s="15">
        <f t="shared" si="21"/>
        <v>0.63958333333336304</v>
      </c>
      <c r="DJ17" s="15">
        <f t="shared" si="21"/>
        <v>0.64375000000003002</v>
      </c>
      <c r="DK17" s="15">
        <f t="shared" si="21"/>
        <v>0.64791666666669712</v>
      </c>
      <c r="DL17" s="15">
        <f t="shared" si="21"/>
        <v>0.6520833333333641</v>
      </c>
      <c r="DM17" s="15">
        <f t="shared" si="21"/>
        <v>0.65625000000003109</v>
      </c>
      <c r="DN17" s="15">
        <f t="shared" si="21"/>
        <v>0.66041666666669807</v>
      </c>
      <c r="DO17" s="15">
        <f t="shared" si="21"/>
        <v>0.66458333333336506</v>
      </c>
      <c r="DP17" s="15">
        <f t="shared" si="21"/>
        <v>0.66875000000003204</v>
      </c>
      <c r="DQ17" s="15">
        <f t="shared" si="21"/>
        <v>0.67291666666669903</v>
      </c>
      <c r="DR17" s="15">
        <f t="shared" si="21"/>
        <v>0.67708333333336612</v>
      </c>
      <c r="DS17" s="15">
        <f t="shared" si="21"/>
        <v>0.68125000000003311</v>
      </c>
      <c r="DT17" s="15">
        <f t="shared" si="21"/>
        <v>0.68541666666670009</v>
      </c>
      <c r="DU17" s="15">
        <f t="shared" si="21"/>
        <v>0.68958333333336708</v>
      </c>
      <c r="DV17" s="15">
        <f t="shared" si="21"/>
        <v>0.69375000000003406</v>
      </c>
      <c r="DW17" s="15">
        <f t="shared" si="21"/>
        <v>0.69791666666670105</v>
      </c>
      <c r="DX17" s="15">
        <f t="shared" si="21"/>
        <v>0.70208333333336803</v>
      </c>
      <c r="DY17" s="15">
        <f t="shared" si="21"/>
        <v>0.70625000000003502</v>
      </c>
      <c r="DZ17" s="15">
        <f t="shared" si="21"/>
        <v>0.71041666666670211</v>
      </c>
      <c r="EA17" s="15">
        <f t="shared" si="21"/>
        <v>0.7145833333333691</v>
      </c>
      <c r="EB17" s="15">
        <f t="shared" si="21"/>
        <v>0.71875000000003608</v>
      </c>
      <c r="EC17" s="15">
        <f t="shared" si="21"/>
        <v>0.72291666666670307</v>
      </c>
      <c r="ED17" s="15">
        <f t="shared" si="21"/>
        <v>0.72708333333337005</v>
      </c>
      <c r="EE17" s="15">
        <f t="shared" si="21"/>
        <v>0.73125000000003704</v>
      </c>
      <c r="EF17" s="15">
        <f t="shared" si="21"/>
        <v>0.73541666666670402</v>
      </c>
      <c r="EG17" s="15">
        <f t="shared" si="21"/>
        <v>0.73958333333337112</v>
      </c>
      <c r="EH17" s="15">
        <f t="shared" si="21"/>
        <v>0.7437500000000371</v>
      </c>
      <c r="EI17" s="15">
        <f t="shared" si="21"/>
        <v>0.74791666666670409</v>
      </c>
      <c r="EJ17" s="15">
        <f t="shared" si="21"/>
        <v>0.75208333333337107</v>
      </c>
      <c r="EK17" s="15">
        <f t="shared" si="21"/>
        <v>0.75625000000003806</v>
      </c>
      <c r="EL17" s="15">
        <f t="shared" si="21"/>
        <v>0.76041666666670504</v>
      </c>
      <c r="EM17" s="15">
        <f t="shared" si="21"/>
        <v>0.76458333333337203</v>
      </c>
      <c r="EN17" s="15">
        <f t="shared" si="21"/>
        <v>0.76875000000003912</v>
      </c>
      <c r="EO17" s="15">
        <f t="shared" si="21"/>
        <v>0.77291666666670611</v>
      </c>
      <c r="EP17" s="15">
        <f t="shared" si="21"/>
        <v>0.77708333333337309</v>
      </c>
      <c r="EQ17" s="15">
        <f t="shared" si="21"/>
        <v>0.78125000000004008</v>
      </c>
      <c r="ER17" s="15">
        <f t="shared" si="20"/>
        <v>0.78541666666670706</v>
      </c>
      <c r="ES17" s="15">
        <f t="shared" si="20"/>
        <v>0.78958333333337405</v>
      </c>
      <c r="ET17" s="15">
        <f t="shared" si="20"/>
        <v>0.79375000000004103</v>
      </c>
      <c r="EU17" s="15">
        <f t="shared" si="20"/>
        <v>0.79791666666670802</v>
      </c>
      <c r="EV17" s="15">
        <f t="shared" si="20"/>
        <v>0.80208333333337511</v>
      </c>
      <c r="EW17" s="15">
        <f t="shared" si="20"/>
        <v>0.8062500000000421</v>
      </c>
      <c r="EX17" s="15">
        <f t="shared" si="20"/>
        <v>0.81041666666670908</v>
      </c>
      <c r="EY17" s="15">
        <f t="shared" si="20"/>
        <v>0.81458333333337607</v>
      </c>
      <c r="EZ17" s="15">
        <f t="shared" si="20"/>
        <v>0.81875000000004305</v>
      </c>
      <c r="FA17" s="15">
        <f t="shared" si="20"/>
        <v>0.82291666666671004</v>
      </c>
      <c r="FB17" s="15">
        <f t="shared" si="20"/>
        <v>0.82708333333337702</v>
      </c>
      <c r="FC17" s="15">
        <f t="shared" si="20"/>
        <v>0.83125000000004412</v>
      </c>
      <c r="FD17" s="15">
        <f t="shared" si="20"/>
        <v>0.83541666666671111</v>
      </c>
      <c r="FE17" s="15">
        <f t="shared" si="20"/>
        <v>0.83958333333337809</v>
      </c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9"/>
    </row>
    <row r="18" spans="1:191" ht="17" thickBot="1" x14ac:dyDescent="0.25">
      <c r="AM18" s="22"/>
    </row>
    <row r="19" spans="1:191" x14ac:dyDescent="0.2">
      <c r="A19" s="2" t="s">
        <v>20</v>
      </c>
      <c r="B19" s="19">
        <v>0</v>
      </c>
      <c r="C19" s="29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6">
        <v>0.3366319444444445</v>
      </c>
      <c r="AN19" s="3"/>
      <c r="AO19" s="26">
        <v>0.3449652777777778</v>
      </c>
      <c r="AP19" s="3"/>
      <c r="AQ19" s="26">
        <v>0.35329861111111099</v>
      </c>
      <c r="AR19" s="3"/>
      <c r="AS19" s="26">
        <v>0.36163194444444402</v>
      </c>
      <c r="AT19" s="3"/>
      <c r="AU19" s="26">
        <v>0.36996527777777799</v>
      </c>
      <c r="AV19" s="3"/>
      <c r="AW19" s="26">
        <v>0.37829861111111102</v>
      </c>
      <c r="AX19" s="3"/>
      <c r="AY19" s="26">
        <v>0.38663194444444399</v>
      </c>
      <c r="AZ19" s="3"/>
      <c r="BA19" s="26">
        <v>0.39496527777777801</v>
      </c>
      <c r="BB19" s="3"/>
      <c r="BC19" s="26">
        <v>0.40329861111111098</v>
      </c>
      <c r="BD19" s="3"/>
      <c r="BE19" s="26">
        <v>0.41163194444444401</v>
      </c>
      <c r="BF19" s="3"/>
      <c r="BG19" s="26">
        <v>0.41996527777777698</v>
      </c>
      <c r="BH19" s="3"/>
      <c r="BI19" s="26">
        <v>0.42829861111111101</v>
      </c>
      <c r="BJ19" s="3"/>
      <c r="BK19" s="26">
        <v>0.43663194444444398</v>
      </c>
      <c r="BL19" s="3"/>
      <c r="BM19" s="26">
        <v>0.444965277777778</v>
      </c>
      <c r="BN19" s="3"/>
      <c r="BO19" s="26">
        <v>0.45329861111110997</v>
      </c>
      <c r="BP19" s="3"/>
      <c r="BQ19" s="26">
        <v>0.461631944444444</v>
      </c>
      <c r="BR19" s="3"/>
      <c r="BS19" s="26">
        <v>0.46996527777777802</v>
      </c>
      <c r="BT19" s="3"/>
      <c r="BU19" s="26">
        <v>0.47829861111110999</v>
      </c>
      <c r="BV19" s="3"/>
      <c r="BW19" s="26">
        <v>0.48663194444444302</v>
      </c>
      <c r="BX19" s="3"/>
      <c r="BY19" s="26">
        <v>0.49496527777777699</v>
      </c>
      <c r="BZ19" s="3"/>
      <c r="CA19" s="26">
        <v>0.50329861111111096</v>
      </c>
      <c r="CB19" s="3"/>
      <c r="CC19" s="26">
        <v>0.51163194444444304</v>
      </c>
      <c r="CD19" s="3"/>
      <c r="CE19" s="26">
        <v>0.51579861111111114</v>
      </c>
      <c r="CF19" s="26">
        <v>0.51996527777777779</v>
      </c>
      <c r="CG19" s="26">
        <v>0.524131944444444</v>
      </c>
      <c r="CH19" s="26">
        <v>0.52829861111111098</v>
      </c>
      <c r="CI19" s="26">
        <v>0.53246527777777797</v>
      </c>
      <c r="CJ19" s="26">
        <v>0.53663194444444395</v>
      </c>
      <c r="CK19" s="26">
        <v>0.54079861111111105</v>
      </c>
      <c r="CL19" s="26">
        <v>0.54496527777777803</v>
      </c>
      <c r="CM19" s="26">
        <v>0.54913194444444402</v>
      </c>
      <c r="CN19" s="26">
        <v>0.55329861111111101</v>
      </c>
      <c r="CO19" s="26">
        <v>0.55746527777777799</v>
      </c>
      <c r="CP19" s="26">
        <v>0.56163194444444398</v>
      </c>
      <c r="CQ19" s="26">
        <v>0.56579861111111096</v>
      </c>
      <c r="CR19" s="26">
        <v>0.56996527777777795</v>
      </c>
      <c r="CS19" s="26">
        <v>0.57413194444444404</v>
      </c>
      <c r="CT19" s="26">
        <v>0.57829861111111103</v>
      </c>
      <c r="CU19" s="26">
        <v>0.58246527777777801</v>
      </c>
      <c r="CV19" s="26">
        <v>0.586631944444444</v>
      </c>
      <c r="CW19" s="26">
        <v>0.59079861111111098</v>
      </c>
      <c r="CX19" s="26">
        <v>0.59496527777777797</v>
      </c>
      <c r="CY19" s="26">
        <v>0.59913194444444395</v>
      </c>
      <c r="CZ19" s="26">
        <v>0.60329861111111105</v>
      </c>
      <c r="DA19" s="26">
        <v>0.60746527777777704</v>
      </c>
      <c r="DB19" s="26">
        <v>0.61163194444444402</v>
      </c>
      <c r="DC19" s="26">
        <v>0.61579861111111101</v>
      </c>
      <c r="DD19" s="26">
        <v>0.61996527777777699</v>
      </c>
      <c r="DE19" s="26">
        <v>0.62413194444444398</v>
      </c>
      <c r="DF19" s="26">
        <v>0.62829861111111096</v>
      </c>
      <c r="DG19" s="26">
        <v>0.63246527777777695</v>
      </c>
      <c r="DH19" s="26">
        <v>0.63663194444444404</v>
      </c>
      <c r="DI19" s="26">
        <v>0.64079861111111103</v>
      </c>
      <c r="DJ19" s="26">
        <v>0.64496527777777701</v>
      </c>
      <c r="DK19" s="26">
        <v>0.649131944444444</v>
      </c>
      <c r="DL19" s="26">
        <v>0.65329861111111098</v>
      </c>
      <c r="DM19" s="26">
        <v>0.65746527777777697</v>
      </c>
      <c r="DN19" s="26">
        <v>0.66163194444444395</v>
      </c>
      <c r="DO19" s="26">
        <v>0.66579861111111005</v>
      </c>
      <c r="DP19" s="26">
        <v>0.66996527777777704</v>
      </c>
      <c r="DQ19" s="26">
        <v>0.67413194444444402</v>
      </c>
      <c r="DR19" s="26">
        <v>0.67829861111111001</v>
      </c>
      <c r="DS19" s="26">
        <v>0.68246527777777699</v>
      </c>
      <c r="DT19" s="26">
        <v>0.68663194444444398</v>
      </c>
      <c r="DU19" s="26">
        <v>0.69079861111110996</v>
      </c>
      <c r="DV19" s="26">
        <v>0.69496527777777695</v>
      </c>
      <c r="DW19" s="26">
        <v>0.69913194444444404</v>
      </c>
      <c r="DX19" s="26">
        <v>0.70329861111111003</v>
      </c>
      <c r="DY19" s="26">
        <v>0.70746527777777701</v>
      </c>
      <c r="DZ19" s="26">
        <v>0.711631944444444</v>
      </c>
      <c r="EA19" s="26">
        <v>0.71579861111110998</v>
      </c>
      <c r="EB19" s="26">
        <v>0.71996527777777697</v>
      </c>
      <c r="EC19" s="26">
        <v>0.72413194444444395</v>
      </c>
      <c r="ED19" s="26">
        <v>0.72829861111111005</v>
      </c>
      <c r="EE19" s="26">
        <v>0.73246527777777704</v>
      </c>
      <c r="EF19" s="26">
        <v>0.73663194444444402</v>
      </c>
      <c r="EG19" s="26">
        <v>0.74079861111111001</v>
      </c>
      <c r="EH19" s="26">
        <v>0.74496527777777699</v>
      </c>
      <c r="EI19" s="26">
        <v>0.74913194444444398</v>
      </c>
      <c r="EJ19" s="26">
        <v>0.75329861111110996</v>
      </c>
      <c r="EK19" s="26">
        <v>0.75746527777777695</v>
      </c>
      <c r="EL19" s="26">
        <v>0.76163194444444304</v>
      </c>
      <c r="EM19" s="26">
        <v>0.76579861111111003</v>
      </c>
      <c r="EN19" s="26">
        <v>0.76996527777777701</v>
      </c>
      <c r="EO19" s="26">
        <v>0.774131944444443</v>
      </c>
      <c r="EP19" s="26">
        <v>0.77829861111110998</v>
      </c>
      <c r="EQ19" s="26">
        <v>0.78246527777777697</v>
      </c>
      <c r="ER19" s="26">
        <v>0.78663194444444295</v>
      </c>
      <c r="ES19" s="26">
        <v>0.79079861111111005</v>
      </c>
      <c r="ET19" s="26">
        <v>0.79496527777777704</v>
      </c>
      <c r="EU19" s="26">
        <v>0.79913194444444302</v>
      </c>
      <c r="EV19" s="26">
        <v>0.80329861111111001</v>
      </c>
      <c r="EW19" s="26">
        <v>0.80746527777777699</v>
      </c>
      <c r="EX19" s="26">
        <v>0.81163194444444298</v>
      </c>
      <c r="EY19" s="26">
        <v>0.81579861111110996</v>
      </c>
      <c r="EZ19" s="26">
        <v>0.81996527777777695</v>
      </c>
      <c r="FA19" s="26">
        <v>0.82413194444444304</v>
      </c>
      <c r="FB19" s="26">
        <v>0.82829861111111003</v>
      </c>
      <c r="FC19" s="26">
        <v>0.83246527777777701</v>
      </c>
      <c r="FD19" s="26">
        <v>0.836631944444443</v>
      </c>
      <c r="FE19" s="26">
        <v>0.84079861111110998</v>
      </c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4"/>
    </row>
    <row r="20" spans="1:191" x14ac:dyDescent="0.2">
      <c r="A20" s="5" t="s">
        <v>19</v>
      </c>
      <c r="B20" s="14">
        <v>5.2083333333333333E-4</v>
      </c>
      <c r="C20" s="30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4">
        <f>AM$19+$B20</f>
        <v>0.33715277777777786</v>
      </c>
      <c r="AN20" s="1"/>
      <c r="AO20" s="14">
        <f>AO$19+$B20</f>
        <v>0.34548611111111116</v>
      </c>
      <c r="AP20" s="1"/>
      <c r="AQ20" s="14">
        <f t="shared" ref="AQ20:AQ22" si="22">AQ$19+$B20</f>
        <v>0.35381944444444435</v>
      </c>
      <c r="AR20" s="1"/>
      <c r="AS20" s="14">
        <f t="shared" ref="AS20:AS22" si="23">AS$19+$B20</f>
        <v>0.36215277777777738</v>
      </c>
      <c r="AT20" s="1"/>
      <c r="AU20" s="14">
        <f t="shared" ref="AU20:AU22" si="24">AU$19+$B20</f>
        <v>0.37048611111111135</v>
      </c>
      <c r="AV20" s="1"/>
      <c r="AW20" s="14">
        <f t="shared" ref="AW20:AW22" si="25">AW$19+$B20</f>
        <v>0.37881944444444438</v>
      </c>
      <c r="AX20" s="1"/>
      <c r="AY20" s="14">
        <f t="shared" ref="AY20:AY22" si="26">AY$19+$B20</f>
        <v>0.38715277777777735</v>
      </c>
      <c r="AZ20" s="1"/>
      <c r="BA20" s="14">
        <f t="shared" ref="BA20:BA22" si="27">BA$19+$B20</f>
        <v>0.39548611111111137</v>
      </c>
      <c r="BB20" s="1"/>
      <c r="BC20" s="14">
        <f t="shared" ref="BC20:BC22" si="28">BC$19+$B20</f>
        <v>0.40381944444444434</v>
      </c>
      <c r="BD20" s="1"/>
      <c r="BE20" s="14">
        <f t="shared" ref="BE20:BE22" si="29">BE$19+$B20</f>
        <v>0.41215277777777737</v>
      </c>
      <c r="BF20" s="1"/>
      <c r="BG20" s="14">
        <f t="shared" ref="BG20:BG22" si="30">BG$19+$B20</f>
        <v>0.42048611111111034</v>
      </c>
      <c r="BH20" s="1"/>
      <c r="BI20" s="14">
        <f t="shared" ref="BI20:BI22" si="31">BI$19+$B20</f>
        <v>0.42881944444444436</v>
      </c>
      <c r="BJ20" s="1"/>
      <c r="BK20" s="14">
        <f t="shared" ref="BK20:BK22" si="32">BK$19+$B20</f>
        <v>0.43715277777777733</v>
      </c>
      <c r="BL20" s="1"/>
      <c r="BM20" s="14">
        <f t="shared" ref="BM20:BM22" si="33">BM$19+$B20</f>
        <v>0.44548611111111136</v>
      </c>
      <c r="BN20" s="1"/>
      <c r="BO20" s="14">
        <f t="shared" ref="BO20:BO22" si="34">BO$19+$B20</f>
        <v>0.45381944444444333</v>
      </c>
      <c r="BP20" s="1"/>
      <c r="BQ20" s="14">
        <f t="shared" ref="BQ20:BQ22" si="35">BQ$19+$B20</f>
        <v>0.46215277777777736</v>
      </c>
      <c r="BR20" s="1"/>
      <c r="BS20" s="14">
        <f t="shared" ref="BS20:BS22" si="36">BS$19+$B20</f>
        <v>0.47048611111111138</v>
      </c>
      <c r="BT20" s="1"/>
      <c r="BU20" s="14">
        <f t="shared" ref="BU20:BU22" si="37">BU$19+$B20</f>
        <v>0.47881944444444335</v>
      </c>
      <c r="BV20" s="1"/>
      <c r="BW20" s="14">
        <f t="shared" ref="BW20:BW22" si="38">BW$19+$B20</f>
        <v>0.48715277777777638</v>
      </c>
      <c r="BX20" s="1"/>
      <c r="BY20" s="14">
        <f t="shared" ref="BY20:BY22" si="39">BY$19+$B20</f>
        <v>0.49548611111111035</v>
      </c>
      <c r="BZ20" s="1"/>
      <c r="CA20" s="14">
        <f t="shared" ref="CA20:CA22" si="40">CA$19+$B20</f>
        <v>0.50381944444444426</v>
      </c>
      <c r="CB20" s="1"/>
      <c r="CC20" s="14">
        <f t="shared" ref="CC20:CC22" si="41">CC$19+$B20</f>
        <v>0.51215277777777635</v>
      </c>
      <c r="CD20" s="1"/>
      <c r="CE20" s="14">
        <f t="shared" ref="CE20:CT22" si="42">CE$19+$B20</f>
        <v>0.51631944444444444</v>
      </c>
      <c r="CF20" s="14">
        <f t="shared" si="42"/>
        <v>0.52048611111111109</v>
      </c>
      <c r="CG20" s="14">
        <f t="shared" si="42"/>
        <v>0.5246527777777773</v>
      </c>
      <c r="CH20" s="14">
        <f t="shared" si="42"/>
        <v>0.52881944444444429</v>
      </c>
      <c r="CI20" s="14">
        <f t="shared" si="42"/>
        <v>0.53298611111111127</v>
      </c>
      <c r="CJ20" s="14">
        <f t="shared" si="42"/>
        <v>0.53715277777777726</v>
      </c>
      <c r="CK20" s="14">
        <f t="shared" si="42"/>
        <v>0.54131944444444435</v>
      </c>
      <c r="CL20" s="14">
        <f t="shared" si="42"/>
        <v>0.54548611111111134</v>
      </c>
      <c r="CM20" s="14">
        <f t="shared" si="42"/>
        <v>0.54965277777777732</v>
      </c>
      <c r="CN20" s="14">
        <f t="shared" si="42"/>
        <v>0.55381944444444431</v>
      </c>
      <c r="CO20" s="14">
        <f t="shared" si="42"/>
        <v>0.55798611111111129</v>
      </c>
      <c r="CP20" s="14">
        <f t="shared" si="42"/>
        <v>0.56215277777777728</v>
      </c>
      <c r="CQ20" s="14">
        <f t="shared" si="42"/>
        <v>0.56631944444444426</v>
      </c>
      <c r="CR20" s="14">
        <f t="shared" si="42"/>
        <v>0.57048611111111125</v>
      </c>
      <c r="CS20" s="14">
        <f t="shared" si="42"/>
        <v>0.57465277777777735</v>
      </c>
      <c r="CT20" s="14">
        <f t="shared" si="42"/>
        <v>0.57881944444444433</v>
      </c>
      <c r="CU20" s="14">
        <f t="shared" ref="CU20:FE35" si="43">CU$19+$B20</f>
        <v>0.58298611111111132</v>
      </c>
      <c r="CV20" s="14">
        <f t="shared" si="43"/>
        <v>0.5871527777777773</v>
      </c>
      <c r="CW20" s="14">
        <f t="shared" si="43"/>
        <v>0.59131944444444429</v>
      </c>
      <c r="CX20" s="14">
        <f t="shared" si="43"/>
        <v>0.59548611111111127</v>
      </c>
      <c r="CY20" s="14">
        <f t="shared" si="43"/>
        <v>0.59965277777777726</v>
      </c>
      <c r="CZ20" s="14">
        <f t="shared" si="43"/>
        <v>0.60381944444444435</v>
      </c>
      <c r="DA20" s="14">
        <f t="shared" si="43"/>
        <v>0.60798611111111034</v>
      </c>
      <c r="DB20" s="14">
        <f t="shared" si="43"/>
        <v>0.61215277777777732</v>
      </c>
      <c r="DC20" s="14">
        <f t="shared" si="43"/>
        <v>0.61631944444444431</v>
      </c>
      <c r="DD20" s="14">
        <f t="shared" si="43"/>
        <v>0.62048611111111029</v>
      </c>
      <c r="DE20" s="14">
        <f t="shared" si="43"/>
        <v>0.62465277777777728</v>
      </c>
      <c r="DF20" s="14">
        <f t="shared" si="43"/>
        <v>0.62881944444444426</v>
      </c>
      <c r="DG20" s="14">
        <f t="shared" si="43"/>
        <v>0.63298611111111025</v>
      </c>
      <c r="DH20" s="14">
        <f t="shared" si="43"/>
        <v>0.63715277777777735</v>
      </c>
      <c r="DI20" s="14">
        <f t="shared" si="43"/>
        <v>0.64131944444444433</v>
      </c>
      <c r="DJ20" s="14">
        <f t="shared" si="43"/>
        <v>0.64548611111111032</v>
      </c>
      <c r="DK20" s="14">
        <f t="shared" si="43"/>
        <v>0.6496527777777773</v>
      </c>
      <c r="DL20" s="14">
        <f t="shared" si="43"/>
        <v>0.65381944444444429</v>
      </c>
      <c r="DM20" s="14">
        <f t="shared" si="43"/>
        <v>0.65798611111111027</v>
      </c>
      <c r="DN20" s="14">
        <f t="shared" si="43"/>
        <v>0.66215277777777726</v>
      </c>
      <c r="DO20" s="14">
        <f t="shared" si="43"/>
        <v>0.66631944444444335</v>
      </c>
      <c r="DP20" s="14">
        <f t="shared" si="43"/>
        <v>0.67048611111111034</v>
      </c>
      <c r="DQ20" s="14">
        <f t="shared" si="43"/>
        <v>0.67465277777777732</v>
      </c>
      <c r="DR20" s="14">
        <f t="shared" si="43"/>
        <v>0.67881944444444331</v>
      </c>
      <c r="DS20" s="14">
        <f t="shared" si="43"/>
        <v>0.68298611111111029</v>
      </c>
      <c r="DT20" s="14">
        <f t="shared" si="43"/>
        <v>0.68715277777777728</v>
      </c>
      <c r="DU20" s="14">
        <f t="shared" si="43"/>
        <v>0.69131944444444327</v>
      </c>
      <c r="DV20" s="14">
        <f t="shared" si="43"/>
        <v>0.69548611111111025</v>
      </c>
      <c r="DW20" s="14">
        <f t="shared" si="43"/>
        <v>0.69965277777777735</v>
      </c>
      <c r="DX20" s="14">
        <f t="shared" si="43"/>
        <v>0.70381944444444333</v>
      </c>
      <c r="DY20" s="14">
        <f t="shared" si="43"/>
        <v>0.70798611111111032</v>
      </c>
      <c r="DZ20" s="14">
        <f t="shared" si="43"/>
        <v>0.7121527777777773</v>
      </c>
      <c r="EA20" s="14">
        <f t="shared" si="43"/>
        <v>0.71631944444444329</v>
      </c>
      <c r="EB20" s="14">
        <f t="shared" si="43"/>
        <v>0.72048611111111027</v>
      </c>
      <c r="EC20" s="14">
        <f t="shared" si="43"/>
        <v>0.72465277777777726</v>
      </c>
      <c r="ED20" s="14">
        <f t="shared" si="43"/>
        <v>0.72881944444444335</v>
      </c>
      <c r="EE20" s="14">
        <f t="shared" si="43"/>
        <v>0.73298611111111034</v>
      </c>
      <c r="EF20" s="14">
        <f t="shared" si="43"/>
        <v>0.73715277777777732</v>
      </c>
      <c r="EG20" s="14">
        <f t="shared" si="43"/>
        <v>0.74131944444444331</v>
      </c>
      <c r="EH20" s="14">
        <f t="shared" si="43"/>
        <v>0.74548611111111029</v>
      </c>
      <c r="EI20" s="14">
        <f t="shared" si="43"/>
        <v>0.74965277777777728</v>
      </c>
      <c r="EJ20" s="14">
        <f t="shared" si="43"/>
        <v>0.75381944444444327</v>
      </c>
      <c r="EK20" s="14">
        <f t="shared" si="43"/>
        <v>0.75798611111111025</v>
      </c>
      <c r="EL20" s="14">
        <f t="shared" si="43"/>
        <v>0.76215277777777635</v>
      </c>
      <c r="EM20" s="14">
        <f t="shared" si="43"/>
        <v>0.76631944444444333</v>
      </c>
      <c r="EN20" s="14">
        <f t="shared" si="43"/>
        <v>0.77048611111111032</v>
      </c>
      <c r="EO20" s="14">
        <f t="shared" si="43"/>
        <v>0.7746527777777763</v>
      </c>
      <c r="EP20" s="14">
        <f t="shared" si="43"/>
        <v>0.77881944444444329</v>
      </c>
      <c r="EQ20" s="14">
        <f t="shared" si="43"/>
        <v>0.78298611111111027</v>
      </c>
      <c r="ER20" s="14">
        <f t="shared" si="43"/>
        <v>0.78715277777777626</v>
      </c>
      <c r="ES20" s="14">
        <f t="shared" si="43"/>
        <v>0.79131944444444335</v>
      </c>
      <c r="ET20" s="14">
        <f t="shared" si="43"/>
        <v>0.79548611111111034</v>
      </c>
      <c r="EU20" s="14">
        <f t="shared" si="43"/>
        <v>0.79965277777777632</v>
      </c>
      <c r="EV20" s="14">
        <f t="shared" si="43"/>
        <v>0.80381944444444331</v>
      </c>
      <c r="EW20" s="14">
        <f t="shared" si="43"/>
        <v>0.80798611111111029</v>
      </c>
      <c r="EX20" s="14">
        <f t="shared" si="43"/>
        <v>0.81215277777777628</v>
      </c>
      <c r="EY20" s="14">
        <f t="shared" si="43"/>
        <v>0.81631944444444327</v>
      </c>
      <c r="EZ20" s="14">
        <f t="shared" si="43"/>
        <v>0.82048611111111025</v>
      </c>
      <c r="FA20" s="14">
        <f t="shared" si="43"/>
        <v>0.82465277777777635</v>
      </c>
      <c r="FB20" s="14">
        <f t="shared" si="43"/>
        <v>0.82881944444444333</v>
      </c>
      <c r="FC20" s="14">
        <f t="shared" si="43"/>
        <v>0.83298611111111032</v>
      </c>
      <c r="FD20" s="14">
        <f t="shared" si="43"/>
        <v>0.8371527777777763</v>
      </c>
      <c r="FE20" s="14">
        <f t="shared" si="43"/>
        <v>0.84131944444444329</v>
      </c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6"/>
    </row>
    <row r="21" spans="1:191" x14ac:dyDescent="0.2">
      <c r="A21" s="5" t="s">
        <v>21</v>
      </c>
      <c r="B21" s="14">
        <v>1.2152777777777778E-3</v>
      </c>
      <c r="C21" s="30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4">
        <f>AM$19+$B21</f>
        <v>0.3378472222222223</v>
      </c>
      <c r="AN21" s="1"/>
      <c r="AO21" s="14">
        <f>AO$19+$B21</f>
        <v>0.3461805555555556</v>
      </c>
      <c r="AP21" s="1"/>
      <c r="AQ21" s="14">
        <f t="shared" si="22"/>
        <v>0.3545138888888888</v>
      </c>
      <c r="AR21" s="1"/>
      <c r="AS21" s="14">
        <f t="shared" si="23"/>
        <v>0.36284722222222182</v>
      </c>
      <c r="AT21" s="1"/>
      <c r="AU21" s="14">
        <f t="shared" si="24"/>
        <v>0.37118055555555579</v>
      </c>
      <c r="AV21" s="1"/>
      <c r="AW21" s="14">
        <f t="shared" si="25"/>
        <v>0.37951388888888882</v>
      </c>
      <c r="AX21" s="1"/>
      <c r="AY21" s="14">
        <f t="shared" si="26"/>
        <v>0.38784722222222179</v>
      </c>
      <c r="AZ21" s="1"/>
      <c r="BA21" s="14">
        <f t="shared" si="27"/>
        <v>0.39618055555555581</v>
      </c>
      <c r="BB21" s="1"/>
      <c r="BC21" s="14">
        <f t="shared" si="28"/>
        <v>0.40451388888888878</v>
      </c>
      <c r="BD21" s="1"/>
      <c r="BE21" s="14">
        <f t="shared" si="29"/>
        <v>0.41284722222222181</v>
      </c>
      <c r="BF21" s="1"/>
      <c r="BG21" s="14">
        <f t="shared" si="30"/>
        <v>0.42118055555555478</v>
      </c>
      <c r="BH21" s="1"/>
      <c r="BI21" s="14">
        <f t="shared" si="31"/>
        <v>0.42951388888888881</v>
      </c>
      <c r="BJ21" s="1"/>
      <c r="BK21" s="14">
        <f t="shared" si="32"/>
        <v>0.43784722222222178</v>
      </c>
      <c r="BL21" s="1"/>
      <c r="BM21" s="14">
        <f t="shared" si="33"/>
        <v>0.4461805555555558</v>
      </c>
      <c r="BN21" s="1"/>
      <c r="BO21" s="14">
        <f t="shared" si="34"/>
        <v>0.45451388888888777</v>
      </c>
      <c r="BP21" s="1"/>
      <c r="BQ21" s="14">
        <f t="shared" si="35"/>
        <v>0.4628472222222218</v>
      </c>
      <c r="BR21" s="1"/>
      <c r="BS21" s="14">
        <f t="shared" si="36"/>
        <v>0.47118055555555582</v>
      </c>
      <c r="BT21" s="1"/>
      <c r="BU21" s="14">
        <f t="shared" si="37"/>
        <v>0.4795138888888878</v>
      </c>
      <c r="BV21" s="1"/>
      <c r="BW21" s="14">
        <f t="shared" si="38"/>
        <v>0.48784722222222082</v>
      </c>
      <c r="BX21" s="1"/>
      <c r="BY21" s="14">
        <f t="shared" si="39"/>
        <v>0.49618055555555479</v>
      </c>
      <c r="BZ21" s="1"/>
      <c r="CA21" s="14">
        <f t="shared" si="40"/>
        <v>0.50451388888888871</v>
      </c>
      <c r="CB21" s="1"/>
      <c r="CC21" s="14">
        <f t="shared" si="41"/>
        <v>0.51284722222222079</v>
      </c>
      <c r="CD21" s="1"/>
      <c r="CE21" s="14">
        <f t="shared" si="42"/>
        <v>0.51701388888888888</v>
      </c>
      <c r="CF21" s="14">
        <f t="shared" si="42"/>
        <v>0.52118055555555554</v>
      </c>
      <c r="CG21" s="14">
        <f t="shared" ref="CG21:ER24" si="44">CG$19+$B21</f>
        <v>0.52534722222222174</v>
      </c>
      <c r="CH21" s="14">
        <f t="shared" si="44"/>
        <v>0.52951388888888873</v>
      </c>
      <c r="CI21" s="14">
        <f t="shared" si="44"/>
        <v>0.53368055555555571</v>
      </c>
      <c r="CJ21" s="14">
        <f t="shared" si="44"/>
        <v>0.5378472222222217</v>
      </c>
      <c r="CK21" s="14">
        <f t="shared" si="44"/>
        <v>0.5420138888888888</v>
      </c>
      <c r="CL21" s="14">
        <f t="shared" si="44"/>
        <v>0.54618055555555578</v>
      </c>
      <c r="CM21" s="14">
        <f t="shared" si="44"/>
        <v>0.55034722222222177</v>
      </c>
      <c r="CN21" s="14">
        <f t="shared" si="44"/>
        <v>0.55451388888888875</v>
      </c>
      <c r="CO21" s="14">
        <f t="shared" si="44"/>
        <v>0.55868055555555574</v>
      </c>
      <c r="CP21" s="14">
        <f t="shared" si="44"/>
        <v>0.56284722222222172</v>
      </c>
      <c r="CQ21" s="14">
        <f t="shared" si="44"/>
        <v>0.56701388888888871</v>
      </c>
      <c r="CR21" s="14">
        <f t="shared" si="44"/>
        <v>0.57118055555555569</v>
      </c>
      <c r="CS21" s="14">
        <f t="shared" si="44"/>
        <v>0.57534722222222179</v>
      </c>
      <c r="CT21" s="14">
        <f t="shared" si="44"/>
        <v>0.57951388888888877</v>
      </c>
      <c r="CU21" s="14">
        <f t="shared" si="44"/>
        <v>0.58368055555555576</v>
      </c>
      <c r="CV21" s="14">
        <f t="shared" si="44"/>
        <v>0.58784722222222174</v>
      </c>
      <c r="CW21" s="14">
        <f t="shared" si="44"/>
        <v>0.59201388888888873</v>
      </c>
      <c r="CX21" s="14">
        <f t="shared" si="44"/>
        <v>0.59618055555555571</v>
      </c>
      <c r="CY21" s="14">
        <f t="shared" si="44"/>
        <v>0.6003472222222217</v>
      </c>
      <c r="CZ21" s="14">
        <f t="shared" si="44"/>
        <v>0.6045138888888888</v>
      </c>
      <c r="DA21" s="14">
        <f t="shared" si="44"/>
        <v>0.60868055555555478</v>
      </c>
      <c r="DB21" s="14">
        <f t="shared" si="44"/>
        <v>0.61284722222222177</v>
      </c>
      <c r="DC21" s="14">
        <f t="shared" si="44"/>
        <v>0.61701388888888875</v>
      </c>
      <c r="DD21" s="14">
        <f t="shared" si="44"/>
        <v>0.62118055555555474</v>
      </c>
      <c r="DE21" s="14">
        <f t="shared" si="44"/>
        <v>0.62534722222222172</v>
      </c>
      <c r="DF21" s="14">
        <f t="shared" si="44"/>
        <v>0.62951388888888871</v>
      </c>
      <c r="DG21" s="14">
        <f t="shared" si="44"/>
        <v>0.63368055555555469</v>
      </c>
      <c r="DH21" s="14">
        <f t="shared" si="44"/>
        <v>0.63784722222222179</v>
      </c>
      <c r="DI21" s="14">
        <f t="shared" si="44"/>
        <v>0.64201388888888877</v>
      </c>
      <c r="DJ21" s="14">
        <f t="shared" si="44"/>
        <v>0.64618055555555476</v>
      </c>
      <c r="DK21" s="14">
        <f t="shared" si="44"/>
        <v>0.65034722222222174</v>
      </c>
      <c r="DL21" s="14">
        <f t="shared" si="44"/>
        <v>0.65451388888888873</v>
      </c>
      <c r="DM21" s="14">
        <f t="shared" si="44"/>
        <v>0.65868055555555471</v>
      </c>
      <c r="DN21" s="14">
        <f t="shared" si="44"/>
        <v>0.6628472222222217</v>
      </c>
      <c r="DO21" s="14">
        <f t="shared" si="44"/>
        <v>0.6670138888888878</v>
      </c>
      <c r="DP21" s="14">
        <f t="shared" si="44"/>
        <v>0.67118055555555478</v>
      </c>
      <c r="DQ21" s="14">
        <f t="shared" si="44"/>
        <v>0.67534722222222177</v>
      </c>
      <c r="DR21" s="14">
        <f t="shared" si="44"/>
        <v>0.67951388888888775</v>
      </c>
      <c r="DS21" s="14">
        <f t="shared" si="44"/>
        <v>0.68368055555555474</v>
      </c>
      <c r="DT21" s="14">
        <f t="shared" si="44"/>
        <v>0.68784722222222172</v>
      </c>
      <c r="DU21" s="14">
        <f t="shared" si="44"/>
        <v>0.69201388888888771</v>
      </c>
      <c r="DV21" s="14">
        <f t="shared" si="44"/>
        <v>0.69618055555555469</v>
      </c>
      <c r="DW21" s="14">
        <f t="shared" si="44"/>
        <v>0.70034722222222179</v>
      </c>
      <c r="DX21" s="14">
        <f t="shared" si="44"/>
        <v>0.70451388888888777</v>
      </c>
      <c r="DY21" s="14">
        <f t="shared" si="44"/>
        <v>0.70868055555555476</v>
      </c>
      <c r="DZ21" s="14">
        <f t="shared" si="44"/>
        <v>0.71284722222222174</v>
      </c>
      <c r="EA21" s="14">
        <f t="shared" si="44"/>
        <v>0.71701388888888773</v>
      </c>
      <c r="EB21" s="14">
        <f t="shared" si="44"/>
        <v>0.72118055555555471</v>
      </c>
      <c r="EC21" s="14">
        <f t="shared" si="44"/>
        <v>0.7253472222222217</v>
      </c>
      <c r="ED21" s="14">
        <f t="shared" si="44"/>
        <v>0.7295138888888878</v>
      </c>
      <c r="EE21" s="14">
        <f t="shared" si="44"/>
        <v>0.73368055555555478</v>
      </c>
      <c r="EF21" s="14">
        <f t="shared" si="44"/>
        <v>0.73784722222222177</v>
      </c>
      <c r="EG21" s="14">
        <f t="shared" si="44"/>
        <v>0.74201388888888775</v>
      </c>
      <c r="EH21" s="14">
        <f t="shared" si="44"/>
        <v>0.74618055555555474</v>
      </c>
      <c r="EI21" s="14">
        <f t="shared" si="44"/>
        <v>0.75034722222222172</v>
      </c>
      <c r="EJ21" s="14">
        <f t="shared" si="44"/>
        <v>0.75451388888888771</v>
      </c>
      <c r="EK21" s="14">
        <f t="shared" si="44"/>
        <v>0.75868055555555469</v>
      </c>
      <c r="EL21" s="14">
        <f t="shared" si="44"/>
        <v>0.76284722222222079</v>
      </c>
      <c r="EM21" s="14">
        <f t="shared" si="44"/>
        <v>0.76701388888888777</v>
      </c>
      <c r="EN21" s="14">
        <f t="shared" si="44"/>
        <v>0.77118055555555476</v>
      </c>
      <c r="EO21" s="14">
        <f t="shared" si="44"/>
        <v>0.77534722222222074</v>
      </c>
      <c r="EP21" s="14">
        <f t="shared" si="44"/>
        <v>0.77951388888888773</v>
      </c>
      <c r="EQ21" s="14">
        <f t="shared" si="44"/>
        <v>0.78368055555555471</v>
      </c>
      <c r="ER21" s="14">
        <f t="shared" si="44"/>
        <v>0.7878472222222207</v>
      </c>
      <c r="ES21" s="14">
        <f t="shared" si="43"/>
        <v>0.7920138888888878</v>
      </c>
      <c r="ET21" s="14">
        <f t="shared" si="43"/>
        <v>0.79618055555555478</v>
      </c>
      <c r="EU21" s="14">
        <f t="shared" si="43"/>
        <v>0.80034722222222077</v>
      </c>
      <c r="EV21" s="14">
        <f t="shared" si="43"/>
        <v>0.80451388888888775</v>
      </c>
      <c r="EW21" s="14">
        <f t="shared" si="43"/>
        <v>0.80868055555555474</v>
      </c>
      <c r="EX21" s="14">
        <f t="shared" si="43"/>
        <v>0.81284722222222072</v>
      </c>
      <c r="EY21" s="14">
        <f t="shared" si="43"/>
        <v>0.81701388888888771</v>
      </c>
      <c r="EZ21" s="14">
        <f t="shared" si="43"/>
        <v>0.82118055555555469</v>
      </c>
      <c r="FA21" s="14">
        <f t="shared" si="43"/>
        <v>0.82534722222222079</v>
      </c>
      <c r="FB21" s="14">
        <f t="shared" si="43"/>
        <v>0.82951388888888777</v>
      </c>
      <c r="FC21" s="14">
        <f t="shared" si="43"/>
        <v>0.83368055555555476</v>
      </c>
      <c r="FD21" s="14">
        <f t="shared" si="43"/>
        <v>0.83784722222222074</v>
      </c>
      <c r="FE21" s="14">
        <f t="shared" si="43"/>
        <v>0.84201388888888773</v>
      </c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6"/>
    </row>
    <row r="22" spans="1:191" x14ac:dyDescent="0.2">
      <c r="A22" s="5" t="s">
        <v>16</v>
      </c>
      <c r="B22" s="14">
        <v>1.736111111111111E-3</v>
      </c>
      <c r="C22" s="30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4">
        <f>AM$19+$B22</f>
        <v>0.3383680555555556</v>
      </c>
      <c r="AN22" s="1"/>
      <c r="AO22" s="14">
        <f>AO$19+$B22</f>
        <v>0.34670138888888891</v>
      </c>
      <c r="AP22" s="1"/>
      <c r="AQ22" s="14">
        <f t="shared" si="22"/>
        <v>0.3550347222222221</v>
      </c>
      <c r="AR22" s="1"/>
      <c r="AS22" s="14">
        <f t="shared" si="23"/>
        <v>0.36336805555555513</v>
      </c>
      <c r="AT22" s="1"/>
      <c r="AU22" s="14">
        <f t="shared" si="24"/>
        <v>0.37170138888888909</v>
      </c>
      <c r="AV22" s="1"/>
      <c r="AW22" s="14">
        <f t="shared" si="25"/>
        <v>0.38003472222222212</v>
      </c>
      <c r="AX22" s="1"/>
      <c r="AY22" s="14">
        <f t="shared" si="26"/>
        <v>0.38836805555555509</v>
      </c>
      <c r="AZ22" s="1"/>
      <c r="BA22" s="14">
        <f t="shared" si="27"/>
        <v>0.39670138888888912</v>
      </c>
      <c r="BB22" s="1"/>
      <c r="BC22" s="14">
        <f t="shared" si="28"/>
        <v>0.40503472222222209</v>
      </c>
      <c r="BD22" s="1"/>
      <c r="BE22" s="14">
        <f t="shared" si="29"/>
        <v>0.41336805555555511</v>
      </c>
      <c r="BF22" s="1"/>
      <c r="BG22" s="14">
        <f t="shared" si="30"/>
        <v>0.42170138888888808</v>
      </c>
      <c r="BH22" s="1"/>
      <c r="BI22" s="14">
        <f t="shared" si="31"/>
        <v>0.43003472222222211</v>
      </c>
      <c r="BJ22" s="1"/>
      <c r="BK22" s="14">
        <f t="shared" si="32"/>
        <v>0.43836805555555508</v>
      </c>
      <c r="BL22" s="1"/>
      <c r="BM22" s="14">
        <f t="shared" si="33"/>
        <v>0.44670138888888911</v>
      </c>
      <c r="BN22" s="1"/>
      <c r="BO22" s="14">
        <f t="shared" si="34"/>
        <v>0.45503472222222108</v>
      </c>
      <c r="BP22" s="1"/>
      <c r="BQ22" s="14">
        <f t="shared" si="35"/>
        <v>0.4633680555555551</v>
      </c>
      <c r="BR22" s="1"/>
      <c r="BS22" s="14">
        <f t="shared" si="36"/>
        <v>0.47170138888888913</v>
      </c>
      <c r="BT22" s="1"/>
      <c r="BU22" s="14">
        <f t="shared" si="37"/>
        <v>0.4800347222222211</v>
      </c>
      <c r="BV22" s="1"/>
      <c r="BW22" s="14">
        <f t="shared" si="38"/>
        <v>0.48836805555555413</v>
      </c>
      <c r="BX22" s="1"/>
      <c r="BY22" s="14">
        <f t="shared" si="39"/>
        <v>0.4967013888888881</v>
      </c>
      <c r="BZ22" s="1"/>
      <c r="CA22" s="14">
        <f t="shared" si="40"/>
        <v>0.50503472222222212</v>
      </c>
      <c r="CB22" s="1"/>
      <c r="CC22" s="14">
        <f t="shared" si="41"/>
        <v>0.5133680555555542</v>
      </c>
      <c r="CD22" s="1"/>
      <c r="CE22" s="14">
        <f t="shared" si="42"/>
        <v>0.5175347222222223</v>
      </c>
      <c r="CF22" s="14">
        <f t="shared" si="42"/>
        <v>0.52170138888888895</v>
      </c>
      <c r="CG22" s="14">
        <f t="shared" si="44"/>
        <v>0.52586805555555516</v>
      </c>
      <c r="CH22" s="14">
        <f t="shared" si="44"/>
        <v>0.53003472222222214</v>
      </c>
      <c r="CI22" s="14">
        <f t="shared" si="44"/>
        <v>0.53420138888888913</v>
      </c>
      <c r="CJ22" s="14">
        <f t="shared" si="44"/>
        <v>0.53836805555555511</v>
      </c>
      <c r="CK22" s="14">
        <f t="shared" si="44"/>
        <v>0.54253472222222221</v>
      </c>
      <c r="CL22" s="14">
        <f t="shared" si="44"/>
        <v>0.54670138888888919</v>
      </c>
      <c r="CM22" s="14">
        <f t="shared" si="44"/>
        <v>0.55086805555555518</v>
      </c>
      <c r="CN22" s="14">
        <f t="shared" si="44"/>
        <v>0.55503472222222217</v>
      </c>
      <c r="CO22" s="14">
        <f t="shared" si="44"/>
        <v>0.55920138888888915</v>
      </c>
      <c r="CP22" s="14">
        <f t="shared" si="44"/>
        <v>0.56336805555555514</v>
      </c>
      <c r="CQ22" s="14">
        <f t="shared" si="44"/>
        <v>0.56753472222222212</v>
      </c>
      <c r="CR22" s="14">
        <f t="shared" si="44"/>
        <v>0.57170138888888911</v>
      </c>
      <c r="CS22" s="14">
        <f t="shared" si="44"/>
        <v>0.5758680555555552</v>
      </c>
      <c r="CT22" s="14">
        <f t="shared" si="44"/>
        <v>0.58003472222222219</v>
      </c>
      <c r="CU22" s="14">
        <f t="shared" si="44"/>
        <v>0.58420138888888917</v>
      </c>
      <c r="CV22" s="14">
        <f t="shared" si="44"/>
        <v>0.58836805555555516</v>
      </c>
      <c r="CW22" s="14">
        <f t="shared" si="44"/>
        <v>0.59253472222222214</v>
      </c>
      <c r="CX22" s="14">
        <f t="shared" si="44"/>
        <v>0.59670138888888913</v>
      </c>
      <c r="CY22" s="14">
        <f t="shared" si="44"/>
        <v>0.60086805555555511</v>
      </c>
      <c r="CZ22" s="14">
        <f t="shared" si="44"/>
        <v>0.60503472222222221</v>
      </c>
      <c r="DA22" s="14">
        <f t="shared" si="44"/>
        <v>0.6092013888888882</v>
      </c>
      <c r="DB22" s="14">
        <f t="shared" si="44"/>
        <v>0.61336805555555518</v>
      </c>
      <c r="DC22" s="14">
        <f t="shared" si="44"/>
        <v>0.61753472222222217</v>
      </c>
      <c r="DD22" s="14">
        <f t="shared" si="44"/>
        <v>0.62170138888888815</v>
      </c>
      <c r="DE22" s="14">
        <f t="shared" si="44"/>
        <v>0.62586805555555514</v>
      </c>
      <c r="DF22" s="14">
        <f t="shared" si="44"/>
        <v>0.63003472222222212</v>
      </c>
      <c r="DG22" s="14">
        <f t="shared" si="44"/>
        <v>0.63420138888888811</v>
      </c>
      <c r="DH22" s="14">
        <f t="shared" si="44"/>
        <v>0.6383680555555552</v>
      </c>
      <c r="DI22" s="14">
        <f t="shared" si="44"/>
        <v>0.64253472222222219</v>
      </c>
      <c r="DJ22" s="14">
        <f t="shared" si="44"/>
        <v>0.64670138888888817</v>
      </c>
      <c r="DK22" s="14">
        <f t="shared" si="44"/>
        <v>0.65086805555555516</v>
      </c>
      <c r="DL22" s="14">
        <f t="shared" si="44"/>
        <v>0.65503472222222214</v>
      </c>
      <c r="DM22" s="14">
        <f t="shared" si="44"/>
        <v>0.65920138888888813</v>
      </c>
      <c r="DN22" s="14">
        <f t="shared" si="44"/>
        <v>0.66336805555555511</v>
      </c>
      <c r="DO22" s="14">
        <f t="shared" si="44"/>
        <v>0.66753472222222121</v>
      </c>
      <c r="DP22" s="14">
        <f t="shared" si="44"/>
        <v>0.6717013888888882</v>
      </c>
      <c r="DQ22" s="14">
        <f t="shared" si="44"/>
        <v>0.67586805555555518</v>
      </c>
      <c r="DR22" s="14">
        <f t="shared" si="44"/>
        <v>0.68003472222222117</v>
      </c>
      <c r="DS22" s="14">
        <f t="shared" si="44"/>
        <v>0.68420138888888815</v>
      </c>
      <c r="DT22" s="14">
        <f t="shared" si="44"/>
        <v>0.68836805555555514</v>
      </c>
      <c r="DU22" s="14">
        <f t="shared" si="44"/>
        <v>0.69253472222222112</v>
      </c>
      <c r="DV22" s="14">
        <f t="shared" si="44"/>
        <v>0.69670138888888811</v>
      </c>
      <c r="DW22" s="14">
        <f t="shared" si="44"/>
        <v>0.7008680555555552</v>
      </c>
      <c r="DX22" s="14">
        <f t="shared" si="44"/>
        <v>0.70503472222222119</v>
      </c>
      <c r="DY22" s="14">
        <f t="shared" si="44"/>
        <v>0.70920138888888817</v>
      </c>
      <c r="DZ22" s="14">
        <f t="shared" si="44"/>
        <v>0.71336805555555516</v>
      </c>
      <c r="EA22" s="14">
        <f t="shared" si="44"/>
        <v>0.71753472222222114</v>
      </c>
      <c r="EB22" s="14">
        <f t="shared" si="44"/>
        <v>0.72170138888888813</v>
      </c>
      <c r="EC22" s="14">
        <f t="shared" si="44"/>
        <v>0.72586805555555511</v>
      </c>
      <c r="ED22" s="14">
        <f t="shared" si="44"/>
        <v>0.73003472222222121</v>
      </c>
      <c r="EE22" s="14">
        <f t="shared" si="44"/>
        <v>0.7342013888888882</v>
      </c>
      <c r="EF22" s="14">
        <f t="shared" si="44"/>
        <v>0.73836805555555518</v>
      </c>
      <c r="EG22" s="14">
        <f t="shared" si="44"/>
        <v>0.74253472222222117</v>
      </c>
      <c r="EH22" s="14">
        <f t="shared" si="44"/>
        <v>0.74670138888888815</v>
      </c>
      <c r="EI22" s="14">
        <f t="shared" si="44"/>
        <v>0.75086805555555514</v>
      </c>
      <c r="EJ22" s="14">
        <f t="shared" si="44"/>
        <v>0.75503472222222112</v>
      </c>
      <c r="EK22" s="14">
        <f t="shared" si="44"/>
        <v>0.75920138888888811</v>
      </c>
      <c r="EL22" s="14">
        <f t="shared" si="44"/>
        <v>0.7633680555555542</v>
      </c>
      <c r="EM22" s="14">
        <f t="shared" si="44"/>
        <v>0.76753472222222119</v>
      </c>
      <c r="EN22" s="14">
        <f t="shared" si="44"/>
        <v>0.77170138888888817</v>
      </c>
      <c r="EO22" s="14">
        <f t="shared" si="44"/>
        <v>0.77586805555555416</v>
      </c>
      <c r="EP22" s="14">
        <f t="shared" si="44"/>
        <v>0.78003472222222114</v>
      </c>
      <c r="EQ22" s="14">
        <f t="shared" si="44"/>
        <v>0.78420138888888813</v>
      </c>
      <c r="ER22" s="14">
        <f t="shared" si="44"/>
        <v>0.78836805555555411</v>
      </c>
      <c r="ES22" s="14">
        <f t="shared" si="43"/>
        <v>0.79253472222222121</v>
      </c>
      <c r="ET22" s="14">
        <f t="shared" si="43"/>
        <v>0.7967013888888882</v>
      </c>
      <c r="EU22" s="14">
        <f t="shared" si="43"/>
        <v>0.80086805555555418</v>
      </c>
      <c r="EV22" s="14">
        <f t="shared" si="43"/>
        <v>0.80503472222222117</v>
      </c>
      <c r="EW22" s="14">
        <f t="shared" si="43"/>
        <v>0.80920138888888815</v>
      </c>
      <c r="EX22" s="14">
        <f t="shared" si="43"/>
        <v>0.81336805555555414</v>
      </c>
      <c r="EY22" s="14">
        <f t="shared" si="43"/>
        <v>0.81753472222222112</v>
      </c>
      <c r="EZ22" s="14">
        <f t="shared" si="43"/>
        <v>0.82170138888888811</v>
      </c>
      <c r="FA22" s="14">
        <f t="shared" si="43"/>
        <v>0.8258680555555542</v>
      </c>
      <c r="FB22" s="14">
        <f t="shared" si="43"/>
        <v>0.83003472222222119</v>
      </c>
      <c r="FC22" s="14">
        <f t="shared" si="43"/>
        <v>0.83420138888888817</v>
      </c>
      <c r="FD22" s="14">
        <f t="shared" si="43"/>
        <v>0.83836805555555416</v>
      </c>
      <c r="FE22" s="14">
        <f t="shared" si="43"/>
        <v>0.84253472222222114</v>
      </c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6"/>
    </row>
    <row r="23" spans="1:191" x14ac:dyDescent="0.2">
      <c r="A23" s="5" t="s">
        <v>27</v>
      </c>
      <c r="B23" s="14">
        <v>2.9513888888888888E-3</v>
      </c>
      <c r="C23" s="24">
        <v>0</v>
      </c>
      <c r="D23" s="36">
        <v>0.18958333333333333</v>
      </c>
      <c r="E23" s="37">
        <v>0.19375000000000001</v>
      </c>
      <c r="F23" s="37">
        <v>0.19791666666666699</v>
      </c>
      <c r="G23" s="37">
        <v>0.202083333333333</v>
      </c>
      <c r="H23" s="37">
        <v>0.20624999999999999</v>
      </c>
      <c r="I23" s="14">
        <v>0.210416666666667</v>
      </c>
      <c r="J23" s="14">
        <v>0.21458333333333299</v>
      </c>
      <c r="K23" s="14">
        <v>0.21875</v>
      </c>
      <c r="L23" s="14">
        <v>0.22291666666666701</v>
      </c>
      <c r="M23" s="14">
        <v>0.227083333333333</v>
      </c>
      <c r="N23" s="14">
        <v>0.23125000000000001</v>
      </c>
      <c r="O23" s="14">
        <v>0.235416666666667</v>
      </c>
      <c r="P23" s="14">
        <v>0.23958333333333401</v>
      </c>
      <c r="Q23" s="14">
        <v>0.24374999999999999</v>
      </c>
      <c r="R23" s="14">
        <v>0.24791666666666701</v>
      </c>
      <c r="S23" s="14">
        <v>0.25208333333333399</v>
      </c>
      <c r="T23" s="14">
        <v>0.25624999999999998</v>
      </c>
      <c r="U23" s="14">
        <v>0.26041666666666702</v>
      </c>
      <c r="V23" s="14">
        <v>0.264583333333334</v>
      </c>
      <c r="W23" s="14">
        <v>0.26874999999999999</v>
      </c>
      <c r="X23" s="14">
        <v>0.27291666666666697</v>
      </c>
      <c r="Y23" s="14">
        <v>0.27708333333333401</v>
      </c>
      <c r="Z23" s="14">
        <v>0.28125</v>
      </c>
      <c r="AA23" s="14">
        <v>0.28541666666666698</v>
      </c>
      <c r="AB23" s="14">
        <v>0.28958333333333303</v>
      </c>
      <c r="AC23" s="14">
        <v>0.29375000000000001</v>
      </c>
      <c r="AD23" s="14">
        <v>0.297916666666667</v>
      </c>
      <c r="AE23" s="14">
        <v>0.30208333333333298</v>
      </c>
      <c r="AF23" s="14">
        <v>0.30625000000000002</v>
      </c>
      <c r="AG23" s="14">
        <v>0.31041666666666701</v>
      </c>
      <c r="AH23" s="14">
        <v>0.31458333333333299</v>
      </c>
      <c r="AI23" s="14">
        <v>0.31874999999999998</v>
      </c>
      <c r="AJ23" s="14">
        <v>0.32291666666666702</v>
      </c>
      <c r="AK23" s="14">
        <v>0.327083333333333</v>
      </c>
      <c r="AL23" s="37">
        <v>0.33124999999999899</v>
      </c>
      <c r="AM23" s="14">
        <f>AM$19+$B23</f>
        <v>0.3395833333333334</v>
      </c>
      <c r="AN23" s="14">
        <v>0.3354166666666667</v>
      </c>
      <c r="AO23" s="14">
        <f>AO$19+$B23</f>
        <v>0.34791666666666671</v>
      </c>
      <c r="AP23" s="14">
        <v>0.34375</v>
      </c>
      <c r="AQ23" s="14">
        <f>AQ$19+$B23</f>
        <v>0.3562499999999999</v>
      </c>
      <c r="AR23" s="14">
        <v>0.35208333333333303</v>
      </c>
      <c r="AS23" s="14">
        <f>AS$19+$B23</f>
        <v>0.36458333333333293</v>
      </c>
      <c r="AT23" s="14">
        <v>0.360416666666667</v>
      </c>
      <c r="AU23" s="14">
        <f>AU$19+$B23</f>
        <v>0.3729166666666669</v>
      </c>
      <c r="AV23" s="14">
        <v>0.36875000000000002</v>
      </c>
      <c r="AW23" s="14">
        <f>AW$19+$B23</f>
        <v>0.38124999999999992</v>
      </c>
      <c r="AX23" s="14">
        <v>0.37708333333333299</v>
      </c>
      <c r="AY23" s="14">
        <f>AY$19+$B23</f>
        <v>0.38958333333333289</v>
      </c>
      <c r="AZ23" s="14">
        <v>0.38541666666666702</v>
      </c>
      <c r="BA23" s="14">
        <f>BA$19+$B23</f>
        <v>0.39791666666666692</v>
      </c>
      <c r="BB23" s="14">
        <v>0.39374999999999999</v>
      </c>
      <c r="BC23" s="14">
        <f>BC$19+$B23</f>
        <v>0.40624999999999989</v>
      </c>
      <c r="BD23" s="14">
        <v>0.40208333333333302</v>
      </c>
      <c r="BE23" s="14">
        <f>BE$19+$B23</f>
        <v>0.41458333333333292</v>
      </c>
      <c r="BF23" s="14">
        <v>0.41041666666666599</v>
      </c>
      <c r="BG23" s="14">
        <f>BG$19+$B23</f>
        <v>0.42291666666666589</v>
      </c>
      <c r="BH23" s="14">
        <v>0.41875000000000001</v>
      </c>
      <c r="BI23" s="14">
        <f>BI$19+$B23</f>
        <v>0.43124999999999991</v>
      </c>
      <c r="BJ23" s="14">
        <v>0.42708333333333298</v>
      </c>
      <c r="BK23" s="14">
        <f>BK$19+$B23</f>
        <v>0.43958333333333288</v>
      </c>
      <c r="BL23" s="14">
        <v>0.43541666666666601</v>
      </c>
      <c r="BM23" s="14">
        <f>BM$19+$B23</f>
        <v>0.44791666666666691</v>
      </c>
      <c r="BN23" s="14">
        <v>0.44374999999999998</v>
      </c>
      <c r="BO23" s="14">
        <f>BO$19+$B23</f>
        <v>0.45624999999999888</v>
      </c>
      <c r="BP23" s="14">
        <v>0.452083333333333</v>
      </c>
      <c r="BQ23" s="14">
        <f>BQ$19+$B23</f>
        <v>0.4645833333333329</v>
      </c>
      <c r="BR23" s="14">
        <v>0.46041666666666697</v>
      </c>
      <c r="BS23" s="14">
        <f>BS$19+$B23</f>
        <v>0.47291666666666693</v>
      </c>
      <c r="BT23" s="14">
        <v>0.46875</v>
      </c>
      <c r="BU23" s="14">
        <f>BU$19+$B23</f>
        <v>0.4812499999999989</v>
      </c>
      <c r="BV23" s="14">
        <v>0.47708333333333303</v>
      </c>
      <c r="BW23" s="14">
        <f>BW$19+$B23</f>
        <v>0.48958333333333193</v>
      </c>
      <c r="BX23" s="14">
        <v>0.485416666666666</v>
      </c>
      <c r="BY23" s="14">
        <f>BY$19+$B23</f>
        <v>0.4979166666666659</v>
      </c>
      <c r="BZ23" s="14">
        <v>0.49375000000000002</v>
      </c>
      <c r="CA23" s="14">
        <f>CA$19+$B23</f>
        <v>0.50624999999999987</v>
      </c>
      <c r="CB23" s="14">
        <v>0.50208333333333299</v>
      </c>
      <c r="CC23" s="14">
        <f>CC$19+$B23</f>
        <v>0.51458333333333195</v>
      </c>
      <c r="CD23" s="14">
        <v>0.51041666666666596</v>
      </c>
      <c r="CE23" s="14">
        <f>CE$19+$B23</f>
        <v>0.51875000000000004</v>
      </c>
      <c r="CF23" s="14">
        <f>CF$19+$B23</f>
        <v>0.5229166666666667</v>
      </c>
      <c r="CG23" s="14">
        <f t="shared" si="44"/>
        <v>0.5270833333333329</v>
      </c>
      <c r="CH23" s="14">
        <f t="shared" si="44"/>
        <v>0.53124999999999989</v>
      </c>
      <c r="CI23" s="14">
        <f t="shared" si="44"/>
        <v>0.53541666666666687</v>
      </c>
      <c r="CJ23" s="14">
        <f t="shared" si="44"/>
        <v>0.53958333333333286</v>
      </c>
      <c r="CK23" s="14">
        <f t="shared" si="44"/>
        <v>0.54374999999999996</v>
      </c>
      <c r="CL23" s="14">
        <f t="shared" si="44"/>
        <v>0.54791666666666694</v>
      </c>
      <c r="CM23" s="14">
        <f t="shared" si="44"/>
        <v>0.55208333333333293</v>
      </c>
      <c r="CN23" s="14">
        <f t="shared" si="44"/>
        <v>0.55624999999999991</v>
      </c>
      <c r="CO23" s="14">
        <f t="shared" si="44"/>
        <v>0.5604166666666669</v>
      </c>
      <c r="CP23" s="14">
        <f t="shared" si="44"/>
        <v>0.56458333333333288</v>
      </c>
      <c r="CQ23" s="14">
        <f t="shared" si="44"/>
        <v>0.56874999999999987</v>
      </c>
      <c r="CR23" s="14">
        <f t="shared" si="44"/>
        <v>0.57291666666666685</v>
      </c>
      <c r="CS23" s="14">
        <f t="shared" si="44"/>
        <v>0.57708333333333295</v>
      </c>
      <c r="CT23" s="14">
        <f t="shared" si="44"/>
        <v>0.58124999999999993</v>
      </c>
      <c r="CU23" s="14">
        <f t="shared" si="44"/>
        <v>0.58541666666666692</v>
      </c>
      <c r="CV23" s="14">
        <f t="shared" si="44"/>
        <v>0.5895833333333329</v>
      </c>
      <c r="CW23" s="14">
        <f t="shared" si="44"/>
        <v>0.59374999999999989</v>
      </c>
      <c r="CX23" s="14">
        <f t="shared" si="44"/>
        <v>0.59791666666666687</v>
      </c>
      <c r="CY23" s="14">
        <f t="shared" si="44"/>
        <v>0.60208333333333286</v>
      </c>
      <c r="CZ23" s="14">
        <f t="shared" si="44"/>
        <v>0.60624999999999996</v>
      </c>
      <c r="DA23" s="14">
        <f t="shared" si="44"/>
        <v>0.61041666666666594</v>
      </c>
      <c r="DB23" s="14">
        <f t="shared" si="44"/>
        <v>0.61458333333333293</v>
      </c>
      <c r="DC23" s="14">
        <f t="shared" si="44"/>
        <v>0.61874999999999991</v>
      </c>
      <c r="DD23" s="14">
        <f t="shared" si="44"/>
        <v>0.6229166666666659</v>
      </c>
      <c r="DE23" s="14">
        <f t="shared" si="44"/>
        <v>0.62708333333333288</v>
      </c>
      <c r="DF23" s="14">
        <f t="shared" si="44"/>
        <v>0.63124999999999987</v>
      </c>
      <c r="DG23" s="14">
        <f t="shared" si="44"/>
        <v>0.63541666666666585</v>
      </c>
      <c r="DH23" s="14">
        <f t="shared" si="44"/>
        <v>0.63958333333333295</v>
      </c>
      <c r="DI23" s="14">
        <f t="shared" si="44"/>
        <v>0.64374999999999993</v>
      </c>
      <c r="DJ23" s="14">
        <f t="shared" si="44"/>
        <v>0.64791666666666592</v>
      </c>
      <c r="DK23" s="14">
        <f t="shared" si="44"/>
        <v>0.6520833333333329</v>
      </c>
      <c r="DL23" s="14">
        <f t="shared" si="44"/>
        <v>0.65624999999999989</v>
      </c>
      <c r="DM23" s="14">
        <f t="shared" si="44"/>
        <v>0.66041666666666587</v>
      </c>
      <c r="DN23" s="14">
        <f t="shared" si="44"/>
        <v>0.66458333333333286</v>
      </c>
      <c r="DO23" s="14">
        <f t="shared" si="44"/>
        <v>0.66874999999999896</v>
      </c>
      <c r="DP23" s="14">
        <f t="shared" si="44"/>
        <v>0.67291666666666594</v>
      </c>
      <c r="DQ23" s="14">
        <f t="shared" si="44"/>
        <v>0.67708333333333293</v>
      </c>
      <c r="DR23" s="14">
        <f t="shared" si="44"/>
        <v>0.68124999999999891</v>
      </c>
      <c r="DS23" s="14">
        <f t="shared" si="44"/>
        <v>0.6854166666666659</v>
      </c>
      <c r="DT23" s="14">
        <f t="shared" si="44"/>
        <v>0.68958333333333288</v>
      </c>
      <c r="DU23" s="14">
        <f t="shared" si="44"/>
        <v>0.69374999999999887</v>
      </c>
      <c r="DV23" s="14">
        <f t="shared" si="44"/>
        <v>0.69791666666666585</v>
      </c>
      <c r="DW23" s="14">
        <f t="shared" si="44"/>
        <v>0.70208333333333295</v>
      </c>
      <c r="DX23" s="14">
        <f t="shared" si="44"/>
        <v>0.70624999999999893</v>
      </c>
      <c r="DY23" s="14">
        <f t="shared" si="44"/>
        <v>0.71041666666666592</v>
      </c>
      <c r="DZ23" s="14">
        <f t="shared" si="44"/>
        <v>0.7145833333333329</v>
      </c>
      <c r="EA23" s="14">
        <f t="shared" si="44"/>
        <v>0.71874999999999889</v>
      </c>
      <c r="EB23" s="14">
        <f t="shared" si="44"/>
        <v>0.72291666666666587</v>
      </c>
      <c r="EC23" s="14">
        <f t="shared" si="44"/>
        <v>0.72708333333333286</v>
      </c>
      <c r="ED23" s="14">
        <f t="shared" si="44"/>
        <v>0.73124999999999896</v>
      </c>
      <c r="EE23" s="14">
        <f t="shared" si="44"/>
        <v>0.73541666666666594</v>
      </c>
      <c r="EF23" s="14">
        <f t="shared" si="44"/>
        <v>0.73958333333333293</v>
      </c>
      <c r="EG23" s="14">
        <f t="shared" si="44"/>
        <v>0.74374999999999891</v>
      </c>
      <c r="EH23" s="14">
        <f t="shared" si="44"/>
        <v>0.7479166666666659</v>
      </c>
      <c r="EI23" s="14">
        <f t="shared" si="44"/>
        <v>0.75208333333333288</v>
      </c>
      <c r="EJ23" s="14">
        <f t="shared" si="44"/>
        <v>0.75624999999999887</v>
      </c>
      <c r="EK23" s="14">
        <f t="shared" si="44"/>
        <v>0.76041666666666585</v>
      </c>
      <c r="EL23" s="14">
        <f t="shared" si="44"/>
        <v>0.76458333333333195</v>
      </c>
      <c r="EM23" s="14">
        <f t="shared" si="44"/>
        <v>0.76874999999999893</v>
      </c>
      <c r="EN23" s="14">
        <f t="shared" si="44"/>
        <v>0.77291666666666592</v>
      </c>
      <c r="EO23" s="14">
        <f t="shared" si="44"/>
        <v>0.7770833333333319</v>
      </c>
      <c r="EP23" s="14">
        <f t="shared" si="44"/>
        <v>0.78124999999999889</v>
      </c>
      <c r="EQ23" s="14">
        <f t="shared" si="44"/>
        <v>0.78541666666666587</v>
      </c>
      <c r="ER23" s="14">
        <f t="shared" si="44"/>
        <v>0.78958333333333186</v>
      </c>
      <c r="ES23" s="14">
        <f t="shared" si="43"/>
        <v>0.79374999999999896</v>
      </c>
      <c r="ET23" s="14">
        <f t="shared" si="43"/>
        <v>0.79791666666666594</v>
      </c>
      <c r="EU23" s="14">
        <f t="shared" si="43"/>
        <v>0.80208333333333193</v>
      </c>
      <c r="EV23" s="14">
        <f t="shared" si="43"/>
        <v>0.80624999999999891</v>
      </c>
      <c r="EW23" s="14">
        <f t="shared" si="43"/>
        <v>0.8104166666666659</v>
      </c>
      <c r="EX23" s="14">
        <f t="shared" si="43"/>
        <v>0.81458333333333188</v>
      </c>
      <c r="EY23" s="14">
        <f t="shared" si="43"/>
        <v>0.81874999999999887</v>
      </c>
      <c r="EZ23" s="14">
        <f t="shared" si="43"/>
        <v>0.82291666666666585</v>
      </c>
      <c r="FA23" s="14">
        <f t="shared" si="43"/>
        <v>0.82708333333333195</v>
      </c>
      <c r="FB23" s="14">
        <f t="shared" si="43"/>
        <v>0.83124999999999893</v>
      </c>
      <c r="FC23" s="14">
        <f t="shared" si="43"/>
        <v>0.83541666666666592</v>
      </c>
      <c r="FD23" s="14">
        <f t="shared" si="43"/>
        <v>0.8395833333333319</v>
      </c>
      <c r="FE23" s="14">
        <f t="shared" si="43"/>
        <v>0.84374999999999889</v>
      </c>
      <c r="FF23" s="14">
        <v>0.84791666666666676</v>
      </c>
      <c r="FG23" s="14">
        <v>0.85486111111111107</v>
      </c>
      <c r="FH23" s="14">
        <v>0.86180555555555505</v>
      </c>
      <c r="FI23" s="14">
        <v>0.86875000000000002</v>
      </c>
      <c r="FJ23" s="14">
        <v>0.875694444444444</v>
      </c>
      <c r="FK23" s="14">
        <v>0.88263888888888797</v>
      </c>
      <c r="FL23" s="14">
        <v>0.88958333333333295</v>
      </c>
      <c r="FM23" s="14">
        <v>0.89652777777777704</v>
      </c>
      <c r="FN23" s="14">
        <v>0.90347222222222101</v>
      </c>
      <c r="FO23" s="14">
        <v>0.91041666666666599</v>
      </c>
      <c r="FP23" s="14">
        <v>0.91736111111110996</v>
      </c>
      <c r="FQ23" s="14">
        <v>0.92430555555555405</v>
      </c>
      <c r="FR23" s="14">
        <v>0.93124999999999802</v>
      </c>
      <c r="FS23" s="14">
        <v>0.938194444444443</v>
      </c>
      <c r="FT23" s="14">
        <v>0.94513888888888697</v>
      </c>
      <c r="FU23" s="14">
        <v>0.95208333333333195</v>
      </c>
      <c r="FV23" s="14">
        <v>0.95902777777777604</v>
      </c>
      <c r="FW23" s="14">
        <v>0.96597222222222001</v>
      </c>
      <c r="FX23" s="14">
        <v>0.97291666666666499</v>
      </c>
      <c r="FY23" s="14">
        <v>0.97986111111110896</v>
      </c>
      <c r="FZ23" s="14">
        <v>0.98680555555555305</v>
      </c>
      <c r="GA23" s="14">
        <v>0.99374999999999702</v>
      </c>
      <c r="GB23" s="14">
        <v>1.0006944444444399</v>
      </c>
      <c r="GC23" s="14">
        <v>1.0076388888888901</v>
      </c>
      <c r="GD23" s="14">
        <v>1.0145833333333301</v>
      </c>
      <c r="GE23" s="14">
        <v>1.02152777777777</v>
      </c>
      <c r="GF23" s="14"/>
      <c r="GG23" s="14"/>
      <c r="GH23" s="14"/>
      <c r="GI23" s="18"/>
    </row>
    <row r="24" spans="1:191" x14ac:dyDescent="0.2">
      <c r="A24" s="5" t="s">
        <v>18</v>
      </c>
      <c r="B24" s="14">
        <v>4.1666666666666666E-3</v>
      </c>
      <c r="C24" s="24">
        <v>1.2152777777777778E-3</v>
      </c>
      <c r="D24" s="32">
        <f>D$23+$C24</f>
        <v>0.1907986111111111</v>
      </c>
      <c r="E24" s="14">
        <f>E$23+$C24</f>
        <v>0.19496527777777778</v>
      </c>
      <c r="F24" s="14">
        <f t="shared" ref="F24:AK32" si="45">F$23+$C24</f>
        <v>0.19913194444444476</v>
      </c>
      <c r="G24" s="14">
        <f t="shared" si="45"/>
        <v>0.20329861111111078</v>
      </c>
      <c r="H24" s="14">
        <f t="shared" si="45"/>
        <v>0.20746527777777776</v>
      </c>
      <c r="I24" s="14">
        <f t="shared" si="45"/>
        <v>0.21163194444444478</v>
      </c>
      <c r="J24" s="14">
        <f t="shared" si="45"/>
        <v>0.21579861111111076</v>
      </c>
      <c r="K24" s="14">
        <f t="shared" si="45"/>
        <v>0.21996527777777777</v>
      </c>
      <c r="L24" s="14">
        <f t="shared" si="45"/>
        <v>0.22413194444444479</v>
      </c>
      <c r="M24" s="14">
        <f t="shared" si="45"/>
        <v>0.22829861111111077</v>
      </c>
      <c r="N24" s="14">
        <f t="shared" si="45"/>
        <v>0.23246527777777778</v>
      </c>
      <c r="O24" s="14">
        <f t="shared" si="45"/>
        <v>0.23663194444444477</v>
      </c>
      <c r="P24" s="14">
        <f t="shared" si="45"/>
        <v>0.24079861111111178</v>
      </c>
      <c r="Q24" s="14">
        <f t="shared" si="45"/>
        <v>0.24496527777777777</v>
      </c>
      <c r="R24" s="14">
        <f t="shared" si="45"/>
        <v>0.24913194444444478</v>
      </c>
      <c r="S24" s="14">
        <f t="shared" si="45"/>
        <v>0.25329861111111179</v>
      </c>
      <c r="T24" s="14">
        <f t="shared" si="45"/>
        <v>0.25746527777777778</v>
      </c>
      <c r="U24" s="14">
        <f t="shared" si="45"/>
        <v>0.26163194444444482</v>
      </c>
      <c r="V24" s="14">
        <f t="shared" si="45"/>
        <v>0.2657986111111118</v>
      </c>
      <c r="W24" s="14">
        <f t="shared" si="45"/>
        <v>0.26996527777777779</v>
      </c>
      <c r="X24" s="14">
        <f t="shared" si="45"/>
        <v>0.27413194444444478</v>
      </c>
      <c r="Y24" s="14">
        <f t="shared" si="45"/>
        <v>0.27829861111111182</v>
      </c>
      <c r="Z24" s="14">
        <f t="shared" si="45"/>
        <v>0.2824652777777778</v>
      </c>
      <c r="AA24" s="14">
        <f t="shared" si="45"/>
        <v>0.28663194444444479</v>
      </c>
      <c r="AB24" s="14">
        <f t="shared" si="45"/>
        <v>0.29079861111111083</v>
      </c>
      <c r="AC24" s="14">
        <f t="shared" si="45"/>
        <v>0.29496527777777781</v>
      </c>
      <c r="AD24" s="14">
        <f t="shared" si="45"/>
        <v>0.2991319444444448</v>
      </c>
      <c r="AE24" s="14">
        <f t="shared" si="45"/>
        <v>0.30329861111111078</v>
      </c>
      <c r="AF24" s="14">
        <f t="shared" si="45"/>
        <v>0.30746527777777782</v>
      </c>
      <c r="AG24" s="14">
        <f t="shared" si="45"/>
        <v>0.31163194444444481</v>
      </c>
      <c r="AH24" s="14">
        <f t="shared" si="45"/>
        <v>0.31579861111111079</v>
      </c>
      <c r="AI24" s="14">
        <f t="shared" si="45"/>
        <v>0.31996527777777778</v>
      </c>
      <c r="AJ24" s="14">
        <f t="shared" si="45"/>
        <v>0.32413194444444482</v>
      </c>
      <c r="AK24" s="14">
        <f t="shared" si="45"/>
        <v>0.32829861111111081</v>
      </c>
      <c r="AL24" s="14">
        <f t="shared" ref="AL24:AL36" si="46">AL$23+$C24</f>
        <v>0.33246527777777679</v>
      </c>
      <c r="AM24" s="14">
        <f>AM$19+$B24</f>
        <v>0.34079861111111115</v>
      </c>
      <c r="AN24" s="14">
        <f t="shared" ref="AN24:BB36" si="47">AN$23+$C24</f>
        <v>0.3366319444444445</v>
      </c>
      <c r="AO24" s="14">
        <f>AO$19+$B24</f>
        <v>0.34913194444444445</v>
      </c>
      <c r="AP24" s="14">
        <f t="shared" si="47"/>
        <v>0.3449652777777778</v>
      </c>
      <c r="AQ24" s="14">
        <f>AQ$19+$B24</f>
        <v>0.35746527777777765</v>
      </c>
      <c r="AR24" s="14">
        <f t="shared" si="47"/>
        <v>0.35329861111111083</v>
      </c>
      <c r="AS24" s="14">
        <f>AS$19+$B24</f>
        <v>0.36579861111111067</v>
      </c>
      <c r="AT24" s="14">
        <f t="shared" si="47"/>
        <v>0.3616319444444448</v>
      </c>
      <c r="AU24" s="14">
        <f>AU$19+$B24</f>
        <v>0.37413194444444464</v>
      </c>
      <c r="AV24" s="14">
        <f t="shared" si="47"/>
        <v>0.36996527777777782</v>
      </c>
      <c r="AW24" s="14">
        <f>AW$19+$B24</f>
        <v>0.38246527777777767</v>
      </c>
      <c r="AX24" s="14">
        <f t="shared" si="47"/>
        <v>0.37829861111111079</v>
      </c>
      <c r="AY24" s="14">
        <f>AY$19+$B24</f>
        <v>0.39079861111111064</v>
      </c>
      <c r="AZ24" s="14">
        <f t="shared" si="47"/>
        <v>0.38663194444444482</v>
      </c>
      <c r="BA24" s="14">
        <f>BA$19+$B24</f>
        <v>0.39913194444444466</v>
      </c>
      <c r="BB24" s="14">
        <f t="shared" si="47"/>
        <v>0.39496527777777779</v>
      </c>
      <c r="BC24" s="14">
        <f>BC$19+$B24</f>
        <v>0.40746527777777763</v>
      </c>
      <c r="BD24" s="14">
        <f t="shared" ref="BD24:DN31" si="48">BD$23+$C24</f>
        <v>0.40329861111111082</v>
      </c>
      <c r="BE24" s="14">
        <f>BE$19+$B24</f>
        <v>0.41579861111111066</v>
      </c>
      <c r="BF24" s="14">
        <f t="shared" si="48"/>
        <v>0.41163194444444379</v>
      </c>
      <c r="BG24" s="14">
        <f>BG$19+$B24</f>
        <v>0.42413194444444363</v>
      </c>
      <c r="BH24" s="14">
        <f t="shared" si="48"/>
        <v>0.41996527777777781</v>
      </c>
      <c r="BI24" s="14">
        <f>BI$19+$B24</f>
        <v>0.43246527777777766</v>
      </c>
      <c r="BJ24" s="14">
        <f t="shared" si="48"/>
        <v>0.42829861111111078</v>
      </c>
      <c r="BK24" s="14">
        <f>BK$19+$B24</f>
        <v>0.44079861111111063</v>
      </c>
      <c r="BL24" s="14">
        <f t="shared" si="48"/>
        <v>0.43663194444444381</v>
      </c>
      <c r="BM24" s="14">
        <f>BM$19+$B24</f>
        <v>0.44913194444444465</v>
      </c>
      <c r="BN24" s="14">
        <f t="shared" si="48"/>
        <v>0.44496527777777778</v>
      </c>
      <c r="BO24" s="14">
        <f>BO$19+$B24</f>
        <v>0.45746527777777662</v>
      </c>
      <c r="BP24" s="14">
        <f t="shared" si="48"/>
        <v>0.45329861111111081</v>
      </c>
      <c r="BQ24" s="14">
        <f>BQ$19+$B24</f>
        <v>0.46579861111111065</v>
      </c>
      <c r="BR24" s="14">
        <f t="shared" si="48"/>
        <v>0.46163194444444478</v>
      </c>
      <c r="BS24" s="14">
        <f>BS$19+$B24</f>
        <v>0.47413194444444468</v>
      </c>
      <c r="BT24" s="14">
        <f t="shared" si="48"/>
        <v>0.4699652777777778</v>
      </c>
      <c r="BU24" s="14">
        <f>BU$19+$B24</f>
        <v>0.48246527777777665</v>
      </c>
      <c r="BV24" s="14">
        <f t="shared" si="48"/>
        <v>0.47829861111111083</v>
      </c>
      <c r="BW24" s="14">
        <f>BW$19+$B24</f>
        <v>0.49079861111110967</v>
      </c>
      <c r="BX24" s="14">
        <f t="shared" si="48"/>
        <v>0.4866319444444438</v>
      </c>
      <c r="BY24" s="14">
        <f>BY$19+$B24</f>
        <v>0.49913194444444364</v>
      </c>
      <c r="BZ24" s="14">
        <f t="shared" si="48"/>
        <v>0.49496527777777782</v>
      </c>
      <c r="CA24" s="14">
        <f>CA$19+$B24</f>
        <v>0.50746527777777761</v>
      </c>
      <c r="CB24" s="14">
        <f t="shared" si="48"/>
        <v>0.50329861111111074</v>
      </c>
      <c r="CC24" s="14">
        <f>CC$19+$B24</f>
        <v>0.51579861111110969</v>
      </c>
      <c r="CD24" s="14">
        <f t="shared" si="48"/>
        <v>0.51163194444444371</v>
      </c>
      <c r="CE24" s="14">
        <f>CE$19+$B24</f>
        <v>0.51996527777777779</v>
      </c>
      <c r="CF24" s="14">
        <f>CF$19+$B24</f>
        <v>0.52413194444444444</v>
      </c>
      <c r="CG24" s="14">
        <f t="shared" si="44"/>
        <v>0.52829861111111065</v>
      </c>
      <c r="CH24" s="14">
        <f t="shared" si="44"/>
        <v>0.53246527777777763</v>
      </c>
      <c r="CI24" s="14">
        <f t="shared" si="44"/>
        <v>0.53663194444444462</v>
      </c>
      <c r="CJ24" s="14">
        <f t="shared" si="44"/>
        <v>0.54079861111111061</v>
      </c>
      <c r="CK24" s="14">
        <f t="shared" si="44"/>
        <v>0.5449652777777777</v>
      </c>
      <c r="CL24" s="14">
        <f t="shared" si="44"/>
        <v>0.54913194444444469</v>
      </c>
      <c r="CM24" s="14">
        <f t="shared" si="44"/>
        <v>0.55329861111111067</v>
      </c>
      <c r="CN24" s="14">
        <f t="shared" si="44"/>
        <v>0.55746527777777766</v>
      </c>
      <c r="CO24" s="14">
        <f t="shared" si="44"/>
        <v>0.56163194444444464</v>
      </c>
      <c r="CP24" s="14">
        <f t="shared" si="44"/>
        <v>0.56579861111111063</v>
      </c>
      <c r="CQ24" s="14">
        <f t="shared" si="44"/>
        <v>0.56996527777777761</v>
      </c>
      <c r="CR24" s="14">
        <f t="shared" si="44"/>
        <v>0.5741319444444446</v>
      </c>
      <c r="CS24" s="14">
        <f t="shared" si="44"/>
        <v>0.57829861111111069</v>
      </c>
      <c r="CT24" s="14">
        <f t="shared" si="44"/>
        <v>0.58246527777777768</v>
      </c>
      <c r="CU24" s="14">
        <f t="shared" si="44"/>
        <v>0.58663194444444466</v>
      </c>
      <c r="CV24" s="14">
        <f t="shared" si="44"/>
        <v>0.59079861111111065</v>
      </c>
      <c r="CW24" s="14">
        <f t="shared" si="44"/>
        <v>0.59496527777777763</v>
      </c>
      <c r="CX24" s="14">
        <f t="shared" si="44"/>
        <v>0.59913194444444462</v>
      </c>
      <c r="CY24" s="14">
        <f t="shared" si="44"/>
        <v>0.60329861111111061</v>
      </c>
      <c r="CZ24" s="14">
        <f t="shared" si="44"/>
        <v>0.6074652777777777</v>
      </c>
      <c r="DA24" s="14">
        <f t="shared" si="44"/>
        <v>0.61163194444444369</v>
      </c>
      <c r="DB24" s="14">
        <f t="shared" si="44"/>
        <v>0.61579861111111067</v>
      </c>
      <c r="DC24" s="14">
        <f t="shared" si="44"/>
        <v>0.61996527777777766</v>
      </c>
      <c r="DD24" s="14">
        <f t="shared" si="44"/>
        <v>0.62413194444444364</v>
      </c>
      <c r="DE24" s="14">
        <f t="shared" si="44"/>
        <v>0.62829861111111063</v>
      </c>
      <c r="DF24" s="14">
        <f t="shared" si="44"/>
        <v>0.63246527777777761</v>
      </c>
      <c r="DG24" s="14">
        <f t="shared" si="44"/>
        <v>0.6366319444444436</v>
      </c>
      <c r="DH24" s="14">
        <f t="shared" si="44"/>
        <v>0.64079861111111069</v>
      </c>
      <c r="DI24" s="14">
        <f t="shared" si="44"/>
        <v>0.64496527777777768</v>
      </c>
      <c r="DJ24" s="14">
        <f t="shared" si="44"/>
        <v>0.64913194444444366</v>
      </c>
      <c r="DK24" s="14">
        <f t="shared" si="44"/>
        <v>0.65329861111111065</v>
      </c>
      <c r="DL24" s="14">
        <f t="shared" si="44"/>
        <v>0.65746527777777763</v>
      </c>
      <c r="DM24" s="14">
        <f t="shared" si="44"/>
        <v>0.66163194444444362</v>
      </c>
      <c r="DN24" s="14">
        <f t="shared" si="44"/>
        <v>0.66579861111111061</v>
      </c>
      <c r="DO24" s="14">
        <f t="shared" si="44"/>
        <v>0.6699652777777767</v>
      </c>
      <c r="DP24" s="14">
        <f t="shared" si="44"/>
        <v>0.67413194444444369</v>
      </c>
      <c r="DQ24" s="14">
        <f t="shared" si="44"/>
        <v>0.67829861111111067</v>
      </c>
      <c r="DR24" s="14">
        <f t="shared" si="44"/>
        <v>0.68246527777777666</v>
      </c>
      <c r="DS24" s="14">
        <f t="shared" si="44"/>
        <v>0.68663194444444364</v>
      </c>
      <c r="DT24" s="14">
        <f t="shared" si="44"/>
        <v>0.69079861111111063</v>
      </c>
      <c r="DU24" s="14">
        <f t="shared" si="44"/>
        <v>0.69496527777777661</v>
      </c>
      <c r="DV24" s="14">
        <f t="shared" si="44"/>
        <v>0.6991319444444436</v>
      </c>
      <c r="DW24" s="14">
        <f t="shared" si="44"/>
        <v>0.70329861111111069</v>
      </c>
      <c r="DX24" s="14">
        <f t="shared" si="44"/>
        <v>0.70746527777777668</v>
      </c>
      <c r="DY24" s="14">
        <f t="shared" si="44"/>
        <v>0.71163194444444366</v>
      </c>
      <c r="DZ24" s="14">
        <f t="shared" si="44"/>
        <v>0.71579861111111065</v>
      </c>
      <c r="EA24" s="14">
        <f t="shared" si="44"/>
        <v>0.71996527777777664</v>
      </c>
      <c r="EB24" s="14">
        <f t="shared" si="44"/>
        <v>0.72413194444444362</v>
      </c>
      <c r="EC24" s="14">
        <f t="shared" si="44"/>
        <v>0.72829861111111061</v>
      </c>
      <c r="ED24" s="14">
        <f t="shared" si="44"/>
        <v>0.7324652777777767</v>
      </c>
      <c r="EE24" s="14">
        <f t="shared" si="44"/>
        <v>0.73663194444444369</v>
      </c>
      <c r="EF24" s="14">
        <f t="shared" si="44"/>
        <v>0.74079861111111067</v>
      </c>
      <c r="EG24" s="14">
        <f t="shared" si="44"/>
        <v>0.74496527777777666</v>
      </c>
      <c r="EH24" s="14">
        <f t="shared" si="44"/>
        <v>0.74913194444444364</v>
      </c>
      <c r="EI24" s="14">
        <f t="shared" si="44"/>
        <v>0.75329861111111063</v>
      </c>
      <c r="EJ24" s="14">
        <f t="shared" si="44"/>
        <v>0.75746527777777661</v>
      </c>
      <c r="EK24" s="14">
        <f t="shared" si="44"/>
        <v>0.7616319444444436</v>
      </c>
      <c r="EL24" s="14">
        <f t="shared" si="44"/>
        <v>0.76579861111110969</v>
      </c>
      <c r="EM24" s="14">
        <f t="shared" si="44"/>
        <v>0.76996527777777668</v>
      </c>
      <c r="EN24" s="14">
        <f t="shared" si="44"/>
        <v>0.77413194444444366</v>
      </c>
      <c r="EO24" s="14">
        <f t="shared" si="44"/>
        <v>0.77829861111110965</v>
      </c>
      <c r="EP24" s="14">
        <f t="shared" si="44"/>
        <v>0.78246527777777664</v>
      </c>
      <c r="EQ24" s="14">
        <f t="shared" si="44"/>
        <v>0.78663194444444362</v>
      </c>
      <c r="ER24" s="14">
        <f t="shared" ref="ER24:FE36" si="49">ER$19+$B24</f>
        <v>0.79079861111110961</v>
      </c>
      <c r="ES24" s="14">
        <f t="shared" si="43"/>
        <v>0.7949652777777767</v>
      </c>
      <c r="ET24" s="14">
        <f t="shared" si="43"/>
        <v>0.79913194444444369</v>
      </c>
      <c r="EU24" s="14">
        <f t="shared" si="43"/>
        <v>0.80329861111110967</v>
      </c>
      <c r="EV24" s="14">
        <f t="shared" si="43"/>
        <v>0.80746527777777666</v>
      </c>
      <c r="EW24" s="14">
        <f t="shared" si="43"/>
        <v>0.81163194444444364</v>
      </c>
      <c r="EX24" s="14">
        <f t="shared" si="43"/>
        <v>0.81579861111110963</v>
      </c>
      <c r="EY24" s="14">
        <f t="shared" si="43"/>
        <v>0.81996527777777661</v>
      </c>
      <c r="EZ24" s="14">
        <f t="shared" si="43"/>
        <v>0.8241319444444436</v>
      </c>
      <c r="FA24" s="14">
        <f t="shared" si="43"/>
        <v>0.82829861111110969</v>
      </c>
      <c r="FB24" s="14">
        <f t="shared" si="43"/>
        <v>0.83246527777777668</v>
      </c>
      <c r="FC24" s="14">
        <f t="shared" si="43"/>
        <v>0.83663194444444366</v>
      </c>
      <c r="FD24" s="14">
        <f t="shared" si="43"/>
        <v>0.84079861111110965</v>
      </c>
      <c r="FE24" s="14">
        <f t="shared" si="43"/>
        <v>0.84496527777777664</v>
      </c>
      <c r="FF24" s="14">
        <f t="shared" ref="FF24:GI33" si="50">FF$23+$C24</f>
        <v>0.84913194444444451</v>
      </c>
      <c r="FG24" s="14">
        <f t="shared" si="50"/>
        <v>0.85607638888888882</v>
      </c>
      <c r="FH24" s="14">
        <f t="shared" si="50"/>
        <v>0.86302083333333279</v>
      </c>
      <c r="FI24" s="14">
        <f t="shared" si="50"/>
        <v>0.86996527777777777</v>
      </c>
      <c r="FJ24" s="14">
        <f t="shared" si="50"/>
        <v>0.87690972222222174</v>
      </c>
      <c r="FK24" s="14">
        <f t="shared" si="50"/>
        <v>0.88385416666666572</v>
      </c>
      <c r="FL24" s="14">
        <f t="shared" si="50"/>
        <v>0.89079861111111069</v>
      </c>
      <c r="FM24" s="14">
        <f t="shared" si="50"/>
        <v>0.89774305555555478</v>
      </c>
      <c r="FN24" s="14">
        <f t="shared" si="50"/>
        <v>0.90468749999999876</v>
      </c>
      <c r="FO24" s="14">
        <f t="shared" si="50"/>
        <v>0.91163194444444373</v>
      </c>
      <c r="FP24" s="14">
        <f t="shared" si="50"/>
        <v>0.91857638888888771</v>
      </c>
      <c r="FQ24" s="14">
        <f t="shared" si="50"/>
        <v>0.92552083333333179</v>
      </c>
      <c r="FR24" s="14">
        <f t="shared" si="50"/>
        <v>0.93246527777777577</v>
      </c>
      <c r="FS24" s="14">
        <f t="shared" si="50"/>
        <v>0.93940972222222074</v>
      </c>
      <c r="FT24" s="14">
        <f t="shared" si="50"/>
        <v>0.94635416666666472</v>
      </c>
      <c r="FU24" s="14">
        <f t="shared" si="50"/>
        <v>0.95329861111110969</v>
      </c>
      <c r="FV24" s="14">
        <f t="shared" si="50"/>
        <v>0.96024305555555378</v>
      </c>
      <c r="FW24" s="14">
        <f t="shared" si="50"/>
        <v>0.96718749999999776</v>
      </c>
      <c r="FX24" s="14">
        <f t="shared" si="50"/>
        <v>0.97413194444444273</v>
      </c>
      <c r="FY24" s="14">
        <f t="shared" si="50"/>
        <v>0.98107638888888671</v>
      </c>
      <c r="FZ24" s="14">
        <f t="shared" si="50"/>
        <v>0.98802083333333079</v>
      </c>
      <c r="GA24" s="14">
        <f t="shared" si="50"/>
        <v>0.99496527777777477</v>
      </c>
      <c r="GB24" s="14">
        <f t="shared" si="50"/>
        <v>1.0019097222222177</v>
      </c>
      <c r="GC24" s="14">
        <f t="shared" si="50"/>
        <v>1.0088541666666679</v>
      </c>
      <c r="GD24" s="14">
        <f t="shared" si="50"/>
        <v>1.0157986111111079</v>
      </c>
      <c r="GE24" s="14">
        <f t="shared" si="50"/>
        <v>1.0227430555555479</v>
      </c>
      <c r="GF24" s="14"/>
      <c r="GG24" s="14"/>
      <c r="GH24" s="14"/>
      <c r="GI24" s="18"/>
    </row>
    <row r="25" spans="1:191" x14ac:dyDescent="0.2">
      <c r="A25" s="5" t="s">
        <v>12</v>
      </c>
      <c r="B25" s="14">
        <v>4.6874999999999998E-3</v>
      </c>
      <c r="C25" s="24">
        <v>1.736111111111111E-3</v>
      </c>
      <c r="D25" s="32">
        <f t="shared" ref="D25:S36" si="51">D$23+$C25</f>
        <v>0.19131944444444443</v>
      </c>
      <c r="E25" s="14">
        <f t="shared" si="51"/>
        <v>0.19548611111111111</v>
      </c>
      <c r="F25" s="14">
        <f t="shared" si="51"/>
        <v>0.1996527777777781</v>
      </c>
      <c r="G25" s="14">
        <f t="shared" si="51"/>
        <v>0.20381944444444411</v>
      </c>
      <c r="H25" s="14">
        <f t="shared" si="51"/>
        <v>0.20798611111111109</v>
      </c>
      <c r="I25" s="14">
        <f t="shared" si="51"/>
        <v>0.21215277777777811</v>
      </c>
      <c r="J25" s="14">
        <f t="shared" si="51"/>
        <v>0.21631944444444409</v>
      </c>
      <c r="K25" s="14">
        <f t="shared" si="51"/>
        <v>0.2204861111111111</v>
      </c>
      <c r="L25" s="14">
        <f t="shared" si="51"/>
        <v>0.22465277777777812</v>
      </c>
      <c r="M25" s="14">
        <f t="shared" si="51"/>
        <v>0.2288194444444441</v>
      </c>
      <c r="N25" s="14">
        <f t="shared" si="51"/>
        <v>0.23298611111111112</v>
      </c>
      <c r="O25" s="14">
        <f t="shared" si="51"/>
        <v>0.2371527777777781</v>
      </c>
      <c r="P25" s="14">
        <f t="shared" si="51"/>
        <v>0.24131944444444511</v>
      </c>
      <c r="Q25" s="14">
        <f t="shared" si="51"/>
        <v>0.2454861111111111</v>
      </c>
      <c r="R25" s="14">
        <f t="shared" si="51"/>
        <v>0.24965277777777811</v>
      </c>
      <c r="S25" s="14">
        <f t="shared" si="51"/>
        <v>0.2538194444444451</v>
      </c>
      <c r="T25" s="14">
        <f t="shared" si="45"/>
        <v>0.25798611111111108</v>
      </c>
      <c r="U25" s="14">
        <f t="shared" si="45"/>
        <v>0.26215277777777812</v>
      </c>
      <c r="V25" s="14">
        <f t="shared" si="45"/>
        <v>0.26631944444444511</v>
      </c>
      <c r="W25" s="14">
        <f t="shared" si="45"/>
        <v>0.27048611111111109</v>
      </c>
      <c r="X25" s="14">
        <f t="shared" si="45"/>
        <v>0.27465277777777808</v>
      </c>
      <c r="Y25" s="14">
        <f t="shared" si="45"/>
        <v>0.27881944444444512</v>
      </c>
      <c r="Z25" s="14">
        <f t="shared" si="45"/>
        <v>0.2829861111111111</v>
      </c>
      <c r="AA25" s="14">
        <f t="shared" si="45"/>
        <v>0.28715277777777809</v>
      </c>
      <c r="AB25" s="14">
        <f t="shared" si="45"/>
        <v>0.29131944444444413</v>
      </c>
      <c r="AC25" s="14">
        <f t="shared" si="45"/>
        <v>0.29548611111111112</v>
      </c>
      <c r="AD25" s="14">
        <f t="shared" si="45"/>
        <v>0.2996527777777781</v>
      </c>
      <c r="AE25" s="14">
        <f t="shared" si="45"/>
        <v>0.30381944444444409</v>
      </c>
      <c r="AF25" s="14">
        <f t="shared" si="45"/>
        <v>0.30798611111111113</v>
      </c>
      <c r="AG25" s="14">
        <f t="shared" si="45"/>
        <v>0.31215277777777811</v>
      </c>
      <c r="AH25" s="14">
        <f t="shared" si="45"/>
        <v>0.3163194444444441</v>
      </c>
      <c r="AI25" s="14">
        <f t="shared" si="45"/>
        <v>0.32048611111111108</v>
      </c>
      <c r="AJ25" s="14">
        <f t="shared" si="45"/>
        <v>0.32465277777777812</v>
      </c>
      <c r="AK25" s="14">
        <f t="shared" si="45"/>
        <v>0.32881944444444411</v>
      </c>
      <c r="AL25" s="14">
        <f t="shared" si="46"/>
        <v>0.33298611111111009</v>
      </c>
      <c r="AM25" s="14">
        <f>AM$19+$B25</f>
        <v>0.34131944444444451</v>
      </c>
      <c r="AN25" s="14">
        <f t="shared" si="47"/>
        <v>0.3371527777777778</v>
      </c>
      <c r="AO25" s="14">
        <f>AO$19+$B25</f>
        <v>0.34965277777777781</v>
      </c>
      <c r="AP25" s="14">
        <f t="shared" si="47"/>
        <v>0.3454861111111111</v>
      </c>
      <c r="AQ25" s="14">
        <f>AQ$19+$B25</f>
        <v>0.35798611111111101</v>
      </c>
      <c r="AR25" s="14">
        <f t="shared" si="47"/>
        <v>0.35381944444444413</v>
      </c>
      <c r="AS25" s="14">
        <f>AS$19+$B25</f>
        <v>0.36631944444444403</v>
      </c>
      <c r="AT25" s="14">
        <f t="shared" si="47"/>
        <v>0.3621527777777781</v>
      </c>
      <c r="AU25" s="14">
        <f>AU$19+$B25</f>
        <v>0.374652777777778</v>
      </c>
      <c r="AV25" s="14">
        <f t="shared" si="47"/>
        <v>0.37048611111111113</v>
      </c>
      <c r="AW25" s="14">
        <f>AW$19+$B25</f>
        <v>0.38298611111111103</v>
      </c>
      <c r="AX25" s="14">
        <f t="shared" si="47"/>
        <v>0.3788194444444441</v>
      </c>
      <c r="AY25" s="14">
        <f>AY$19+$B25</f>
        <v>0.391319444444444</v>
      </c>
      <c r="AZ25" s="14">
        <f t="shared" si="47"/>
        <v>0.38715277777777812</v>
      </c>
      <c r="BA25" s="14">
        <f>BA$19+$B25</f>
        <v>0.39965277777777802</v>
      </c>
      <c r="BB25" s="14">
        <f t="shared" si="47"/>
        <v>0.39548611111111109</v>
      </c>
      <c r="BC25" s="14">
        <f>BC$19+$B25</f>
        <v>0.40798611111111099</v>
      </c>
      <c r="BD25" s="14">
        <f t="shared" si="48"/>
        <v>0.40381944444444412</v>
      </c>
      <c r="BE25" s="14">
        <f>BE$19+$B25</f>
        <v>0.41631944444444402</v>
      </c>
      <c r="BF25" s="14">
        <f t="shared" si="48"/>
        <v>0.41215277777777709</v>
      </c>
      <c r="BG25" s="14">
        <f>BG$19+$B25</f>
        <v>0.42465277777777699</v>
      </c>
      <c r="BH25" s="14">
        <f t="shared" si="48"/>
        <v>0.42048611111111112</v>
      </c>
      <c r="BI25" s="14">
        <f>BI$19+$B25</f>
        <v>0.43298611111111102</v>
      </c>
      <c r="BJ25" s="14">
        <f t="shared" si="48"/>
        <v>0.42881944444444409</v>
      </c>
      <c r="BK25" s="14">
        <f>BK$19+$B25</f>
        <v>0.44131944444444399</v>
      </c>
      <c r="BL25" s="14">
        <f t="shared" si="48"/>
        <v>0.43715277777777711</v>
      </c>
      <c r="BM25" s="14">
        <f>BM$19+$B25</f>
        <v>0.44965277777777801</v>
      </c>
      <c r="BN25" s="14">
        <f t="shared" si="48"/>
        <v>0.44548611111111108</v>
      </c>
      <c r="BO25" s="14">
        <f>BO$19+$B25</f>
        <v>0.45798611111110998</v>
      </c>
      <c r="BP25" s="14">
        <f t="shared" si="48"/>
        <v>0.45381944444444411</v>
      </c>
      <c r="BQ25" s="14">
        <f>BQ$19+$B25</f>
        <v>0.46631944444444401</v>
      </c>
      <c r="BR25" s="14">
        <f t="shared" si="48"/>
        <v>0.46215277777777808</v>
      </c>
      <c r="BS25" s="14">
        <f>BS$19+$B25</f>
        <v>0.47465277777777803</v>
      </c>
      <c r="BT25" s="14">
        <f t="shared" si="48"/>
        <v>0.4704861111111111</v>
      </c>
      <c r="BU25" s="14">
        <f>BU$19+$B25</f>
        <v>0.48298611111111001</v>
      </c>
      <c r="BV25" s="14">
        <f t="shared" si="48"/>
        <v>0.47881944444444413</v>
      </c>
      <c r="BW25" s="14">
        <f>BW$19+$B25</f>
        <v>0.49131944444444303</v>
      </c>
      <c r="BX25" s="14">
        <f t="shared" si="48"/>
        <v>0.4871527777777771</v>
      </c>
      <c r="BY25" s="14">
        <f>BY$19+$B25</f>
        <v>0.499652777777777</v>
      </c>
      <c r="BZ25" s="14">
        <f t="shared" si="48"/>
        <v>0.49548611111111113</v>
      </c>
      <c r="CA25" s="14">
        <f>CA$19+$B25</f>
        <v>0.50798611111111092</v>
      </c>
      <c r="CB25" s="14">
        <f t="shared" si="48"/>
        <v>0.50381944444444415</v>
      </c>
      <c r="CC25" s="14">
        <f>CC$19+$B25</f>
        <v>0.516319444444443</v>
      </c>
      <c r="CD25" s="14">
        <f t="shared" si="48"/>
        <v>0.51215277777777712</v>
      </c>
      <c r="CE25" s="14">
        <f>CE$19+$B25</f>
        <v>0.52048611111111109</v>
      </c>
      <c r="CF25" s="14">
        <f>CF$19+$B25</f>
        <v>0.52465277777777775</v>
      </c>
      <c r="CG25" s="14">
        <f t="shared" ref="CG25:EQ29" si="52">CG$19+$B25</f>
        <v>0.52881944444444395</v>
      </c>
      <c r="CH25" s="14">
        <f t="shared" si="52"/>
        <v>0.53298611111111094</v>
      </c>
      <c r="CI25" s="14">
        <f t="shared" si="52"/>
        <v>0.53715277777777792</v>
      </c>
      <c r="CJ25" s="14">
        <f t="shared" si="52"/>
        <v>0.54131944444444391</v>
      </c>
      <c r="CK25" s="14">
        <f t="shared" si="52"/>
        <v>0.54548611111111101</v>
      </c>
      <c r="CL25" s="14">
        <f t="shared" si="52"/>
        <v>0.54965277777777799</v>
      </c>
      <c r="CM25" s="14">
        <f t="shared" si="52"/>
        <v>0.55381944444444398</v>
      </c>
      <c r="CN25" s="14">
        <f t="shared" si="52"/>
        <v>0.55798611111111096</v>
      </c>
      <c r="CO25" s="14">
        <f t="shared" si="52"/>
        <v>0.56215277777777795</v>
      </c>
      <c r="CP25" s="14">
        <f t="shared" si="52"/>
        <v>0.56631944444444393</v>
      </c>
      <c r="CQ25" s="14">
        <f t="shared" si="52"/>
        <v>0.57048611111111092</v>
      </c>
      <c r="CR25" s="14">
        <f t="shared" si="52"/>
        <v>0.5746527777777779</v>
      </c>
      <c r="CS25" s="14">
        <f t="shared" si="52"/>
        <v>0.578819444444444</v>
      </c>
      <c r="CT25" s="14">
        <f t="shared" si="52"/>
        <v>0.58298611111111098</v>
      </c>
      <c r="CU25" s="14">
        <f t="shared" si="52"/>
        <v>0.58715277777777797</v>
      </c>
      <c r="CV25" s="14">
        <f t="shared" si="52"/>
        <v>0.59131944444444395</v>
      </c>
      <c r="CW25" s="14">
        <f t="shared" si="52"/>
        <v>0.59548611111111094</v>
      </c>
      <c r="CX25" s="14">
        <f t="shared" si="52"/>
        <v>0.59965277777777792</v>
      </c>
      <c r="CY25" s="14">
        <f t="shared" si="52"/>
        <v>0.60381944444444391</v>
      </c>
      <c r="CZ25" s="14">
        <f t="shared" si="52"/>
        <v>0.60798611111111101</v>
      </c>
      <c r="DA25" s="14">
        <f t="shared" si="52"/>
        <v>0.61215277777777699</v>
      </c>
      <c r="DB25" s="14">
        <f t="shared" si="52"/>
        <v>0.61631944444444398</v>
      </c>
      <c r="DC25" s="14">
        <f t="shared" si="52"/>
        <v>0.62048611111111096</v>
      </c>
      <c r="DD25" s="14">
        <f t="shared" si="52"/>
        <v>0.62465277777777695</v>
      </c>
      <c r="DE25" s="14">
        <f t="shared" si="52"/>
        <v>0.62881944444444393</v>
      </c>
      <c r="DF25" s="14">
        <f t="shared" si="52"/>
        <v>0.63298611111111092</v>
      </c>
      <c r="DG25" s="14">
        <f t="shared" si="52"/>
        <v>0.6371527777777769</v>
      </c>
      <c r="DH25" s="14">
        <f t="shared" si="52"/>
        <v>0.641319444444444</v>
      </c>
      <c r="DI25" s="14">
        <f t="shared" si="52"/>
        <v>0.64548611111111098</v>
      </c>
      <c r="DJ25" s="14">
        <f t="shared" si="52"/>
        <v>0.64965277777777697</v>
      </c>
      <c r="DK25" s="14">
        <f t="shared" si="52"/>
        <v>0.65381944444444395</v>
      </c>
      <c r="DL25" s="14">
        <f t="shared" si="52"/>
        <v>0.65798611111111094</v>
      </c>
      <c r="DM25" s="14">
        <f t="shared" si="52"/>
        <v>0.66215277777777692</v>
      </c>
      <c r="DN25" s="14">
        <f t="shared" si="52"/>
        <v>0.66631944444444391</v>
      </c>
      <c r="DO25" s="14">
        <f t="shared" si="52"/>
        <v>0.67048611111111001</v>
      </c>
      <c r="DP25" s="14">
        <f t="shared" si="52"/>
        <v>0.67465277777777699</v>
      </c>
      <c r="DQ25" s="14">
        <f t="shared" si="52"/>
        <v>0.67881944444444398</v>
      </c>
      <c r="DR25" s="14">
        <f t="shared" si="52"/>
        <v>0.68298611111110996</v>
      </c>
      <c r="DS25" s="14">
        <f t="shared" si="52"/>
        <v>0.68715277777777695</v>
      </c>
      <c r="DT25" s="14">
        <f t="shared" si="52"/>
        <v>0.69131944444444393</v>
      </c>
      <c r="DU25" s="14">
        <f t="shared" si="52"/>
        <v>0.69548611111110992</v>
      </c>
      <c r="DV25" s="14">
        <f t="shared" si="52"/>
        <v>0.6996527777777769</v>
      </c>
      <c r="DW25" s="14">
        <f t="shared" si="52"/>
        <v>0.703819444444444</v>
      </c>
      <c r="DX25" s="14">
        <f t="shared" si="52"/>
        <v>0.70798611111110998</v>
      </c>
      <c r="DY25" s="14">
        <f t="shared" si="52"/>
        <v>0.71215277777777697</v>
      </c>
      <c r="DZ25" s="14">
        <f t="shared" si="52"/>
        <v>0.71631944444444395</v>
      </c>
      <c r="EA25" s="14">
        <f t="shared" si="52"/>
        <v>0.72048611111110994</v>
      </c>
      <c r="EB25" s="14">
        <f t="shared" si="52"/>
        <v>0.72465277777777692</v>
      </c>
      <c r="EC25" s="14">
        <f t="shared" si="52"/>
        <v>0.72881944444444391</v>
      </c>
      <c r="ED25" s="14">
        <f t="shared" si="52"/>
        <v>0.73298611111111001</v>
      </c>
      <c r="EE25" s="14">
        <f t="shared" si="52"/>
        <v>0.73715277777777699</v>
      </c>
      <c r="EF25" s="14">
        <f t="shared" si="52"/>
        <v>0.74131944444444398</v>
      </c>
      <c r="EG25" s="14">
        <f t="shared" si="52"/>
        <v>0.74548611111110996</v>
      </c>
      <c r="EH25" s="14">
        <f t="shared" si="52"/>
        <v>0.74965277777777695</v>
      </c>
      <c r="EI25" s="14">
        <f t="shared" si="52"/>
        <v>0.75381944444444393</v>
      </c>
      <c r="EJ25" s="14">
        <f t="shared" si="52"/>
        <v>0.75798611111110992</v>
      </c>
      <c r="EK25" s="14">
        <f t="shared" si="52"/>
        <v>0.7621527777777769</v>
      </c>
      <c r="EL25" s="14">
        <f t="shared" si="52"/>
        <v>0.766319444444443</v>
      </c>
      <c r="EM25" s="14">
        <f t="shared" si="52"/>
        <v>0.77048611111110998</v>
      </c>
      <c r="EN25" s="14">
        <f t="shared" si="52"/>
        <v>0.77465277777777697</v>
      </c>
      <c r="EO25" s="14">
        <f t="shared" si="52"/>
        <v>0.77881944444444295</v>
      </c>
      <c r="EP25" s="14">
        <f t="shared" si="52"/>
        <v>0.78298611111110994</v>
      </c>
      <c r="EQ25" s="14">
        <f t="shared" si="52"/>
        <v>0.78715277777777692</v>
      </c>
      <c r="ER25" s="14">
        <f t="shared" si="49"/>
        <v>0.79131944444444291</v>
      </c>
      <c r="ES25" s="14">
        <f t="shared" si="43"/>
        <v>0.79548611111111001</v>
      </c>
      <c r="ET25" s="14">
        <f t="shared" si="43"/>
        <v>0.79965277777777699</v>
      </c>
      <c r="EU25" s="14">
        <f t="shared" si="43"/>
        <v>0.80381944444444298</v>
      </c>
      <c r="EV25" s="14">
        <f t="shared" si="43"/>
        <v>0.80798611111110996</v>
      </c>
      <c r="EW25" s="14">
        <f t="shared" si="43"/>
        <v>0.81215277777777695</v>
      </c>
      <c r="EX25" s="14">
        <f t="shared" si="43"/>
        <v>0.81631944444444293</v>
      </c>
      <c r="EY25" s="14">
        <f t="shared" si="43"/>
        <v>0.82048611111110992</v>
      </c>
      <c r="EZ25" s="14">
        <f t="shared" si="43"/>
        <v>0.8246527777777769</v>
      </c>
      <c r="FA25" s="14">
        <f t="shared" si="43"/>
        <v>0.828819444444443</v>
      </c>
      <c r="FB25" s="14">
        <f t="shared" si="43"/>
        <v>0.83298611111110998</v>
      </c>
      <c r="FC25" s="14">
        <f t="shared" si="43"/>
        <v>0.83715277777777697</v>
      </c>
      <c r="FD25" s="14">
        <f t="shared" si="43"/>
        <v>0.84131944444444295</v>
      </c>
      <c r="FE25" s="14">
        <f t="shared" si="43"/>
        <v>0.84548611111110994</v>
      </c>
      <c r="FF25" s="14">
        <f t="shared" si="50"/>
        <v>0.84965277777777792</v>
      </c>
      <c r="FG25" s="14">
        <f t="shared" si="50"/>
        <v>0.85659722222222223</v>
      </c>
      <c r="FH25" s="14">
        <f t="shared" si="50"/>
        <v>0.86354166666666621</v>
      </c>
      <c r="FI25" s="14">
        <f t="shared" si="50"/>
        <v>0.87048611111111118</v>
      </c>
      <c r="FJ25" s="14">
        <f t="shared" si="50"/>
        <v>0.87743055555555516</v>
      </c>
      <c r="FK25" s="14">
        <f t="shared" si="50"/>
        <v>0.88437499999999913</v>
      </c>
      <c r="FL25" s="14">
        <f t="shared" si="50"/>
        <v>0.89131944444444411</v>
      </c>
      <c r="FM25" s="14">
        <f t="shared" si="50"/>
        <v>0.8982638888888882</v>
      </c>
      <c r="FN25" s="14">
        <f t="shared" si="50"/>
        <v>0.90520833333333217</v>
      </c>
      <c r="FO25" s="14">
        <f t="shared" si="50"/>
        <v>0.91215277777777715</v>
      </c>
      <c r="FP25" s="14">
        <f t="shared" si="50"/>
        <v>0.91909722222222112</v>
      </c>
      <c r="FQ25" s="14">
        <f t="shared" si="50"/>
        <v>0.92604166666666521</v>
      </c>
      <c r="FR25" s="14">
        <f t="shared" si="50"/>
        <v>0.93298611111110918</v>
      </c>
      <c r="FS25" s="14">
        <f t="shared" si="50"/>
        <v>0.93993055555555416</v>
      </c>
      <c r="FT25" s="14">
        <f t="shared" si="50"/>
        <v>0.94687499999999813</v>
      </c>
      <c r="FU25" s="14">
        <f t="shared" si="50"/>
        <v>0.95381944444444311</v>
      </c>
      <c r="FV25" s="14">
        <f t="shared" si="50"/>
        <v>0.9607638888888872</v>
      </c>
      <c r="FW25" s="14">
        <f t="shared" si="50"/>
        <v>0.96770833333333117</v>
      </c>
      <c r="FX25" s="14">
        <f t="shared" si="50"/>
        <v>0.97465277777777615</v>
      </c>
      <c r="FY25" s="14">
        <f t="shared" si="50"/>
        <v>0.98159722222222012</v>
      </c>
      <c r="FZ25" s="14">
        <f t="shared" si="50"/>
        <v>0.98854166666666421</v>
      </c>
      <c r="GA25" s="14">
        <f t="shared" si="50"/>
        <v>0.99548611111110819</v>
      </c>
      <c r="GB25" s="14">
        <f t="shared" si="50"/>
        <v>1.0024305555555511</v>
      </c>
      <c r="GC25" s="14">
        <f t="shared" si="50"/>
        <v>1.0093750000000012</v>
      </c>
      <c r="GD25" s="14">
        <f t="shared" si="50"/>
        <v>1.0163194444444412</v>
      </c>
      <c r="GE25" s="14">
        <f t="shared" si="50"/>
        <v>1.0232638888888812</v>
      </c>
      <c r="GF25" s="14"/>
      <c r="GG25" s="14"/>
      <c r="GH25" s="14"/>
      <c r="GI25" s="18"/>
    </row>
    <row r="26" spans="1:191" x14ac:dyDescent="0.2">
      <c r="A26" s="5" t="s">
        <v>11</v>
      </c>
      <c r="B26" s="14">
        <v>5.208333333333333E-3</v>
      </c>
      <c r="C26" s="24">
        <v>2.2569444444444442E-3</v>
      </c>
      <c r="D26" s="32">
        <f t="shared" si="51"/>
        <v>0.19184027777777776</v>
      </c>
      <c r="E26" s="14">
        <f t="shared" si="51"/>
        <v>0.19600694444444444</v>
      </c>
      <c r="F26" s="14">
        <f t="shared" si="45"/>
        <v>0.20017361111111143</v>
      </c>
      <c r="G26" s="14">
        <f t="shared" si="45"/>
        <v>0.20434027777777744</v>
      </c>
      <c r="H26" s="14">
        <f t="shared" si="45"/>
        <v>0.20850694444444443</v>
      </c>
      <c r="I26" s="14">
        <f t="shared" si="45"/>
        <v>0.21267361111111144</v>
      </c>
      <c r="J26" s="14">
        <f t="shared" si="45"/>
        <v>0.21684027777777742</v>
      </c>
      <c r="K26" s="14">
        <f t="shared" si="45"/>
        <v>0.22100694444444444</v>
      </c>
      <c r="L26" s="14">
        <f t="shared" si="45"/>
        <v>0.22517361111111145</v>
      </c>
      <c r="M26" s="14">
        <f t="shared" si="45"/>
        <v>0.22934027777777743</v>
      </c>
      <c r="N26" s="14">
        <f t="shared" si="45"/>
        <v>0.23350694444444445</v>
      </c>
      <c r="O26" s="14">
        <f t="shared" si="45"/>
        <v>0.23767361111111143</v>
      </c>
      <c r="P26" s="14">
        <f t="shared" si="45"/>
        <v>0.24184027777777845</v>
      </c>
      <c r="Q26" s="14">
        <f t="shared" si="45"/>
        <v>0.24600694444444443</v>
      </c>
      <c r="R26" s="14">
        <f t="shared" si="45"/>
        <v>0.25017361111111147</v>
      </c>
      <c r="S26" s="14">
        <f t="shared" si="45"/>
        <v>0.25434027777777846</v>
      </c>
      <c r="T26" s="14">
        <f t="shared" si="45"/>
        <v>0.25850694444444444</v>
      </c>
      <c r="U26" s="14">
        <f t="shared" si="45"/>
        <v>0.26267361111111148</v>
      </c>
      <c r="V26" s="14">
        <f t="shared" si="45"/>
        <v>0.26684027777777847</v>
      </c>
      <c r="W26" s="14">
        <f t="shared" si="45"/>
        <v>0.27100694444444445</v>
      </c>
      <c r="X26" s="14">
        <f t="shared" si="45"/>
        <v>0.27517361111111144</v>
      </c>
      <c r="Y26" s="14">
        <f t="shared" si="45"/>
        <v>0.27934027777777848</v>
      </c>
      <c r="Z26" s="14">
        <f t="shared" si="45"/>
        <v>0.28350694444444446</v>
      </c>
      <c r="AA26" s="14">
        <f t="shared" si="45"/>
        <v>0.28767361111111145</v>
      </c>
      <c r="AB26" s="14">
        <f t="shared" si="45"/>
        <v>0.29184027777777749</v>
      </c>
      <c r="AC26" s="14">
        <f t="shared" si="45"/>
        <v>0.29600694444444448</v>
      </c>
      <c r="AD26" s="14">
        <f t="shared" si="45"/>
        <v>0.30017361111111146</v>
      </c>
      <c r="AE26" s="14">
        <f t="shared" si="45"/>
        <v>0.30434027777777745</v>
      </c>
      <c r="AF26" s="14">
        <f t="shared" si="45"/>
        <v>0.30850694444444449</v>
      </c>
      <c r="AG26" s="14">
        <f t="shared" si="45"/>
        <v>0.31267361111111147</v>
      </c>
      <c r="AH26" s="14">
        <f t="shared" si="45"/>
        <v>0.31684027777777746</v>
      </c>
      <c r="AI26" s="14">
        <f t="shared" si="45"/>
        <v>0.32100694444444444</v>
      </c>
      <c r="AJ26" s="14">
        <f t="shared" si="45"/>
        <v>0.32517361111111148</v>
      </c>
      <c r="AK26" s="14">
        <f t="shared" si="45"/>
        <v>0.32934027777777747</v>
      </c>
      <c r="AL26" s="14">
        <f t="shared" si="46"/>
        <v>0.33350694444444345</v>
      </c>
      <c r="AM26" s="14">
        <f>AM$19+$B26</f>
        <v>0.34184027777777781</v>
      </c>
      <c r="AN26" s="14">
        <f t="shared" si="47"/>
        <v>0.33767361111111116</v>
      </c>
      <c r="AO26" s="14">
        <f>AO$19+$B26</f>
        <v>0.35017361111111112</v>
      </c>
      <c r="AP26" s="14">
        <f t="shared" si="47"/>
        <v>0.34600694444444446</v>
      </c>
      <c r="AQ26" s="14">
        <f>AQ$19+$B26</f>
        <v>0.35850694444444431</v>
      </c>
      <c r="AR26" s="14">
        <f t="shared" si="47"/>
        <v>0.35434027777777749</v>
      </c>
      <c r="AS26" s="14">
        <f>AS$19+$B26</f>
        <v>0.36684027777777733</v>
      </c>
      <c r="AT26" s="14">
        <f t="shared" si="47"/>
        <v>0.36267361111111146</v>
      </c>
      <c r="AU26" s="14">
        <f>AU$19+$B26</f>
        <v>0.3751736111111113</v>
      </c>
      <c r="AV26" s="14">
        <f t="shared" si="47"/>
        <v>0.37100694444444449</v>
      </c>
      <c r="AW26" s="14">
        <f>AW$19+$B26</f>
        <v>0.38350694444444433</v>
      </c>
      <c r="AX26" s="14">
        <f t="shared" si="47"/>
        <v>0.37934027777777746</v>
      </c>
      <c r="AY26" s="14">
        <f>AY$19+$B26</f>
        <v>0.3918402777777773</v>
      </c>
      <c r="AZ26" s="14">
        <f t="shared" si="47"/>
        <v>0.38767361111111148</v>
      </c>
      <c r="BA26" s="14">
        <f>BA$19+$B26</f>
        <v>0.40017361111111133</v>
      </c>
      <c r="BB26" s="14">
        <f t="shared" si="47"/>
        <v>0.39600694444444445</v>
      </c>
      <c r="BC26" s="14">
        <f>BC$19+$B26</f>
        <v>0.4085069444444443</v>
      </c>
      <c r="BD26" s="14">
        <f t="shared" si="48"/>
        <v>0.40434027777777748</v>
      </c>
      <c r="BE26" s="14">
        <f>BE$19+$B26</f>
        <v>0.41684027777777732</v>
      </c>
      <c r="BF26" s="14">
        <f t="shared" si="48"/>
        <v>0.41267361111111045</v>
      </c>
      <c r="BG26" s="14">
        <f>BG$19+$B26</f>
        <v>0.42517361111111029</v>
      </c>
      <c r="BH26" s="14">
        <f t="shared" si="48"/>
        <v>0.42100694444444448</v>
      </c>
      <c r="BI26" s="14">
        <f>BI$19+$B26</f>
        <v>0.43350694444444432</v>
      </c>
      <c r="BJ26" s="14">
        <f t="shared" si="48"/>
        <v>0.42934027777777745</v>
      </c>
      <c r="BK26" s="14">
        <f>BK$19+$B26</f>
        <v>0.44184027777777729</v>
      </c>
      <c r="BL26" s="14">
        <f t="shared" si="48"/>
        <v>0.43767361111111047</v>
      </c>
      <c r="BM26" s="14">
        <f>BM$19+$B26</f>
        <v>0.45017361111111132</v>
      </c>
      <c r="BN26" s="14">
        <f t="shared" si="48"/>
        <v>0.44600694444444444</v>
      </c>
      <c r="BO26" s="14">
        <f>BO$19+$B26</f>
        <v>0.45850694444444329</v>
      </c>
      <c r="BP26" s="14">
        <f t="shared" si="48"/>
        <v>0.45434027777777747</v>
      </c>
      <c r="BQ26" s="14">
        <f>BQ$19+$B26</f>
        <v>0.46684027777777731</v>
      </c>
      <c r="BR26" s="14">
        <f t="shared" si="48"/>
        <v>0.46267361111111144</v>
      </c>
      <c r="BS26" s="14">
        <f>BS$19+$B26</f>
        <v>0.47517361111111134</v>
      </c>
      <c r="BT26" s="14">
        <f t="shared" si="48"/>
        <v>0.47100694444444446</v>
      </c>
      <c r="BU26" s="14">
        <f>BU$19+$B26</f>
        <v>0.48350694444444331</v>
      </c>
      <c r="BV26" s="14">
        <f t="shared" si="48"/>
        <v>0.47934027777777749</v>
      </c>
      <c r="BW26" s="14">
        <f>BW$19+$B26</f>
        <v>0.49184027777777634</v>
      </c>
      <c r="BX26" s="14">
        <f t="shared" si="48"/>
        <v>0.48767361111111046</v>
      </c>
      <c r="BY26" s="14">
        <f>BY$19+$B26</f>
        <v>0.50017361111111036</v>
      </c>
      <c r="BZ26" s="14">
        <f t="shared" si="48"/>
        <v>0.49600694444444449</v>
      </c>
      <c r="CA26" s="14">
        <f>CA$19+$B26</f>
        <v>0.50850694444444433</v>
      </c>
      <c r="CB26" s="14">
        <f t="shared" si="48"/>
        <v>0.50434027777777746</v>
      </c>
      <c r="CC26" s="14">
        <f>CC$19+$B26</f>
        <v>0.51684027777777641</v>
      </c>
      <c r="CD26" s="14">
        <f t="shared" si="48"/>
        <v>0.51267361111111043</v>
      </c>
      <c r="CE26" s="14">
        <f>CE$19+$B26</f>
        <v>0.52100694444444451</v>
      </c>
      <c r="CF26" s="14">
        <f>CF$19+$B26</f>
        <v>0.52517361111111116</v>
      </c>
      <c r="CG26" s="14">
        <f t="shared" si="52"/>
        <v>0.52934027777777737</v>
      </c>
      <c r="CH26" s="14">
        <f t="shared" si="52"/>
        <v>0.53350694444444435</v>
      </c>
      <c r="CI26" s="14">
        <f t="shared" si="52"/>
        <v>0.53767361111111134</v>
      </c>
      <c r="CJ26" s="14">
        <f t="shared" si="52"/>
        <v>0.54184027777777732</v>
      </c>
      <c r="CK26" s="14">
        <f t="shared" si="52"/>
        <v>0.54600694444444442</v>
      </c>
      <c r="CL26" s="14">
        <f t="shared" si="52"/>
        <v>0.5501736111111114</v>
      </c>
      <c r="CM26" s="14">
        <f t="shared" si="52"/>
        <v>0.55434027777777739</v>
      </c>
      <c r="CN26" s="14">
        <f t="shared" si="52"/>
        <v>0.55850694444444438</v>
      </c>
      <c r="CO26" s="14">
        <f t="shared" si="52"/>
        <v>0.56267361111111136</v>
      </c>
      <c r="CP26" s="14">
        <f t="shared" si="52"/>
        <v>0.56684027777777735</v>
      </c>
      <c r="CQ26" s="14">
        <f t="shared" si="52"/>
        <v>0.57100694444444433</v>
      </c>
      <c r="CR26" s="14">
        <f t="shared" si="52"/>
        <v>0.57517361111111132</v>
      </c>
      <c r="CS26" s="14">
        <f t="shared" si="52"/>
        <v>0.57934027777777741</v>
      </c>
      <c r="CT26" s="14">
        <f t="shared" si="52"/>
        <v>0.5835069444444444</v>
      </c>
      <c r="CU26" s="14">
        <f t="shared" si="52"/>
        <v>0.58767361111111138</v>
      </c>
      <c r="CV26" s="14">
        <f t="shared" si="52"/>
        <v>0.59184027777777737</v>
      </c>
      <c r="CW26" s="14">
        <f t="shared" si="52"/>
        <v>0.59600694444444435</v>
      </c>
      <c r="CX26" s="14">
        <f t="shared" si="52"/>
        <v>0.60017361111111134</v>
      </c>
      <c r="CY26" s="14">
        <f t="shared" si="52"/>
        <v>0.60434027777777732</v>
      </c>
      <c r="CZ26" s="14">
        <f t="shared" si="52"/>
        <v>0.60850694444444442</v>
      </c>
      <c r="DA26" s="14">
        <f t="shared" si="52"/>
        <v>0.61267361111111041</v>
      </c>
      <c r="DB26" s="14">
        <f t="shared" si="52"/>
        <v>0.61684027777777739</v>
      </c>
      <c r="DC26" s="14">
        <f t="shared" si="52"/>
        <v>0.62100694444444438</v>
      </c>
      <c r="DD26" s="14">
        <f t="shared" si="52"/>
        <v>0.62517361111111036</v>
      </c>
      <c r="DE26" s="14">
        <f t="shared" si="52"/>
        <v>0.62934027777777735</v>
      </c>
      <c r="DF26" s="14">
        <f t="shared" si="52"/>
        <v>0.63350694444444433</v>
      </c>
      <c r="DG26" s="14">
        <f t="shared" si="52"/>
        <v>0.63767361111111032</v>
      </c>
      <c r="DH26" s="14">
        <f t="shared" si="52"/>
        <v>0.64184027777777741</v>
      </c>
      <c r="DI26" s="14">
        <f t="shared" si="52"/>
        <v>0.6460069444444444</v>
      </c>
      <c r="DJ26" s="14">
        <f t="shared" si="52"/>
        <v>0.65017361111111038</v>
      </c>
      <c r="DK26" s="14">
        <f t="shared" si="52"/>
        <v>0.65434027777777737</v>
      </c>
      <c r="DL26" s="14">
        <f t="shared" si="52"/>
        <v>0.65850694444444435</v>
      </c>
      <c r="DM26" s="14">
        <f t="shared" si="52"/>
        <v>0.66267361111111034</v>
      </c>
      <c r="DN26" s="14">
        <f t="shared" si="52"/>
        <v>0.66684027777777732</v>
      </c>
      <c r="DO26" s="14">
        <f t="shared" si="52"/>
        <v>0.67100694444444342</v>
      </c>
      <c r="DP26" s="14">
        <f t="shared" si="52"/>
        <v>0.67517361111111041</v>
      </c>
      <c r="DQ26" s="14">
        <f t="shared" si="52"/>
        <v>0.67934027777777739</v>
      </c>
      <c r="DR26" s="14">
        <f t="shared" si="52"/>
        <v>0.68350694444444338</v>
      </c>
      <c r="DS26" s="14">
        <f t="shared" si="52"/>
        <v>0.68767361111111036</v>
      </c>
      <c r="DT26" s="14">
        <f t="shared" si="52"/>
        <v>0.69184027777777735</v>
      </c>
      <c r="DU26" s="14">
        <f t="shared" si="52"/>
        <v>0.69600694444444333</v>
      </c>
      <c r="DV26" s="14">
        <f t="shared" si="52"/>
        <v>0.70017361111111032</v>
      </c>
      <c r="DW26" s="14">
        <f t="shared" si="52"/>
        <v>0.70434027777777741</v>
      </c>
      <c r="DX26" s="14">
        <f t="shared" si="52"/>
        <v>0.7085069444444434</v>
      </c>
      <c r="DY26" s="14">
        <f t="shared" si="52"/>
        <v>0.71267361111111038</v>
      </c>
      <c r="DZ26" s="14">
        <f t="shared" si="52"/>
        <v>0.71684027777777737</v>
      </c>
      <c r="EA26" s="14">
        <f t="shared" si="52"/>
        <v>0.72100694444444335</v>
      </c>
      <c r="EB26" s="14">
        <f t="shared" si="52"/>
        <v>0.72517361111111034</v>
      </c>
      <c r="EC26" s="14">
        <f t="shared" si="52"/>
        <v>0.72934027777777732</v>
      </c>
      <c r="ED26" s="14">
        <f t="shared" si="52"/>
        <v>0.73350694444444342</v>
      </c>
      <c r="EE26" s="14">
        <f t="shared" si="52"/>
        <v>0.73767361111111041</v>
      </c>
      <c r="EF26" s="14">
        <f t="shared" si="52"/>
        <v>0.74184027777777739</v>
      </c>
      <c r="EG26" s="14">
        <f t="shared" si="52"/>
        <v>0.74600694444444338</v>
      </c>
      <c r="EH26" s="14">
        <f t="shared" si="52"/>
        <v>0.75017361111111036</v>
      </c>
      <c r="EI26" s="14">
        <f t="shared" si="52"/>
        <v>0.75434027777777735</v>
      </c>
      <c r="EJ26" s="14">
        <f t="shared" si="52"/>
        <v>0.75850694444444333</v>
      </c>
      <c r="EK26" s="14">
        <f t="shared" si="52"/>
        <v>0.76267361111111032</v>
      </c>
      <c r="EL26" s="14">
        <f t="shared" si="52"/>
        <v>0.76684027777777641</v>
      </c>
      <c r="EM26" s="14">
        <f t="shared" si="52"/>
        <v>0.7710069444444434</v>
      </c>
      <c r="EN26" s="14">
        <f t="shared" si="52"/>
        <v>0.77517361111111038</v>
      </c>
      <c r="EO26" s="14">
        <f t="shared" si="52"/>
        <v>0.77934027777777637</v>
      </c>
      <c r="EP26" s="14">
        <f t="shared" si="52"/>
        <v>0.78350694444444335</v>
      </c>
      <c r="EQ26" s="14">
        <f t="shared" si="52"/>
        <v>0.78767361111111034</v>
      </c>
      <c r="ER26" s="14">
        <f t="shared" si="49"/>
        <v>0.79184027777777632</v>
      </c>
      <c r="ES26" s="14">
        <f t="shared" si="43"/>
        <v>0.79600694444444342</v>
      </c>
      <c r="ET26" s="14">
        <f t="shared" si="43"/>
        <v>0.80017361111111041</v>
      </c>
      <c r="EU26" s="14">
        <f t="shared" si="43"/>
        <v>0.80434027777777639</v>
      </c>
      <c r="EV26" s="14">
        <f t="shared" si="43"/>
        <v>0.80850694444444338</v>
      </c>
      <c r="EW26" s="14">
        <f t="shared" si="43"/>
        <v>0.81267361111111036</v>
      </c>
      <c r="EX26" s="14">
        <f t="shared" si="43"/>
        <v>0.81684027777777635</v>
      </c>
      <c r="EY26" s="14">
        <f t="shared" si="43"/>
        <v>0.82100694444444333</v>
      </c>
      <c r="EZ26" s="14">
        <f t="shared" si="43"/>
        <v>0.82517361111111032</v>
      </c>
      <c r="FA26" s="14">
        <f t="shared" si="43"/>
        <v>0.82934027777777641</v>
      </c>
      <c r="FB26" s="14">
        <f t="shared" si="43"/>
        <v>0.8335069444444434</v>
      </c>
      <c r="FC26" s="14">
        <f t="shared" si="43"/>
        <v>0.83767361111111038</v>
      </c>
      <c r="FD26" s="14">
        <f t="shared" si="43"/>
        <v>0.84184027777777637</v>
      </c>
      <c r="FE26" s="14">
        <f t="shared" si="43"/>
        <v>0.84600694444444335</v>
      </c>
      <c r="FF26" s="14">
        <f t="shared" si="50"/>
        <v>0.85017361111111123</v>
      </c>
      <c r="FG26" s="14">
        <f t="shared" si="50"/>
        <v>0.85711805555555554</v>
      </c>
      <c r="FH26" s="14">
        <f t="shared" si="50"/>
        <v>0.86406249999999951</v>
      </c>
      <c r="FI26" s="14">
        <f t="shared" si="50"/>
        <v>0.87100694444444449</v>
      </c>
      <c r="FJ26" s="14">
        <f t="shared" si="50"/>
        <v>0.87795138888888846</v>
      </c>
      <c r="FK26" s="14">
        <f t="shared" si="50"/>
        <v>0.88489583333333244</v>
      </c>
      <c r="FL26" s="14">
        <f t="shared" si="50"/>
        <v>0.89184027777777741</v>
      </c>
      <c r="FM26" s="14">
        <f t="shared" si="50"/>
        <v>0.8987847222222215</v>
      </c>
      <c r="FN26" s="14">
        <f t="shared" si="50"/>
        <v>0.90572916666666548</v>
      </c>
      <c r="FO26" s="14">
        <f t="shared" si="50"/>
        <v>0.91267361111111045</v>
      </c>
      <c r="FP26" s="14">
        <f t="shared" si="50"/>
        <v>0.91961805555555443</v>
      </c>
      <c r="FQ26" s="14">
        <f t="shared" si="50"/>
        <v>0.92656249999999851</v>
      </c>
      <c r="FR26" s="14">
        <f t="shared" si="50"/>
        <v>0.93350694444444249</v>
      </c>
      <c r="FS26" s="14">
        <f t="shared" si="50"/>
        <v>0.94045138888888746</v>
      </c>
      <c r="FT26" s="14">
        <f t="shared" si="50"/>
        <v>0.94739583333333144</v>
      </c>
      <c r="FU26" s="14">
        <f t="shared" si="50"/>
        <v>0.95434027777777641</v>
      </c>
      <c r="FV26" s="14">
        <f t="shared" si="50"/>
        <v>0.9612847222222205</v>
      </c>
      <c r="FW26" s="14">
        <f t="shared" si="50"/>
        <v>0.96822916666666448</v>
      </c>
      <c r="FX26" s="14">
        <f t="shared" si="50"/>
        <v>0.97517361111110945</v>
      </c>
      <c r="FY26" s="14">
        <f t="shared" si="50"/>
        <v>0.98211805555555343</v>
      </c>
      <c r="FZ26" s="14">
        <f t="shared" si="50"/>
        <v>0.98906249999999751</v>
      </c>
      <c r="GA26" s="14">
        <f t="shared" si="50"/>
        <v>0.99600694444444149</v>
      </c>
      <c r="GB26" s="14">
        <f t="shared" si="50"/>
        <v>1.0029513888888844</v>
      </c>
      <c r="GC26" s="14">
        <f t="shared" si="50"/>
        <v>1.0098958333333345</v>
      </c>
      <c r="GD26" s="14">
        <f t="shared" si="50"/>
        <v>1.0168402777777745</v>
      </c>
      <c r="GE26" s="14">
        <f t="shared" si="50"/>
        <v>1.0237847222222145</v>
      </c>
      <c r="GF26" s="14"/>
      <c r="GG26" s="14"/>
      <c r="GH26" s="14"/>
      <c r="GI26" s="18"/>
    </row>
    <row r="27" spans="1:191" x14ac:dyDescent="0.2">
      <c r="A27" s="5" t="s">
        <v>10</v>
      </c>
      <c r="B27" s="14">
        <v>5.9027777777777776E-3</v>
      </c>
      <c r="C27" s="24">
        <v>2.9513888888888888E-3</v>
      </c>
      <c r="D27" s="32">
        <f t="shared" si="51"/>
        <v>0.1925347222222222</v>
      </c>
      <c r="E27" s="14">
        <f t="shared" si="51"/>
        <v>0.19670138888888888</v>
      </c>
      <c r="F27" s="14">
        <f t="shared" si="45"/>
        <v>0.20086805555555587</v>
      </c>
      <c r="G27" s="14">
        <f t="shared" si="45"/>
        <v>0.20503472222222188</v>
      </c>
      <c r="H27" s="14">
        <f t="shared" si="45"/>
        <v>0.20920138888888887</v>
      </c>
      <c r="I27" s="14">
        <f t="shared" si="45"/>
        <v>0.21336805555555588</v>
      </c>
      <c r="J27" s="14">
        <f t="shared" si="45"/>
        <v>0.21753472222222187</v>
      </c>
      <c r="K27" s="14">
        <f t="shared" si="45"/>
        <v>0.22170138888888888</v>
      </c>
      <c r="L27" s="14">
        <f t="shared" si="45"/>
        <v>0.22586805555555589</v>
      </c>
      <c r="M27" s="14">
        <f t="shared" si="45"/>
        <v>0.23003472222222188</v>
      </c>
      <c r="N27" s="14">
        <f t="shared" si="45"/>
        <v>0.23420138888888889</v>
      </c>
      <c r="O27" s="14">
        <f t="shared" si="45"/>
        <v>0.23836805555555587</v>
      </c>
      <c r="P27" s="14">
        <f t="shared" si="45"/>
        <v>0.24253472222222289</v>
      </c>
      <c r="Q27" s="14">
        <f t="shared" si="45"/>
        <v>0.24670138888888887</v>
      </c>
      <c r="R27" s="14">
        <f t="shared" si="45"/>
        <v>0.25086805555555591</v>
      </c>
      <c r="S27" s="14">
        <f t="shared" si="45"/>
        <v>0.2550347222222229</v>
      </c>
      <c r="T27" s="14">
        <f t="shared" si="45"/>
        <v>0.25920138888888888</v>
      </c>
      <c r="U27" s="14">
        <f t="shared" si="45"/>
        <v>0.26336805555555592</v>
      </c>
      <c r="V27" s="14">
        <f t="shared" si="45"/>
        <v>0.26753472222222291</v>
      </c>
      <c r="W27" s="14">
        <f t="shared" si="45"/>
        <v>0.2717013888888889</v>
      </c>
      <c r="X27" s="14">
        <f t="shared" si="45"/>
        <v>0.27586805555555588</v>
      </c>
      <c r="Y27" s="14">
        <f t="shared" si="45"/>
        <v>0.28003472222222292</v>
      </c>
      <c r="Z27" s="14">
        <f t="shared" si="45"/>
        <v>0.28420138888888891</v>
      </c>
      <c r="AA27" s="14">
        <f t="shared" si="45"/>
        <v>0.28836805555555589</v>
      </c>
      <c r="AB27" s="14">
        <f t="shared" si="45"/>
        <v>0.29253472222222193</v>
      </c>
      <c r="AC27" s="14">
        <f t="shared" si="45"/>
        <v>0.29670138888888892</v>
      </c>
      <c r="AD27" s="14">
        <f t="shared" si="45"/>
        <v>0.3008680555555559</v>
      </c>
      <c r="AE27" s="14">
        <f t="shared" si="45"/>
        <v>0.30503472222222189</v>
      </c>
      <c r="AF27" s="14">
        <f t="shared" si="45"/>
        <v>0.30920138888888893</v>
      </c>
      <c r="AG27" s="14">
        <f t="shared" si="45"/>
        <v>0.31336805555555591</v>
      </c>
      <c r="AH27" s="14">
        <f t="shared" si="45"/>
        <v>0.3175347222222219</v>
      </c>
      <c r="AI27" s="14">
        <f t="shared" si="45"/>
        <v>0.32170138888888888</v>
      </c>
      <c r="AJ27" s="14">
        <f t="shared" si="45"/>
        <v>0.32586805555555592</v>
      </c>
      <c r="AK27" s="14">
        <f t="shared" si="45"/>
        <v>0.33003472222222191</v>
      </c>
      <c r="AL27" s="14">
        <f t="shared" si="46"/>
        <v>0.3342013888888879</v>
      </c>
      <c r="AM27" s="14">
        <f>AM$19+$B27</f>
        <v>0.34253472222222225</v>
      </c>
      <c r="AN27" s="14">
        <f t="shared" si="47"/>
        <v>0.3383680555555556</v>
      </c>
      <c r="AO27" s="14">
        <f>AO$19+$B27</f>
        <v>0.35086805555555556</v>
      </c>
      <c r="AP27" s="14">
        <f t="shared" si="47"/>
        <v>0.34670138888888891</v>
      </c>
      <c r="AQ27" s="14">
        <f>AQ$19+$B27</f>
        <v>0.35920138888888875</v>
      </c>
      <c r="AR27" s="14">
        <f t="shared" si="47"/>
        <v>0.35503472222222193</v>
      </c>
      <c r="AS27" s="14">
        <f>AS$19+$B27</f>
        <v>0.36753472222222178</v>
      </c>
      <c r="AT27" s="14">
        <f t="shared" si="47"/>
        <v>0.3633680555555559</v>
      </c>
      <c r="AU27" s="14">
        <f>AU$19+$B27</f>
        <v>0.37586805555555575</v>
      </c>
      <c r="AV27" s="14">
        <f t="shared" si="47"/>
        <v>0.37170138888888893</v>
      </c>
      <c r="AW27" s="14">
        <f>AW$19+$B27</f>
        <v>0.38420138888888877</v>
      </c>
      <c r="AX27" s="14">
        <f t="shared" si="47"/>
        <v>0.3800347222222219</v>
      </c>
      <c r="AY27" s="14">
        <f>AY$19+$B27</f>
        <v>0.39253472222222174</v>
      </c>
      <c r="AZ27" s="14">
        <f t="shared" si="47"/>
        <v>0.38836805555555592</v>
      </c>
      <c r="BA27" s="14">
        <f>BA$19+$B27</f>
        <v>0.40086805555555577</v>
      </c>
      <c r="BB27" s="14">
        <f t="shared" si="47"/>
        <v>0.3967013888888889</v>
      </c>
      <c r="BC27" s="14">
        <f>BC$19+$B27</f>
        <v>0.40920138888888874</v>
      </c>
      <c r="BD27" s="14">
        <f t="shared" si="48"/>
        <v>0.40503472222222192</v>
      </c>
      <c r="BE27" s="14">
        <f>BE$19+$B27</f>
        <v>0.41753472222222177</v>
      </c>
      <c r="BF27" s="14">
        <f t="shared" si="48"/>
        <v>0.41336805555555489</v>
      </c>
      <c r="BG27" s="14">
        <f>BG$19+$B27</f>
        <v>0.42586805555555474</v>
      </c>
      <c r="BH27" s="14">
        <f t="shared" si="48"/>
        <v>0.42170138888888892</v>
      </c>
      <c r="BI27" s="14">
        <f>BI$19+$B27</f>
        <v>0.43420138888888876</v>
      </c>
      <c r="BJ27" s="14">
        <f t="shared" si="48"/>
        <v>0.43003472222222189</v>
      </c>
      <c r="BK27" s="14">
        <f>BK$19+$B27</f>
        <v>0.44253472222222173</v>
      </c>
      <c r="BL27" s="14">
        <f t="shared" si="48"/>
        <v>0.43836805555555491</v>
      </c>
      <c r="BM27" s="14">
        <f>BM$19+$B27</f>
        <v>0.45086805555555576</v>
      </c>
      <c r="BN27" s="14">
        <f t="shared" si="48"/>
        <v>0.44670138888888888</v>
      </c>
      <c r="BO27" s="14">
        <f>BO$19+$B27</f>
        <v>0.45920138888888773</v>
      </c>
      <c r="BP27" s="14">
        <f t="shared" si="48"/>
        <v>0.45503472222222191</v>
      </c>
      <c r="BQ27" s="14">
        <f>BQ$19+$B27</f>
        <v>0.46753472222222175</v>
      </c>
      <c r="BR27" s="14">
        <f t="shared" si="48"/>
        <v>0.46336805555555588</v>
      </c>
      <c r="BS27" s="14">
        <f>BS$19+$B27</f>
        <v>0.47586805555555578</v>
      </c>
      <c r="BT27" s="14">
        <f t="shared" si="48"/>
        <v>0.47170138888888891</v>
      </c>
      <c r="BU27" s="14">
        <f>BU$19+$B27</f>
        <v>0.48420138888888775</v>
      </c>
      <c r="BV27" s="14">
        <f t="shared" si="48"/>
        <v>0.48003472222222193</v>
      </c>
      <c r="BW27" s="14">
        <f>BW$19+$B27</f>
        <v>0.49253472222222078</v>
      </c>
      <c r="BX27" s="14">
        <f t="shared" si="48"/>
        <v>0.4883680555555549</v>
      </c>
      <c r="BY27" s="14">
        <f>BY$19+$B27</f>
        <v>0.5008680555555548</v>
      </c>
      <c r="BZ27" s="14">
        <f t="shared" si="48"/>
        <v>0.49670138888888893</v>
      </c>
      <c r="CA27" s="14">
        <f>CA$19+$B27</f>
        <v>0.50920138888888877</v>
      </c>
      <c r="CB27" s="14">
        <f t="shared" si="48"/>
        <v>0.5050347222222219</v>
      </c>
      <c r="CC27" s="14">
        <f>CC$19+$B27</f>
        <v>0.51753472222222086</v>
      </c>
      <c r="CD27" s="14">
        <f t="shared" si="48"/>
        <v>0.51336805555555487</v>
      </c>
      <c r="CE27" s="14">
        <f>CE$19+$B27</f>
        <v>0.52170138888888895</v>
      </c>
      <c r="CF27" s="14">
        <f>CF$19+$B27</f>
        <v>0.5258680555555556</v>
      </c>
      <c r="CG27" s="14">
        <f t="shared" si="52"/>
        <v>0.53003472222222181</v>
      </c>
      <c r="CH27" s="14">
        <f t="shared" si="52"/>
        <v>0.5342013888888888</v>
      </c>
      <c r="CI27" s="14">
        <f t="shared" si="52"/>
        <v>0.53836805555555578</v>
      </c>
      <c r="CJ27" s="14">
        <f t="shared" si="52"/>
        <v>0.54253472222222177</v>
      </c>
      <c r="CK27" s="14">
        <f t="shared" si="52"/>
        <v>0.54670138888888886</v>
      </c>
      <c r="CL27" s="14">
        <f t="shared" si="52"/>
        <v>0.55086805555555585</v>
      </c>
      <c r="CM27" s="14">
        <f t="shared" si="52"/>
        <v>0.55503472222222183</v>
      </c>
      <c r="CN27" s="14">
        <f t="shared" si="52"/>
        <v>0.55920138888888882</v>
      </c>
      <c r="CO27" s="14">
        <f t="shared" si="52"/>
        <v>0.5633680555555558</v>
      </c>
      <c r="CP27" s="14">
        <f t="shared" si="52"/>
        <v>0.56753472222222179</v>
      </c>
      <c r="CQ27" s="14">
        <f t="shared" si="52"/>
        <v>0.57170138888888877</v>
      </c>
      <c r="CR27" s="14">
        <f t="shared" si="52"/>
        <v>0.57586805555555576</v>
      </c>
      <c r="CS27" s="14">
        <f t="shared" si="52"/>
        <v>0.58003472222222185</v>
      </c>
      <c r="CT27" s="14">
        <f t="shared" si="52"/>
        <v>0.58420138888888884</v>
      </c>
      <c r="CU27" s="14">
        <f t="shared" si="52"/>
        <v>0.58836805555555582</v>
      </c>
      <c r="CV27" s="14">
        <f t="shared" si="52"/>
        <v>0.59253472222222181</v>
      </c>
      <c r="CW27" s="14">
        <f t="shared" si="52"/>
        <v>0.5967013888888888</v>
      </c>
      <c r="CX27" s="14">
        <f t="shared" si="52"/>
        <v>0.60086805555555578</v>
      </c>
      <c r="CY27" s="14">
        <f t="shared" si="52"/>
        <v>0.60503472222222177</v>
      </c>
      <c r="CZ27" s="14">
        <f t="shared" si="52"/>
        <v>0.60920138888888886</v>
      </c>
      <c r="DA27" s="14">
        <f t="shared" si="52"/>
        <v>0.61336805555555485</v>
      </c>
      <c r="DB27" s="14">
        <f t="shared" si="52"/>
        <v>0.61753472222222183</v>
      </c>
      <c r="DC27" s="14">
        <f t="shared" si="52"/>
        <v>0.62170138888888882</v>
      </c>
      <c r="DD27" s="14">
        <f t="shared" si="52"/>
        <v>0.6258680555555548</v>
      </c>
      <c r="DE27" s="14">
        <f t="shared" si="52"/>
        <v>0.63003472222222179</v>
      </c>
      <c r="DF27" s="14">
        <f t="shared" si="52"/>
        <v>0.63420138888888877</v>
      </c>
      <c r="DG27" s="14">
        <f t="shared" si="52"/>
        <v>0.63836805555555476</v>
      </c>
      <c r="DH27" s="14">
        <f t="shared" si="52"/>
        <v>0.64253472222222185</v>
      </c>
      <c r="DI27" s="14">
        <f t="shared" si="52"/>
        <v>0.64670138888888884</v>
      </c>
      <c r="DJ27" s="14">
        <f t="shared" si="52"/>
        <v>0.65086805555555483</v>
      </c>
      <c r="DK27" s="14">
        <f t="shared" si="52"/>
        <v>0.65503472222222181</v>
      </c>
      <c r="DL27" s="14">
        <f t="shared" si="52"/>
        <v>0.6592013888888888</v>
      </c>
      <c r="DM27" s="14">
        <f t="shared" si="52"/>
        <v>0.66336805555555478</v>
      </c>
      <c r="DN27" s="14">
        <f t="shared" si="52"/>
        <v>0.66753472222222177</v>
      </c>
      <c r="DO27" s="14">
        <f t="shared" si="52"/>
        <v>0.67170138888888786</v>
      </c>
      <c r="DP27" s="14">
        <f t="shared" si="52"/>
        <v>0.67586805555555485</v>
      </c>
      <c r="DQ27" s="14">
        <f t="shared" si="52"/>
        <v>0.68003472222222183</v>
      </c>
      <c r="DR27" s="14">
        <f t="shared" si="52"/>
        <v>0.68420138888888782</v>
      </c>
      <c r="DS27" s="14">
        <f t="shared" si="52"/>
        <v>0.6883680555555548</v>
      </c>
      <c r="DT27" s="14">
        <f t="shared" si="52"/>
        <v>0.69253472222222179</v>
      </c>
      <c r="DU27" s="14">
        <f t="shared" si="52"/>
        <v>0.69670138888888777</v>
      </c>
      <c r="DV27" s="14">
        <f t="shared" si="52"/>
        <v>0.70086805555555476</v>
      </c>
      <c r="DW27" s="14">
        <f t="shared" si="52"/>
        <v>0.70503472222222185</v>
      </c>
      <c r="DX27" s="14">
        <f t="shared" si="52"/>
        <v>0.70920138888888784</v>
      </c>
      <c r="DY27" s="14">
        <f t="shared" si="52"/>
        <v>0.71336805555555483</v>
      </c>
      <c r="DZ27" s="14">
        <f t="shared" si="52"/>
        <v>0.71753472222222181</v>
      </c>
      <c r="EA27" s="14">
        <f t="shared" si="52"/>
        <v>0.7217013888888878</v>
      </c>
      <c r="EB27" s="14">
        <f t="shared" si="52"/>
        <v>0.72586805555555478</v>
      </c>
      <c r="EC27" s="14">
        <f t="shared" si="52"/>
        <v>0.73003472222222177</v>
      </c>
      <c r="ED27" s="14">
        <f t="shared" si="52"/>
        <v>0.73420138888888786</v>
      </c>
      <c r="EE27" s="14">
        <f t="shared" si="52"/>
        <v>0.73836805555555485</v>
      </c>
      <c r="EF27" s="14">
        <f t="shared" si="52"/>
        <v>0.74253472222222183</v>
      </c>
      <c r="EG27" s="14">
        <f t="shared" si="52"/>
        <v>0.74670138888888782</v>
      </c>
      <c r="EH27" s="14">
        <f t="shared" si="52"/>
        <v>0.7508680555555548</v>
      </c>
      <c r="EI27" s="14">
        <f t="shared" si="52"/>
        <v>0.75503472222222179</v>
      </c>
      <c r="EJ27" s="14">
        <f t="shared" si="52"/>
        <v>0.75920138888888777</v>
      </c>
      <c r="EK27" s="14">
        <f t="shared" si="52"/>
        <v>0.76336805555555476</v>
      </c>
      <c r="EL27" s="14">
        <f t="shared" si="52"/>
        <v>0.76753472222222086</v>
      </c>
      <c r="EM27" s="14">
        <f t="shared" si="52"/>
        <v>0.77170138888888784</v>
      </c>
      <c r="EN27" s="14">
        <f t="shared" si="52"/>
        <v>0.77586805555555483</v>
      </c>
      <c r="EO27" s="14">
        <f t="shared" si="52"/>
        <v>0.78003472222222081</v>
      </c>
      <c r="EP27" s="14">
        <f t="shared" si="52"/>
        <v>0.7842013888888878</v>
      </c>
      <c r="EQ27" s="14">
        <f t="shared" si="52"/>
        <v>0.78836805555555478</v>
      </c>
      <c r="ER27" s="14">
        <f t="shared" si="49"/>
        <v>0.79253472222222077</v>
      </c>
      <c r="ES27" s="14">
        <f t="shared" si="43"/>
        <v>0.79670138888888786</v>
      </c>
      <c r="ET27" s="14">
        <f t="shared" si="43"/>
        <v>0.80086805555555485</v>
      </c>
      <c r="EU27" s="14">
        <f t="shared" si="43"/>
        <v>0.80503472222222083</v>
      </c>
      <c r="EV27" s="14">
        <f t="shared" si="43"/>
        <v>0.80920138888888782</v>
      </c>
      <c r="EW27" s="14">
        <f t="shared" si="43"/>
        <v>0.8133680555555548</v>
      </c>
      <c r="EX27" s="14">
        <f t="shared" si="43"/>
        <v>0.81753472222222079</v>
      </c>
      <c r="EY27" s="14">
        <f t="shared" si="43"/>
        <v>0.82170138888888777</v>
      </c>
      <c r="EZ27" s="14">
        <f t="shared" si="43"/>
        <v>0.82586805555555476</v>
      </c>
      <c r="FA27" s="14">
        <f t="shared" si="43"/>
        <v>0.83003472222222086</v>
      </c>
      <c r="FB27" s="14">
        <f t="shared" si="43"/>
        <v>0.83420138888888784</v>
      </c>
      <c r="FC27" s="14">
        <f t="shared" si="43"/>
        <v>0.83836805555555483</v>
      </c>
      <c r="FD27" s="14">
        <f t="shared" si="43"/>
        <v>0.84253472222222081</v>
      </c>
      <c r="FE27" s="14">
        <f t="shared" si="43"/>
        <v>0.8467013888888878</v>
      </c>
      <c r="FF27" s="14">
        <f t="shared" si="50"/>
        <v>0.85086805555555567</v>
      </c>
      <c r="FG27" s="14">
        <f t="shared" si="50"/>
        <v>0.85781249999999998</v>
      </c>
      <c r="FH27" s="14">
        <f t="shared" si="50"/>
        <v>0.86475694444444395</v>
      </c>
      <c r="FI27" s="14">
        <f t="shared" si="50"/>
        <v>0.87170138888888893</v>
      </c>
      <c r="FJ27" s="14">
        <f t="shared" si="50"/>
        <v>0.8786458333333329</v>
      </c>
      <c r="FK27" s="14">
        <f t="shared" si="50"/>
        <v>0.88559027777777688</v>
      </c>
      <c r="FL27" s="14">
        <f t="shared" si="50"/>
        <v>0.89253472222222185</v>
      </c>
      <c r="FM27" s="14">
        <f t="shared" si="50"/>
        <v>0.89947916666666594</v>
      </c>
      <c r="FN27" s="14">
        <f t="shared" si="50"/>
        <v>0.90642361111110992</v>
      </c>
      <c r="FO27" s="14">
        <f t="shared" si="50"/>
        <v>0.91336805555555489</v>
      </c>
      <c r="FP27" s="14">
        <f t="shared" si="50"/>
        <v>0.92031249999999887</v>
      </c>
      <c r="FQ27" s="14">
        <f t="shared" si="50"/>
        <v>0.92725694444444295</v>
      </c>
      <c r="FR27" s="14">
        <f t="shared" si="50"/>
        <v>0.93420138888888693</v>
      </c>
      <c r="FS27" s="14">
        <f t="shared" si="50"/>
        <v>0.9411458333333319</v>
      </c>
      <c r="FT27" s="14">
        <f t="shared" si="50"/>
        <v>0.94809027777777588</v>
      </c>
      <c r="FU27" s="14">
        <f t="shared" si="50"/>
        <v>0.95503472222222086</v>
      </c>
      <c r="FV27" s="14">
        <f t="shared" si="50"/>
        <v>0.96197916666666494</v>
      </c>
      <c r="FW27" s="14">
        <f t="shared" si="50"/>
        <v>0.96892361111110892</v>
      </c>
      <c r="FX27" s="14">
        <f t="shared" si="50"/>
        <v>0.97586805555555389</v>
      </c>
      <c r="FY27" s="14">
        <f t="shared" si="50"/>
        <v>0.98281249999999787</v>
      </c>
      <c r="FZ27" s="14">
        <f t="shared" si="50"/>
        <v>0.98975694444444196</v>
      </c>
      <c r="GA27" s="14">
        <f t="shared" si="50"/>
        <v>0.99670138888888593</v>
      </c>
      <c r="GB27" s="14">
        <f t="shared" si="50"/>
        <v>1.0036458333333287</v>
      </c>
      <c r="GC27" s="14">
        <f t="shared" si="50"/>
        <v>1.0105902777777789</v>
      </c>
      <c r="GD27" s="14">
        <f t="shared" si="50"/>
        <v>1.0175347222222189</v>
      </c>
      <c r="GE27" s="14">
        <f t="shared" si="50"/>
        <v>1.0244791666666588</v>
      </c>
      <c r="GF27" s="14"/>
      <c r="GG27" s="14"/>
      <c r="GH27" s="14"/>
      <c r="GI27" s="18"/>
    </row>
    <row r="28" spans="1:191" x14ac:dyDescent="0.2">
      <c r="A28" s="5" t="s">
        <v>14</v>
      </c>
      <c r="B28" s="14">
        <v>6.4236111111111117E-3</v>
      </c>
      <c r="C28" s="24">
        <v>3.4722222222222229E-3</v>
      </c>
      <c r="D28" s="32">
        <f t="shared" si="51"/>
        <v>0.19305555555555554</v>
      </c>
      <c r="E28" s="14">
        <f t="shared" si="51"/>
        <v>0.19722222222222222</v>
      </c>
      <c r="F28" s="14">
        <f t="shared" si="45"/>
        <v>0.2013888888888892</v>
      </c>
      <c r="G28" s="14">
        <f t="shared" si="45"/>
        <v>0.20555555555555521</v>
      </c>
      <c r="H28" s="14">
        <f t="shared" si="45"/>
        <v>0.2097222222222222</v>
      </c>
      <c r="I28" s="14">
        <f t="shared" si="45"/>
        <v>0.21388888888888921</v>
      </c>
      <c r="J28" s="14">
        <f t="shared" si="45"/>
        <v>0.2180555555555552</v>
      </c>
      <c r="K28" s="14">
        <f t="shared" si="45"/>
        <v>0.22222222222222221</v>
      </c>
      <c r="L28" s="14">
        <f t="shared" si="45"/>
        <v>0.22638888888888922</v>
      </c>
      <c r="M28" s="14">
        <f t="shared" si="45"/>
        <v>0.23055555555555521</v>
      </c>
      <c r="N28" s="14">
        <f t="shared" si="45"/>
        <v>0.23472222222222222</v>
      </c>
      <c r="O28" s="14">
        <f t="shared" si="45"/>
        <v>0.23888888888888921</v>
      </c>
      <c r="P28" s="14">
        <f t="shared" si="45"/>
        <v>0.24305555555555622</v>
      </c>
      <c r="Q28" s="14">
        <f t="shared" si="45"/>
        <v>0.2472222222222222</v>
      </c>
      <c r="R28" s="14">
        <f t="shared" si="45"/>
        <v>0.25138888888888922</v>
      </c>
      <c r="S28" s="14">
        <f t="shared" si="45"/>
        <v>0.2555555555555562</v>
      </c>
      <c r="T28" s="14">
        <f t="shared" si="45"/>
        <v>0.25972222222222219</v>
      </c>
      <c r="U28" s="14">
        <f t="shared" si="45"/>
        <v>0.26388888888888923</v>
      </c>
      <c r="V28" s="14">
        <f t="shared" si="45"/>
        <v>0.26805555555555621</v>
      </c>
      <c r="W28" s="14">
        <f t="shared" si="45"/>
        <v>0.2722222222222222</v>
      </c>
      <c r="X28" s="14">
        <f t="shared" si="45"/>
        <v>0.27638888888888918</v>
      </c>
      <c r="Y28" s="14">
        <f t="shared" si="45"/>
        <v>0.28055555555555622</v>
      </c>
      <c r="Z28" s="14">
        <f t="shared" si="45"/>
        <v>0.28472222222222221</v>
      </c>
      <c r="AA28" s="14">
        <f t="shared" si="45"/>
        <v>0.28888888888888919</v>
      </c>
      <c r="AB28" s="14">
        <f t="shared" si="45"/>
        <v>0.29305555555555524</v>
      </c>
      <c r="AC28" s="14">
        <f t="shared" si="45"/>
        <v>0.29722222222222222</v>
      </c>
      <c r="AD28" s="14">
        <f t="shared" si="45"/>
        <v>0.30138888888888921</v>
      </c>
      <c r="AE28" s="14">
        <f t="shared" si="45"/>
        <v>0.30555555555555519</v>
      </c>
      <c r="AF28" s="14">
        <f t="shared" si="45"/>
        <v>0.30972222222222223</v>
      </c>
      <c r="AG28" s="14">
        <f t="shared" si="45"/>
        <v>0.31388888888888922</v>
      </c>
      <c r="AH28" s="14">
        <f t="shared" si="45"/>
        <v>0.3180555555555552</v>
      </c>
      <c r="AI28" s="14">
        <f t="shared" si="45"/>
        <v>0.32222222222222219</v>
      </c>
      <c r="AJ28" s="14">
        <f t="shared" si="45"/>
        <v>0.32638888888888923</v>
      </c>
      <c r="AK28" s="14">
        <f t="shared" si="45"/>
        <v>0.33055555555555521</v>
      </c>
      <c r="AL28" s="14">
        <f t="shared" si="46"/>
        <v>0.3347222222222212</v>
      </c>
      <c r="AM28" s="14">
        <f>AM$19+$B28</f>
        <v>0.34305555555555561</v>
      </c>
      <c r="AN28" s="14">
        <f t="shared" si="47"/>
        <v>0.33888888888888891</v>
      </c>
      <c r="AO28" s="14">
        <f>AO$19+$B28</f>
        <v>0.35138888888888892</v>
      </c>
      <c r="AP28" s="14">
        <f t="shared" si="47"/>
        <v>0.34722222222222221</v>
      </c>
      <c r="AQ28" s="14">
        <f>AQ$19+$B28</f>
        <v>0.35972222222222211</v>
      </c>
      <c r="AR28" s="14">
        <f t="shared" si="47"/>
        <v>0.35555555555555524</v>
      </c>
      <c r="AS28" s="14">
        <f>AS$19+$B28</f>
        <v>0.36805555555555514</v>
      </c>
      <c r="AT28" s="14">
        <f t="shared" si="47"/>
        <v>0.36388888888888921</v>
      </c>
      <c r="AU28" s="14">
        <f>AU$19+$B28</f>
        <v>0.37638888888888911</v>
      </c>
      <c r="AV28" s="14">
        <f t="shared" si="47"/>
        <v>0.37222222222222223</v>
      </c>
      <c r="AW28" s="14">
        <f>AW$19+$B28</f>
        <v>0.38472222222222213</v>
      </c>
      <c r="AX28" s="14">
        <f t="shared" si="47"/>
        <v>0.3805555555555552</v>
      </c>
      <c r="AY28" s="14">
        <f>AY$19+$B28</f>
        <v>0.3930555555555551</v>
      </c>
      <c r="AZ28" s="14">
        <f t="shared" si="47"/>
        <v>0.38888888888888923</v>
      </c>
      <c r="BA28" s="14">
        <f>BA$19+$B28</f>
        <v>0.40138888888888913</v>
      </c>
      <c r="BB28" s="14">
        <f t="shared" si="47"/>
        <v>0.3972222222222222</v>
      </c>
      <c r="BC28" s="14">
        <f>BC$19+$B28</f>
        <v>0.4097222222222221</v>
      </c>
      <c r="BD28" s="14">
        <f t="shared" si="48"/>
        <v>0.40555555555555522</v>
      </c>
      <c r="BE28" s="14">
        <f>BE$19+$B28</f>
        <v>0.41805555555555513</v>
      </c>
      <c r="BF28" s="14">
        <f t="shared" si="48"/>
        <v>0.4138888888888882</v>
      </c>
      <c r="BG28" s="14">
        <f>BG$19+$B28</f>
        <v>0.4263888888888881</v>
      </c>
      <c r="BH28" s="14">
        <f t="shared" si="48"/>
        <v>0.42222222222222222</v>
      </c>
      <c r="BI28" s="14">
        <f>BI$19+$B28</f>
        <v>0.43472222222222212</v>
      </c>
      <c r="BJ28" s="14">
        <f t="shared" si="48"/>
        <v>0.43055555555555519</v>
      </c>
      <c r="BK28" s="14">
        <f>BK$19+$B28</f>
        <v>0.44305555555555509</v>
      </c>
      <c r="BL28" s="14">
        <f t="shared" si="48"/>
        <v>0.43888888888888822</v>
      </c>
      <c r="BM28" s="14">
        <f>BM$19+$B28</f>
        <v>0.45138888888888912</v>
      </c>
      <c r="BN28" s="14">
        <f t="shared" si="48"/>
        <v>0.44722222222222219</v>
      </c>
      <c r="BO28" s="14">
        <f>BO$19+$B28</f>
        <v>0.45972222222222109</v>
      </c>
      <c r="BP28" s="14">
        <f t="shared" si="48"/>
        <v>0.45555555555555521</v>
      </c>
      <c r="BQ28" s="14">
        <f>BQ$19+$B28</f>
        <v>0.46805555555555511</v>
      </c>
      <c r="BR28" s="14">
        <f t="shared" si="48"/>
        <v>0.46388888888888918</v>
      </c>
      <c r="BS28" s="14">
        <f>BS$19+$B28</f>
        <v>0.47638888888888914</v>
      </c>
      <c r="BT28" s="14">
        <f t="shared" si="48"/>
        <v>0.47222222222222221</v>
      </c>
      <c r="BU28" s="14">
        <f>BU$19+$B28</f>
        <v>0.48472222222222111</v>
      </c>
      <c r="BV28" s="14">
        <f t="shared" si="48"/>
        <v>0.48055555555555524</v>
      </c>
      <c r="BW28" s="14">
        <f>BW$19+$B28</f>
        <v>0.49305555555555414</v>
      </c>
      <c r="BX28" s="14">
        <f t="shared" si="48"/>
        <v>0.48888888888888821</v>
      </c>
      <c r="BY28" s="14">
        <f>BY$19+$B28</f>
        <v>0.50138888888888811</v>
      </c>
      <c r="BZ28" s="14">
        <f t="shared" si="48"/>
        <v>0.49722222222222223</v>
      </c>
      <c r="CA28" s="14">
        <f>CA$19+$B28</f>
        <v>0.50972222222222208</v>
      </c>
      <c r="CB28" s="14">
        <f t="shared" si="48"/>
        <v>0.5055555555555552</v>
      </c>
      <c r="CC28" s="14">
        <f>CC$19+$B28</f>
        <v>0.51805555555555416</v>
      </c>
      <c r="CD28" s="14">
        <f t="shared" si="48"/>
        <v>0.51388888888888817</v>
      </c>
      <c r="CE28" s="14">
        <f>CE$19+$B28</f>
        <v>0.52222222222222225</v>
      </c>
      <c r="CF28" s="14">
        <f>CF$19+$B28</f>
        <v>0.52638888888888891</v>
      </c>
      <c r="CG28" s="14">
        <f t="shared" si="52"/>
        <v>0.53055555555555511</v>
      </c>
      <c r="CH28" s="14">
        <f t="shared" si="52"/>
        <v>0.5347222222222221</v>
      </c>
      <c r="CI28" s="14">
        <f t="shared" si="52"/>
        <v>0.53888888888888908</v>
      </c>
      <c r="CJ28" s="14">
        <f t="shared" si="52"/>
        <v>0.54305555555555507</v>
      </c>
      <c r="CK28" s="14">
        <f t="shared" si="52"/>
        <v>0.54722222222222217</v>
      </c>
      <c r="CL28" s="14">
        <f t="shared" si="52"/>
        <v>0.55138888888888915</v>
      </c>
      <c r="CM28" s="14">
        <f t="shared" si="52"/>
        <v>0.55555555555555514</v>
      </c>
      <c r="CN28" s="14">
        <f t="shared" si="52"/>
        <v>0.55972222222222212</v>
      </c>
      <c r="CO28" s="14">
        <f t="shared" si="52"/>
        <v>0.56388888888888911</v>
      </c>
      <c r="CP28" s="14">
        <f t="shared" si="52"/>
        <v>0.56805555555555509</v>
      </c>
      <c r="CQ28" s="14">
        <f t="shared" si="52"/>
        <v>0.57222222222222208</v>
      </c>
      <c r="CR28" s="14">
        <f t="shared" si="52"/>
        <v>0.57638888888888906</v>
      </c>
      <c r="CS28" s="14">
        <f t="shared" si="52"/>
        <v>0.58055555555555516</v>
      </c>
      <c r="CT28" s="14">
        <f t="shared" si="52"/>
        <v>0.58472222222222214</v>
      </c>
      <c r="CU28" s="14">
        <f t="shared" si="52"/>
        <v>0.58888888888888913</v>
      </c>
      <c r="CV28" s="14">
        <f t="shared" si="52"/>
        <v>0.59305555555555511</v>
      </c>
      <c r="CW28" s="14">
        <f t="shared" si="52"/>
        <v>0.5972222222222221</v>
      </c>
      <c r="CX28" s="14">
        <f t="shared" si="52"/>
        <v>0.60138888888888908</v>
      </c>
      <c r="CY28" s="14">
        <f t="shared" si="52"/>
        <v>0.60555555555555507</v>
      </c>
      <c r="CZ28" s="14">
        <f t="shared" si="52"/>
        <v>0.60972222222222217</v>
      </c>
      <c r="DA28" s="14">
        <f t="shared" si="52"/>
        <v>0.61388888888888815</v>
      </c>
      <c r="DB28" s="14">
        <f t="shared" si="52"/>
        <v>0.61805555555555514</v>
      </c>
      <c r="DC28" s="14">
        <f t="shared" si="52"/>
        <v>0.62222222222222212</v>
      </c>
      <c r="DD28" s="14">
        <f t="shared" si="52"/>
        <v>0.62638888888888811</v>
      </c>
      <c r="DE28" s="14">
        <f t="shared" si="52"/>
        <v>0.63055555555555509</v>
      </c>
      <c r="DF28" s="14">
        <f t="shared" si="52"/>
        <v>0.63472222222222208</v>
      </c>
      <c r="DG28" s="14">
        <f t="shared" si="52"/>
        <v>0.63888888888888806</v>
      </c>
      <c r="DH28" s="14">
        <f t="shared" si="52"/>
        <v>0.64305555555555516</v>
      </c>
      <c r="DI28" s="14">
        <f t="shared" si="52"/>
        <v>0.64722222222222214</v>
      </c>
      <c r="DJ28" s="14">
        <f t="shared" si="52"/>
        <v>0.65138888888888813</v>
      </c>
      <c r="DK28" s="14">
        <f t="shared" si="52"/>
        <v>0.65555555555555511</v>
      </c>
      <c r="DL28" s="14">
        <f t="shared" si="52"/>
        <v>0.6597222222222221</v>
      </c>
      <c r="DM28" s="14">
        <f t="shared" si="52"/>
        <v>0.66388888888888808</v>
      </c>
      <c r="DN28" s="14">
        <f t="shared" si="52"/>
        <v>0.66805555555555507</v>
      </c>
      <c r="DO28" s="14">
        <f t="shared" si="52"/>
        <v>0.67222222222222117</v>
      </c>
      <c r="DP28" s="14">
        <f t="shared" si="52"/>
        <v>0.67638888888888815</v>
      </c>
      <c r="DQ28" s="14">
        <f t="shared" si="52"/>
        <v>0.68055555555555514</v>
      </c>
      <c r="DR28" s="14">
        <f t="shared" si="52"/>
        <v>0.68472222222222112</v>
      </c>
      <c r="DS28" s="14">
        <f t="shared" si="52"/>
        <v>0.68888888888888811</v>
      </c>
      <c r="DT28" s="14">
        <f t="shared" si="52"/>
        <v>0.69305555555555509</v>
      </c>
      <c r="DU28" s="14">
        <f t="shared" si="52"/>
        <v>0.69722222222222108</v>
      </c>
      <c r="DV28" s="14">
        <f t="shared" si="52"/>
        <v>0.70138888888888806</v>
      </c>
      <c r="DW28" s="14">
        <f t="shared" si="52"/>
        <v>0.70555555555555516</v>
      </c>
      <c r="DX28" s="14">
        <f t="shared" si="52"/>
        <v>0.70972222222222114</v>
      </c>
      <c r="DY28" s="14">
        <f t="shared" si="52"/>
        <v>0.71388888888888813</v>
      </c>
      <c r="DZ28" s="14">
        <f t="shared" si="52"/>
        <v>0.71805555555555511</v>
      </c>
      <c r="EA28" s="14">
        <f t="shared" si="52"/>
        <v>0.7222222222222211</v>
      </c>
      <c r="EB28" s="14">
        <f t="shared" si="52"/>
        <v>0.72638888888888808</v>
      </c>
      <c r="EC28" s="14">
        <f t="shared" si="52"/>
        <v>0.73055555555555507</v>
      </c>
      <c r="ED28" s="14">
        <f t="shared" si="52"/>
        <v>0.73472222222222117</v>
      </c>
      <c r="EE28" s="14">
        <f t="shared" si="52"/>
        <v>0.73888888888888815</v>
      </c>
      <c r="EF28" s="14">
        <f t="shared" si="52"/>
        <v>0.74305555555555514</v>
      </c>
      <c r="EG28" s="14">
        <f t="shared" si="52"/>
        <v>0.74722222222222112</v>
      </c>
      <c r="EH28" s="14">
        <f t="shared" si="52"/>
        <v>0.75138888888888811</v>
      </c>
      <c r="EI28" s="14">
        <f t="shared" si="52"/>
        <v>0.75555555555555509</v>
      </c>
      <c r="EJ28" s="14">
        <f t="shared" si="52"/>
        <v>0.75972222222222108</v>
      </c>
      <c r="EK28" s="14">
        <f t="shared" si="52"/>
        <v>0.76388888888888806</v>
      </c>
      <c r="EL28" s="14">
        <f t="shared" si="52"/>
        <v>0.76805555555555416</v>
      </c>
      <c r="EM28" s="14">
        <f t="shared" si="52"/>
        <v>0.77222222222222114</v>
      </c>
      <c r="EN28" s="14">
        <f t="shared" si="52"/>
        <v>0.77638888888888813</v>
      </c>
      <c r="EO28" s="14">
        <f t="shared" si="52"/>
        <v>0.78055555555555411</v>
      </c>
      <c r="EP28" s="14">
        <f t="shared" si="52"/>
        <v>0.7847222222222211</v>
      </c>
      <c r="EQ28" s="14">
        <f t="shared" si="52"/>
        <v>0.78888888888888808</v>
      </c>
      <c r="ER28" s="14">
        <f t="shared" si="49"/>
        <v>0.79305555555555407</v>
      </c>
      <c r="ES28" s="14">
        <f t="shared" si="43"/>
        <v>0.79722222222222117</v>
      </c>
      <c r="ET28" s="14">
        <f t="shared" si="43"/>
        <v>0.80138888888888815</v>
      </c>
      <c r="EU28" s="14">
        <f t="shared" si="43"/>
        <v>0.80555555555555414</v>
      </c>
      <c r="EV28" s="14">
        <f t="shared" si="43"/>
        <v>0.80972222222222112</v>
      </c>
      <c r="EW28" s="14">
        <f t="shared" si="43"/>
        <v>0.81388888888888811</v>
      </c>
      <c r="EX28" s="14">
        <f t="shared" si="43"/>
        <v>0.81805555555555409</v>
      </c>
      <c r="EY28" s="14">
        <f t="shared" si="43"/>
        <v>0.82222222222222108</v>
      </c>
      <c r="EZ28" s="14">
        <f t="shared" si="43"/>
        <v>0.82638888888888806</v>
      </c>
      <c r="FA28" s="14">
        <f t="shared" si="43"/>
        <v>0.83055555555555416</v>
      </c>
      <c r="FB28" s="14">
        <f t="shared" si="43"/>
        <v>0.83472222222222114</v>
      </c>
      <c r="FC28" s="14">
        <f t="shared" si="43"/>
        <v>0.83888888888888813</v>
      </c>
      <c r="FD28" s="14">
        <f t="shared" si="43"/>
        <v>0.84305555555555411</v>
      </c>
      <c r="FE28" s="14">
        <f t="shared" si="43"/>
        <v>0.8472222222222211</v>
      </c>
      <c r="FF28" s="14">
        <f t="shared" si="50"/>
        <v>0.85138888888888897</v>
      </c>
      <c r="FG28" s="14">
        <f t="shared" si="50"/>
        <v>0.85833333333333328</v>
      </c>
      <c r="FH28" s="14">
        <f t="shared" si="50"/>
        <v>0.86527777777777726</v>
      </c>
      <c r="FI28" s="14">
        <f t="shared" si="50"/>
        <v>0.87222222222222223</v>
      </c>
      <c r="FJ28" s="14">
        <f t="shared" si="50"/>
        <v>0.87916666666666621</v>
      </c>
      <c r="FK28" s="14">
        <f t="shared" si="50"/>
        <v>0.88611111111111018</v>
      </c>
      <c r="FL28" s="14">
        <f t="shared" si="50"/>
        <v>0.89305555555555516</v>
      </c>
      <c r="FM28" s="14">
        <f t="shared" si="50"/>
        <v>0.89999999999999925</v>
      </c>
      <c r="FN28" s="14">
        <f t="shared" si="50"/>
        <v>0.90694444444444322</v>
      </c>
      <c r="FO28" s="14">
        <f t="shared" si="50"/>
        <v>0.9138888888888882</v>
      </c>
      <c r="FP28" s="14">
        <f t="shared" si="50"/>
        <v>0.92083333333333217</v>
      </c>
      <c r="FQ28" s="14">
        <f t="shared" si="50"/>
        <v>0.92777777777777626</v>
      </c>
      <c r="FR28" s="14">
        <f t="shared" si="50"/>
        <v>0.93472222222222023</v>
      </c>
      <c r="FS28" s="14">
        <f t="shared" si="50"/>
        <v>0.94166666666666521</v>
      </c>
      <c r="FT28" s="14">
        <f t="shared" si="50"/>
        <v>0.94861111111110918</v>
      </c>
      <c r="FU28" s="14">
        <f t="shared" si="50"/>
        <v>0.95555555555555416</v>
      </c>
      <c r="FV28" s="14">
        <f t="shared" si="50"/>
        <v>0.96249999999999825</v>
      </c>
      <c r="FW28" s="14">
        <f t="shared" si="50"/>
        <v>0.96944444444444222</v>
      </c>
      <c r="FX28" s="14">
        <f t="shared" si="50"/>
        <v>0.9763888888888872</v>
      </c>
      <c r="FY28" s="14">
        <f t="shared" si="50"/>
        <v>0.98333333333333117</v>
      </c>
      <c r="FZ28" s="14">
        <f t="shared" si="50"/>
        <v>0.99027777777777526</v>
      </c>
      <c r="GA28" s="14">
        <f t="shared" si="50"/>
        <v>0.99722222222221923</v>
      </c>
      <c r="GB28" s="14">
        <f t="shared" si="50"/>
        <v>1.0041666666666622</v>
      </c>
      <c r="GC28" s="14">
        <f t="shared" si="50"/>
        <v>1.0111111111111124</v>
      </c>
      <c r="GD28" s="14">
        <f t="shared" si="50"/>
        <v>1.0180555555555524</v>
      </c>
      <c r="GE28" s="14">
        <f t="shared" si="50"/>
        <v>1.0249999999999924</v>
      </c>
      <c r="GF28" s="14"/>
      <c r="GG28" s="14"/>
      <c r="GH28" s="14"/>
      <c r="GI28" s="18"/>
    </row>
    <row r="29" spans="1:191" x14ac:dyDescent="0.2">
      <c r="A29" s="5" t="s">
        <v>8</v>
      </c>
      <c r="B29" s="14">
        <v>6.7708333333333336E-3</v>
      </c>
      <c r="C29" s="24">
        <v>3.8194444444444448E-3</v>
      </c>
      <c r="D29" s="32">
        <f t="shared" si="51"/>
        <v>0.19340277777777776</v>
      </c>
      <c r="E29" s="14">
        <f t="shared" si="51"/>
        <v>0.19756944444444446</v>
      </c>
      <c r="F29" s="14">
        <f t="shared" si="45"/>
        <v>0.20173611111111145</v>
      </c>
      <c r="G29" s="14">
        <f t="shared" si="45"/>
        <v>0.20590277777777743</v>
      </c>
      <c r="H29" s="14">
        <f t="shared" si="45"/>
        <v>0.21006944444444442</v>
      </c>
      <c r="I29" s="14">
        <f t="shared" si="45"/>
        <v>0.21423611111111146</v>
      </c>
      <c r="J29" s="14">
        <f t="shared" si="45"/>
        <v>0.21840277777777745</v>
      </c>
      <c r="K29" s="14">
        <f t="shared" si="45"/>
        <v>0.22256944444444443</v>
      </c>
      <c r="L29" s="14">
        <f t="shared" si="45"/>
        <v>0.22673611111111147</v>
      </c>
      <c r="M29" s="14">
        <f t="shared" si="45"/>
        <v>0.23090277777777746</v>
      </c>
      <c r="N29" s="14">
        <f t="shared" si="45"/>
        <v>0.23506944444444444</v>
      </c>
      <c r="O29" s="14">
        <f t="shared" si="45"/>
        <v>0.23923611111111143</v>
      </c>
      <c r="P29" s="14">
        <f t="shared" si="45"/>
        <v>0.24340277777777847</v>
      </c>
      <c r="Q29" s="14">
        <f t="shared" si="45"/>
        <v>0.24756944444444445</v>
      </c>
      <c r="R29" s="14">
        <f t="shared" si="45"/>
        <v>0.25173611111111144</v>
      </c>
      <c r="S29" s="14">
        <f t="shared" si="45"/>
        <v>0.25590277777777842</v>
      </c>
      <c r="T29" s="14">
        <f t="shared" si="45"/>
        <v>0.26006944444444441</v>
      </c>
      <c r="U29" s="14">
        <f t="shared" si="45"/>
        <v>0.26423611111111145</v>
      </c>
      <c r="V29" s="14">
        <f t="shared" si="45"/>
        <v>0.26840277777777843</v>
      </c>
      <c r="W29" s="14">
        <f t="shared" si="45"/>
        <v>0.27256944444444442</v>
      </c>
      <c r="X29" s="14">
        <f t="shared" si="45"/>
        <v>0.2767361111111114</v>
      </c>
      <c r="Y29" s="14">
        <f t="shared" si="45"/>
        <v>0.28090277777777845</v>
      </c>
      <c r="Z29" s="14">
        <f t="shared" si="45"/>
        <v>0.28506944444444443</v>
      </c>
      <c r="AA29" s="14">
        <f t="shared" si="45"/>
        <v>0.28923611111111142</v>
      </c>
      <c r="AB29" s="14">
        <f t="shared" si="45"/>
        <v>0.29340277777777746</v>
      </c>
      <c r="AC29" s="14">
        <f t="shared" si="45"/>
        <v>0.29756944444444444</v>
      </c>
      <c r="AD29" s="14">
        <f t="shared" si="45"/>
        <v>0.30173611111111143</v>
      </c>
      <c r="AE29" s="14">
        <f t="shared" si="45"/>
        <v>0.30590277777777741</v>
      </c>
      <c r="AF29" s="14">
        <f t="shared" si="45"/>
        <v>0.31006944444444445</v>
      </c>
      <c r="AG29" s="14">
        <f t="shared" si="45"/>
        <v>0.31423611111111144</v>
      </c>
      <c r="AH29" s="14">
        <f t="shared" si="45"/>
        <v>0.31840277777777742</v>
      </c>
      <c r="AI29" s="14">
        <f t="shared" si="45"/>
        <v>0.32256944444444441</v>
      </c>
      <c r="AJ29" s="14">
        <f t="shared" si="45"/>
        <v>0.32673611111111145</v>
      </c>
      <c r="AK29" s="14">
        <f t="shared" si="45"/>
        <v>0.33090277777777743</v>
      </c>
      <c r="AL29" s="14">
        <f t="shared" si="46"/>
        <v>0.33506944444444342</v>
      </c>
      <c r="AM29" s="14">
        <f>AM$19+$B29</f>
        <v>0.34340277777777783</v>
      </c>
      <c r="AN29" s="14">
        <f t="shared" si="47"/>
        <v>0.33923611111111113</v>
      </c>
      <c r="AO29" s="14">
        <f>AO$19+$B29</f>
        <v>0.35173611111111114</v>
      </c>
      <c r="AP29" s="14">
        <f t="shared" si="47"/>
        <v>0.34756944444444443</v>
      </c>
      <c r="AQ29" s="14">
        <f>AQ$19+$B29</f>
        <v>0.36006944444444433</v>
      </c>
      <c r="AR29" s="14">
        <f t="shared" si="47"/>
        <v>0.35590277777777746</v>
      </c>
      <c r="AS29" s="14">
        <f>AS$19+$B29</f>
        <v>0.36840277777777736</v>
      </c>
      <c r="AT29" s="14">
        <f t="shared" si="47"/>
        <v>0.36423611111111143</v>
      </c>
      <c r="AU29" s="14">
        <f>AU$19+$B29</f>
        <v>0.37673611111111133</v>
      </c>
      <c r="AV29" s="14">
        <f t="shared" si="47"/>
        <v>0.37256944444444445</v>
      </c>
      <c r="AW29" s="14">
        <f>AW$19+$B29</f>
        <v>0.38506944444444435</v>
      </c>
      <c r="AX29" s="14">
        <f t="shared" si="47"/>
        <v>0.38090277777777742</v>
      </c>
      <c r="AY29" s="14">
        <f>AY$19+$B29</f>
        <v>0.39340277777777732</v>
      </c>
      <c r="AZ29" s="14">
        <f t="shared" si="47"/>
        <v>0.38923611111111145</v>
      </c>
      <c r="BA29" s="14">
        <f>BA$19+$B29</f>
        <v>0.40173611111111135</v>
      </c>
      <c r="BB29" s="14">
        <f t="shared" si="47"/>
        <v>0.39756944444444442</v>
      </c>
      <c r="BC29" s="14">
        <f>BC$19+$B29</f>
        <v>0.41006944444444432</v>
      </c>
      <c r="BD29" s="14">
        <f t="shared" si="48"/>
        <v>0.40590277777777745</v>
      </c>
      <c r="BE29" s="14">
        <f>BE$19+$B29</f>
        <v>0.41840277777777735</v>
      </c>
      <c r="BF29" s="14">
        <f t="shared" si="48"/>
        <v>0.41423611111111042</v>
      </c>
      <c r="BG29" s="14">
        <f>BG$19+$B29</f>
        <v>0.42673611111111032</v>
      </c>
      <c r="BH29" s="14">
        <f t="shared" si="48"/>
        <v>0.42256944444444444</v>
      </c>
      <c r="BI29" s="14">
        <f>BI$19+$B29</f>
        <v>0.43506944444444434</v>
      </c>
      <c r="BJ29" s="14">
        <f t="shared" si="48"/>
        <v>0.43090277777777741</v>
      </c>
      <c r="BK29" s="14">
        <f>BK$19+$B29</f>
        <v>0.44340277777777731</v>
      </c>
      <c r="BL29" s="14">
        <f t="shared" si="48"/>
        <v>0.43923611111111044</v>
      </c>
      <c r="BM29" s="14">
        <f>BM$19+$B29</f>
        <v>0.45173611111111134</v>
      </c>
      <c r="BN29" s="14">
        <f t="shared" si="48"/>
        <v>0.44756944444444441</v>
      </c>
      <c r="BO29" s="14">
        <f>BO$19+$B29</f>
        <v>0.46006944444444331</v>
      </c>
      <c r="BP29" s="14">
        <f t="shared" si="48"/>
        <v>0.45590277777777743</v>
      </c>
      <c r="BQ29" s="14">
        <f>BQ$19+$B29</f>
        <v>0.46840277777777733</v>
      </c>
      <c r="BR29" s="14">
        <f t="shared" si="48"/>
        <v>0.4642361111111114</v>
      </c>
      <c r="BS29" s="14">
        <f>BS$19+$B29</f>
        <v>0.47673611111111136</v>
      </c>
      <c r="BT29" s="14">
        <f t="shared" si="48"/>
        <v>0.47256944444444443</v>
      </c>
      <c r="BU29" s="14">
        <f>BU$19+$B29</f>
        <v>0.48506944444444333</v>
      </c>
      <c r="BV29" s="14">
        <f t="shared" si="48"/>
        <v>0.48090277777777746</v>
      </c>
      <c r="BW29" s="14">
        <f>BW$19+$B29</f>
        <v>0.49340277777777636</v>
      </c>
      <c r="BX29" s="14">
        <f t="shared" si="48"/>
        <v>0.48923611111111043</v>
      </c>
      <c r="BY29" s="14">
        <f>BY$19+$B29</f>
        <v>0.50173611111111027</v>
      </c>
      <c r="BZ29" s="14">
        <f t="shared" si="48"/>
        <v>0.49756944444444445</v>
      </c>
      <c r="CA29" s="14">
        <f>CA$19+$B29</f>
        <v>0.51006944444444424</v>
      </c>
      <c r="CB29" s="14">
        <f t="shared" si="48"/>
        <v>0.50590277777777748</v>
      </c>
      <c r="CC29" s="14">
        <f>CC$19+$B29</f>
        <v>0.51840277777777632</v>
      </c>
      <c r="CD29" s="14">
        <f t="shared" si="48"/>
        <v>0.51423611111111045</v>
      </c>
      <c r="CE29" s="14">
        <f>CE$19+$B29</f>
        <v>0.52256944444444442</v>
      </c>
      <c r="CF29" s="14">
        <f>CF$19+$B29</f>
        <v>0.52673611111111107</v>
      </c>
      <c r="CG29" s="14">
        <f t="shared" si="52"/>
        <v>0.53090277777777728</v>
      </c>
      <c r="CH29" s="14">
        <f t="shared" si="52"/>
        <v>0.53506944444444426</v>
      </c>
      <c r="CI29" s="14">
        <f t="shared" si="52"/>
        <v>0.53923611111111125</v>
      </c>
      <c r="CJ29" s="14">
        <f t="shared" ref="CJ29:EQ36" si="53">CJ$19+$B29</f>
        <v>0.54340277777777724</v>
      </c>
      <c r="CK29" s="14">
        <f t="shared" si="53"/>
        <v>0.54756944444444433</v>
      </c>
      <c r="CL29" s="14">
        <f t="shared" si="53"/>
        <v>0.55173611111111132</v>
      </c>
      <c r="CM29" s="14">
        <f t="shared" si="53"/>
        <v>0.5559027777777773</v>
      </c>
      <c r="CN29" s="14">
        <f t="shared" si="53"/>
        <v>0.56006944444444429</v>
      </c>
      <c r="CO29" s="14">
        <f t="shared" si="53"/>
        <v>0.56423611111111127</v>
      </c>
      <c r="CP29" s="14">
        <f t="shared" si="53"/>
        <v>0.56840277777777726</v>
      </c>
      <c r="CQ29" s="14">
        <f t="shared" si="53"/>
        <v>0.57256944444444424</v>
      </c>
      <c r="CR29" s="14">
        <f t="shared" si="53"/>
        <v>0.57673611111111123</v>
      </c>
      <c r="CS29" s="14">
        <f t="shared" si="53"/>
        <v>0.58090277777777732</v>
      </c>
      <c r="CT29" s="14">
        <f t="shared" si="53"/>
        <v>0.58506944444444431</v>
      </c>
      <c r="CU29" s="14">
        <f t="shared" si="53"/>
        <v>0.58923611111111129</v>
      </c>
      <c r="CV29" s="14">
        <f t="shared" si="53"/>
        <v>0.59340277777777728</v>
      </c>
      <c r="CW29" s="14">
        <f t="shared" si="53"/>
        <v>0.59756944444444426</v>
      </c>
      <c r="CX29" s="14">
        <f t="shared" si="53"/>
        <v>0.60173611111111125</v>
      </c>
      <c r="CY29" s="14">
        <f t="shared" si="53"/>
        <v>0.60590277777777724</v>
      </c>
      <c r="CZ29" s="14">
        <f t="shared" si="53"/>
        <v>0.61006944444444433</v>
      </c>
      <c r="DA29" s="14">
        <f t="shared" si="53"/>
        <v>0.61423611111111032</v>
      </c>
      <c r="DB29" s="14">
        <f t="shared" si="53"/>
        <v>0.6184027777777773</v>
      </c>
      <c r="DC29" s="14">
        <f t="shared" si="53"/>
        <v>0.62256944444444429</v>
      </c>
      <c r="DD29" s="14">
        <f t="shared" si="53"/>
        <v>0.62673611111111027</v>
      </c>
      <c r="DE29" s="14">
        <f t="shared" si="53"/>
        <v>0.63090277777777726</v>
      </c>
      <c r="DF29" s="14">
        <f t="shared" si="53"/>
        <v>0.63506944444444424</v>
      </c>
      <c r="DG29" s="14">
        <f t="shared" si="53"/>
        <v>0.63923611111111023</v>
      </c>
      <c r="DH29" s="14">
        <f t="shared" si="53"/>
        <v>0.64340277777777732</v>
      </c>
      <c r="DI29" s="14">
        <f t="shared" si="53"/>
        <v>0.64756944444444431</v>
      </c>
      <c r="DJ29" s="14">
        <f t="shared" si="53"/>
        <v>0.65173611111111029</v>
      </c>
      <c r="DK29" s="14">
        <f t="shared" si="53"/>
        <v>0.65590277777777728</v>
      </c>
      <c r="DL29" s="14">
        <f t="shared" si="53"/>
        <v>0.66006944444444426</v>
      </c>
      <c r="DM29" s="14">
        <f t="shared" si="53"/>
        <v>0.66423611111111025</v>
      </c>
      <c r="DN29" s="14">
        <f t="shared" si="53"/>
        <v>0.66840277777777724</v>
      </c>
      <c r="DO29" s="14">
        <f t="shared" si="53"/>
        <v>0.67256944444444333</v>
      </c>
      <c r="DP29" s="14">
        <f t="shared" si="53"/>
        <v>0.67673611111111032</v>
      </c>
      <c r="DQ29" s="14">
        <f t="shared" si="53"/>
        <v>0.6809027777777773</v>
      </c>
      <c r="DR29" s="14">
        <f t="shared" si="53"/>
        <v>0.68506944444444329</v>
      </c>
      <c r="DS29" s="14">
        <f t="shared" si="53"/>
        <v>0.68923611111111027</v>
      </c>
      <c r="DT29" s="14">
        <f t="shared" si="53"/>
        <v>0.69340277777777726</v>
      </c>
      <c r="DU29" s="14">
        <f t="shared" si="53"/>
        <v>0.69756944444444324</v>
      </c>
      <c r="DV29" s="14">
        <f t="shared" si="53"/>
        <v>0.70173611111111023</v>
      </c>
      <c r="DW29" s="14">
        <f t="shared" si="53"/>
        <v>0.70590277777777732</v>
      </c>
      <c r="DX29" s="14">
        <f t="shared" si="53"/>
        <v>0.71006944444444331</v>
      </c>
      <c r="DY29" s="14">
        <f t="shared" si="53"/>
        <v>0.71423611111111029</v>
      </c>
      <c r="DZ29" s="14">
        <f t="shared" si="53"/>
        <v>0.71840277777777728</v>
      </c>
      <c r="EA29" s="14">
        <f t="shared" si="53"/>
        <v>0.72256944444444327</v>
      </c>
      <c r="EB29" s="14">
        <f t="shared" si="53"/>
        <v>0.72673611111111025</v>
      </c>
      <c r="EC29" s="14">
        <f t="shared" si="53"/>
        <v>0.73090277777777724</v>
      </c>
      <c r="ED29" s="14">
        <f t="shared" si="53"/>
        <v>0.73506944444444333</v>
      </c>
      <c r="EE29" s="14">
        <f t="shared" si="53"/>
        <v>0.73923611111111032</v>
      </c>
      <c r="EF29" s="14">
        <f t="shared" si="53"/>
        <v>0.7434027777777773</v>
      </c>
      <c r="EG29" s="14">
        <f t="shared" si="53"/>
        <v>0.74756944444444329</v>
      </c>
      <c r="EH29" s="14">
        <f t="shared" si="53"/>
        <v>0.75173611111111027</v>
      </c>
      <c r="EI29" s="14">
        <f t="shared" si="53"/>
        <v>0.75590277777777726</v>
      </c>
      <c r="EJ29" s="14">
        <f t="shared" si="53"/>
        <v>0.76006944444444324</v>
      </c>
      <c r="EK29" s="14">
        <f t="shared" si="53"/>
        <v>0.76423611111111023</v>
      </c>
      <c r="EL29" s="14">
        <f t="shared" si="53"/>
        <v>0.76840277777777632</v>
      </c>
      <c r="EM29" s="14">
        <f t="shared" si="53"/>
        <v>0.77256944444444331</v>
      </c>
      <c r="EN29" s="14">
        <f t="shared" si="53"/>
        <v>0.77673611111111029</v>
      </c>
      <c r="EO29" s="14">
        <f t="shared" si="53"/>
        <v>0.78090277777777628</v>
      </c>
      <c r="EP29" s="14">
        <f t="shared" si="53"/>
        <v>0.78506944444444327</v>
      </c>
      <c r="EQ29" s="14">
        <f t="shared" si="53"/>
        <v>0.78923611111111025</v>
      </c>
      <c r="ER29" s="14">
        <f t="shared" si="49"/>
        <v>0.79340277777777624</v>
      </c>
      <c r="ES29" s="14">
        <f t="shared" si="43"/>
        <v>0.79756944444444333</v>
      </c>
      <c r="ET29" s="14">
        <f t="shared" si="43"/>
        <v>0.80173611111111032</v>
      </c>
      <c r="EU29" s="14">
        <f t="shared" si="43"/>
        <v>0.8059027777777763</v>
      </c>
      <c r="EV29" s="14">
        <f t="shared" si="43"/>
        <v>0.81006944444444329</v>
      </c>
      <c r="EW29" s="14">
        <f t="shared" si="43"/>
        <v>0.81423611111111027</v>
      </c>
      <c r="EX29" s="14">
        <f t="shared" si="43"/>
        <v>0.81840277777777626</v>
      </c>
      <c r="EY29" s="14">
        <f t="shared" si="43"/>
        <v>0.82256944444444324</v>
      </c>
      <c r="EZ29" s="14">
        <f t="shared" si="43"/>
        <v>0.82673611111111023</v>
      </c>
      <c r="FA29" s="14">
        <f t="shared" si="43"/>
        <v>0.83090277777777632</v>
      </c>
      <c r="FB29" s="14">
        <f t="shared" si="43"/>
        <v>0.83506944444444331</v>
      </c>
      <c r="FC29" s="14">
        <f t="shared" si="43"/>
        <v>0.83923611111111029</v>
      </c>
      <c r="FD29" s="14">
        <f t="shared" si="43"/>
        <v>0.84340277777777628</v>
      </c>
      <c r="FE29" s="14">
        <f t="shared" si="43"/>
        <v>0.84756944444444327</v>
      </c>
      <c r="FF29" s="14">
        <f t="shared" si="50"/>
        <v>0.85173611111111125</v>
      </c>
      <c r="FG29" s="14">
        <f t="shared" si="50"/>
        <v>0.85868055555555556</v>
      </c>
      <c r="FH29" s="14">
        <f t="shared" si="50"/>
        <v>0.86562499999999953</v>
      </c>
      <c r="FI29" s="14">
        <f t="shared" si="50"/>
        <v>0.87256944444444451</v>
      </c>
      <c r="FJ29" s="14">
        <f t="shared" si="50"/>
        <v>0.87951388888888848</v>
      </c>
      <c r="FK29" s="14">
        <f t="shared" si="50"/>
        <v>0.88645833333333246</v>
      </c>
      <c r="FL29" s="14">
        <f t="shared" si="50"/>
        <v>0.89340277777777743</v>
      </c>
      <c r="FM29" s="14">
        <f t="shared" si="50"/>
        <v>0.90034722222222152</v>
      </c>
      <c r="FN29" s="14">
        <f t="shared" si="50"/>
        <v>0.9072916666666655</v>
      </c>
      <c r="FO29" s="14">
        <f t="shared" si="50"/>
        <v>0.91423611111111047</v>
      </c>
      <c r="FP29" s="14">
        <f t="shared" si="50"/>
        <v>0.92118055555555445</v>
      </c>
      <c r="FQ29" s="14">
        <f t="shared" si="50"/>
        <v>0.92812499999999853</v>
      </c>
      <c r="FR29" s="14">
        <f t="shared" si="50"/>
        <v>0.93506944444444251</v>
      </c>
      <c r="FS29" s="14">
        <f t="shared" si="50"/>
        <v>0.94201388888888749</v>
      </c>
      <c r="FT29" s="14">
        <f t="shared" si="50"/>
        <v>0.94895833333333146</v>
      </c>
      <c r="FU29" s="14">
        <f t="shared" si="50"/>
        <v>0.95590277777777644</v>
      </c>
      <c r="FV29" s="14">
        <f t="shared" si="50"/>
        <v>0.96284722222222052</v>
      </c>
      <c r="FW29" s="14">
        <f t="shared" si="50"/>
        <v>0.9697916666666645</v>
      </c>
      <c r="FX29" s="14">
        <f t="shared" si="50"/>
        <v>0.97673611111110947</v>
      </c>
      <c r="FY29" s="14">
        <f t="shared" si="50"/>
        <v>0.98368055555555345</v>
      </c>
      <c r="FZ29" s="14">
        <f t="shared" si="50"/>
        <v>0.99062499999999754</v>
      </c>
      <c r="GA29" s="14">
        <f t="shared" si="50"/>
        <v>0.99756944444444151</v>
      </c>
      <c r="GB29" s="14">
        <f t="shared" si="50"/>
        <v>1.0045138888888843</v>
      </c>
      <c r="GC29" s="14">
        <f t="shared" si="50"/>
        <v>1.0114583333333345</v>
      </c>
      <c r="GD29" s="14">
        <f t="shared" si="50"/>
        <v>1.0184027777777744</v>
      </c>
      <c r="GE29" s="14">
        <f t="shared" si="50"/>
        <v>1.0253472222222144</v>
      </c>
      <c r="GF29" s="14"/>
      <c r="GG29" s="14"/>
      <c r="GH29" s="14"/>
      <c r="GI29" s="18"/>
    </row>
    <row r="30" spans="1:191" x14ac:dyDescent="0.2">
      <c r="A30" s="5" t="s">
        <v>6</v>
      </c>
      <c r="B30" s="14">
        <v>7.2916666666666659E-3</v>
      </c>
      <c r="C30" s="24">
        <v>4.3402777777777771E-3</v>
      </c>
      <c r="D30" s="32">
        <f t="shared" si="51"/>
        <v>0.19392361111111112</v>
      </c>
      <c r="E30" s="14">
        <f t="shared" si="51"/>
        <v>0.1980902777777778</v>
      </c>
      <c r="F30" s="14">
        <f t="shared" si="45"/>
        <v>0.20225694444444478</v>
      </c>
      <c r="G30" s="14">
        <f t="shared" si="45"/>
        <v>0.20642361111111079</v>
      </c>
      <c r="H30" s="14">
        <f t="shared" si="45"/>
        <v>0.21059027777777778</v>
      </c>
      <c r="I30" s="14">
        <f t="shared" si="45"/>
        <v>0.21475694444444479</v>
      </c>
      <c r="J30" s="14">
        <f t="shared" si="45"/>
        <v>0.21892361111111078</v>
      </c>
      <c r="K30" s="14">
        <f t="shared" si="45"/>
        <v>0.22309027777777779</v>
      </c>
      <c r="L30" s="14">
        <f t="shared" si="45"/>
        <v>0.2272569444444448</v>
      </c>
      <c r="M30" s="14">
        <f t="shared" si="45"/>
        <v>0.23142361111111079</v>
      </c>
      <c r="N30" s="14">
        <f t="shared" si="45"/>
        <v>0.2355902777777778</v>
      </c>
      <c r="O30" s="14">
        <f t="shared" si="45"/>
        <v>0.23975694444444479</v>
      </c>
      <c r="P30" s="14">
        <f t="shared" si="45"/>
        <v>0.2439236111111118</v>
      </c>
      <c r="Q30" s="14">
        <f t="shared" si="45"/>
        <v>0.24809027777777778</v>
      </c>
      <c r="R30" s="14">
        <f t="shared" si="45"/>
        <v>0.2522569444444448</v>
      </c>
      <c r="S30" s="14">
        <f t="shared" si="45"/>
        <v>0.25642361111111178</v>
      </c>
      <c r="T30" s="14">
        <f t="shared" si="45"/>
        <v>0.26059027777777777</v>
      </c>
      <c r="U30" s="14">
        <f t="shared" si="45"/>
        <v>0.26475694444444481</v>
      </c>
      <c r="V30" s="14">
        <f t="shared" si="45"/>
        <v>0.26892361111111179</v>
      </c>
      <c r="W30" s="14">
        <f t="shared" si="45"/>
        <v>0.27309027777777778</v>
      </c>
      <c r="X30" s="14">
        <f t="shared" si="45"/>
        <v>0.27725694444444476</v>
      </c>
      <c r="Y30" s="14">
        <f t="shared" si="45"/>
        <v>0.2814236111111118</v>
      </c>
      <c r="Z30" s="14">
        <f t="shared" si="45"/>
        <v>0.28559027777777779</v>
      </c>
      <c r="AA30" s="14">
        <f t="shared" si="45"/>
        <v>0.28975694444444478</v>
      </c>
      <c r="AB30" s="14">
        <f t="shared" si="45"/>
        <v>0.29392361111111082</v>
      </c>
      <c r="AC30" s="14">
        <f t="shared" si="45"/>
        <v>0.2980902777777778</v>
      </c>
      <c r="AD30" s="14">
        <f t="shared" si="45"/>
        <v>0.30225694444444479</v>
      </c>
      <c r="AE30" s="14">
        <f t="shared" si="45"/>
        <v>0.30642361111111077</v>
      </c>
      <c r="AF30" s="14">
        <f t="shared" si="45"/>
        <v>0.31059027777777781</v>
      </c>
      <c r="AG30" s="14">
        <f t="shared" si="45"/>
        <v>0.3147569444444448</v>
      </c>
      <c r="AH30" s="14">
        <f t="shared" si="45"/>
        <v>0.31892361111111078</v>
      </c>
      <c r="AI30" s="14">
        <f t="shared" si="45"/>
        <v>0.32309027777777777</v>
      </c>
      <c r="AJ30" s="14">
        <f t="shared" si="45"/>
        <v>0.32725694444444481</v>
      </c>
      <c r="AK30" s="14">
        <f t="shared" si="45"/>
        <v>0.33142361111111079</v>
      </c>
      <c r="AL30" s="14">
        <f t="shared" si="46"/>
        <v>0.33559027777777678</v>
      </c>
      <c r="AM30" s="14">
        <f t="shared" ref="AM30:DG36" si="54">AM$19+$B30</f>
        <v>0.34392361111111114</v>
      </c>
      <c r="AN30" s="14">
        <f t="shared" si="47"/>
        <v>0.33975694444444449</v>
      </c>
      <c r="AO30" s="14">
        <f t="shared" si="54"/>
        <v>0.35225694444444444</v>
      </c>
      <c r="AP30" s="14">
        <f t="shared" si="47"/>
        <v>0.34809027777777779</v>
      </c>
      <c r="AQ30" s="14">
        <f t="shared" si="54"/>
        <v>0.36059027777777763</v>
      </c>
      <c r="AR30" s="14">
        <f t="shared" si="47"/>
        <v>0.35642361111111082</v>
      </c>
      <c r="AS30" s="14">
        <f t="shared" si="54"/>
        <v>0.36892361111111066</v>
      </c>
      <c r="AT30" s="14">
        <f t="shared" si="47"/>
        <v>0.36475694444444479</v>
      </c>
      <c r="AU30" s="14">
        <f t="shared" si="54"/>
        <v>0.37725694444444463</v>
      </c>
      <c r="AV30" s="14">
        <f t="shared" si="47"/>
        <v>0.37309027777777781</v>
      </c>
      <c r="AW30" s="14">
        <f t="shared" si="54"/>
        <v>0.38559027777777766</v>
      </c>
      <c r="AX30" s="14">
        <f t="shared" si="47"/>
        <v>0.38142361111111078</v>
      </c>
      <c r="AY30" s="14">
        <f t="shared" si="54"/>
        <v>0.39392361111111063</v>
      </c>
      <c r="AZ30" s="14">
        <f t="shared" si="47"/>
        <v>0.38975694444444481</v>
      </c>
      <c r="BA30" s="14">
        <f t="shared" si="54"/>
        <v>0.40225694444444465</v>
      </c>
      <c r="BB30" s="14">
        <f t="shared" si="47"/>
        <v>0.39809027777777778</v>
      </c>
      <c r="BC30" s="14">
        <f t="shared" si="54"/>
        <v>0.41059027777777762</v>
      </c>
      <c r="BD30" s="14">
        <f t="shared" si="48"/>
        <v>0.40642361111111081</v>
      </c>
      <c r="BE30" s="14">
        <f t="shared" si="54"/>
        <v>0.41892361111111065</v>
      </c>
      <c r="BF30" s="14">
        <f t="shared" si="48"/>
        <v>0.41475694444444378</v>
      </c>
      <c r="BG30" s="14">
        <f t="shared" si="54"/>
        <v>0.42725694444444362</v>
      </c>
      <c r="BH30" s="14">
        <f t="shared" si="48"/>
        <v>0.4230902777777778</v>
      </c>
      <c r="BI30" s="14">
        <f t="shared" si="54"/>
        <v>0.43559027777777765</v>
      </c>
      <c r="BJ30" s="14">
        <f t="shared" si="48"/>
        <v>0.43142361111111077</v>
      </c>
      <c r="BK30" s="14">
        <f t="shared" si="54"/>
        <v>0.44392361111111062</v>
      </c>
      <c r="BL30" s="14">
        <f t="shared" si="48"/>
        <v>0.4397569444444438</v>
      </c>
      <c r="BM30" s="14">
        <f t="shared" si="54"/>
        <v>0.45225694444444464</v>
      </c>
      <c r="BN30" s="14">
        <f t="shared" si="48"/>
        <v>0.44809027777777777</v>
      </c>
      <c r="BO30" s="14">
        <f t="shared" si="54"/>
        <v>0.46059027777777661</v>
      </c>
      <c r="BP30" s="14">
        <f t="shared" si="48"/>
        <v>0.45642361111111079</v>
      </c>
      <c r="BQ30" s="14">
        <f t="shared" si="54"/>
        <v>0.46892361111111064</v>
      </c>
      <c r="BR30" s="14">
        <f t="shared" si="48"/>
        <v>0.46475694444444476</v>
      </c>
      <c r="BS30" s="14">
        <f t="shared" si="54"/>
        <v>0.47725694444444466</v>
      </c>
      <c r="BT30" s="14">
        <f t="shared" si="48"/>
        <v>0.47309027777777779</v>
      </c>
      <c r="BU30" s="14">
        <f t="shared" si="54"/>
        <v>0.48559027777777664</v>
      </c>
      <c r="BV30" s="14">
        <f t="shared" si="48"/>
        <v>0.48142361111111082</v>
      </c>
      <c r="BW30" s="14">
        <f t="shared" si="54"/>
        <v>0.49392361111110966</v>
      </c>
      <c r="BX30" s="14">
        <f t="shared" si="48"/>
        <v>0.48975694444444379</v>
      </c>
      <c r="BY30" s="14">
        <f t="shared" si="54"/>
        <v>0.50225694444444369</v>
      </c>
      <c r="BZ30" s="14">
        <f t="shared" si="48"/>
        <v>0.49809027777777781</v>
      </c>
      <c r="CA30" s="14">
        <f t="shared" si="54"/>
        <v>0.51059027777777766</v>
      </c>
      <c r="CB30" s="14">
        <f t="shared" si="48"/>
        <v>0.50642361111111078</v>
      </c>
      <c r="CC30" s="14">
        <f t="shared" si="54"/>
        <v>0.51892361111110974</v>
      </c>
      <c r="CD30" s="14">
        <f t="shared" si="48"/>
        <v>0.51475694444444375</v>
      </c>
      <c r="CE30" s="14">
        <f t="shared" si="54"/>
        <v>0.52309027777777783</v>
      </c>
      <c r="CF30" s="14">
        <f t="shared" ref="CF30:CU36" si="55">CF$19+$B30</f>
        <v>0.52725694444444449</v>
      </c>
      <c r="CG30" s="14">
        <f t="shared" si="55"/>
        <v>0.53142361111111069</v>
      </c>
      <c r="CH30" s="14">
        <f t="shared" si="55"/>
        <v>0.53559027777777768</v>
      </c>
      <c r="CI30" s="14">
        <f t="shared" si="55"/>
        <v>0.53975694444444466</v>
      </c>
      <c r="CJ30" s="14">
        <f t="shared" si="55"/>
        <v>0.54392361111111065</v>
      </c>
      <c r="CK30" s="14">
        <f t="shared" si="55"/>
        <v>0.54809027777777775</v>
      </c>
      <c r="CL30" s="14">
        <f t="shared" si="55"/>
        <v>0.55225694444444473</v>
      </c>
      <c r="CM30" s="14">
        <f t="shared" si="55"/>
        <v>0.55642361111111072</v>
      </c>
      <c r="CN30" s="14">
        <f t="shared" si="55"/>
        <v>0.5605902777777777</v>
      </c>
      <c r="CO30" s="14">
        <f t="shared" si="55"/>
        <v>0.56475694444444469</v>
      </c>
      <c r="CP30" s="14">
        <f t="shared" si="55"/>
        <v>0.56892361111111067</v>
      </c>
      <c r="CQ30" s="14">
        <f t="shared" si="55"/>
        <v>0.57309027777777766</v>
      </c>
      <c r="CR30" s="14">
        <f t="shared" si="55"/>
        <v>0.57725694444444464</v>
      </c>
      <c r="CS30" s="14">
        <f t="shared" si="55"/>
        <v>0.58142361111111074</v>
      </c>
      <c r="CT30" s="14">
        <f t="shared" si="55"/>
        <v>0.58559027777777772</v>
      </c>
      <c r="CU30" s="14">
        <f t="shared" si="55"/>
        <v>0.58975694444444471</v>
      </c>
      <c r="CV30" s="14">
        <f t="shared" si="53"/>
        <v>0.59392361111111069</v>
      </c>
      <c r="CW30" s="14">
        <f t="shared" si="53"/>
        <v>0.59809027777777768</v>
      </c>
      <c r="CX30" s="14">
        <f t="shared" si="53"/>
        <v>0.60225694444444466</v>
      </c>
      <c r="CY30" s="14">
        <f t="shared" si="53"/>
        <v>0.60642361111111065</v>
      </c>
      <c r="CZ30" s="14">
        <f t="shared" si="53"/>
        <v>0.61059027777777775</v>
      </c>
      <c r="DA30" s="14">
        <f t="shared" si="53"/>
        <v>0.61475694444444373</v>
      </c>
      <c r="DB30" s="14">
        <f t="shared" si="53"/>
        <v>0.61892361111111072</v>
      </c>
      <c r="DC30" s="14">
        <f t="shared" si="53"/>
        <v>0.6230902777777777</v>
      </c>
      <c r="DD30" s="14">
        <f t="shared" si="53"/>
        <v>0.62725694444444369</v>
      </c>
      <c r="DE30" s="14">
        <f t="shared" si="53"/>
        <v>0.63142361111111067</v>
      </c>
      <c r="DF30" s="14">
        <f t="shared" si="53"/>
        <v>0.63559027777777766</v>
      </c>
      <c r="DG30" s="14">
        <f t="shared" si="53"/>
        <v>0.63975694444444364</v>
      </c>
      <c r="DH30" s="14">
        <f t="shared" si="53"/>
        <v>0.64392361111111074</v>
      </c>
      <c r="DI30" s="14">
        <f t="shared" si="53"/>
        <v>0.64809027777777772</v>
      </c>
      <c r="DJ30" s="14">
        <f t="shared" si="53"/>
        <v>0.65225694444444371</v>
      </c>
      <c r="DK30" s="14">
        <f t="shared" si="53"/>
        <v>0.65642361111111069</v>
      </c>
      <c r="DL30" s="14">
        <f t="shared" si="53"/>
        <v>0.66059027777777768</v>
      </c>
      <c r="DM30" s="14">
        <f t="shared" si="53"/>
        <v>0.66475694444444366</v>
      </c>
      <c r="DN30" s="14">
        <f t="shared" si="53"/>
        <v>0.66892361111111065</v>
      </c>
      <c r="DO30" s="14">
        <f t="shared" si="53"/>
        <v>0.67309027777777675</v>
      </c>
      <c r="DP30" s="14">
        <f t="shared" si="53"/>
        <v>0.67725694444444373</v>
      </c>
      <c r="DQ30" s="14">
        <f t="shared" si="53"/>
        <v>0.68142361111111072</v>
      </c>
      <c r="DR30" s="14">
        <f t="shared" si="53"/>
        <v>0.6855902777777767</v>
      </c>
      <c r="DS30" s="14">
        <f t="shared" si="53"/>
        <v>0.68975694444444369</v>
      </c>
      <c r="DT30" s="14">
        <f t="shared" si="53"/>
        <v>0.69392361111111067</v>
      </c>
      <c r="DU30" s="14">
        <f t="shared" si="53"/>
        <v>0.69809027777777666</v>
      </c>
      <c r="DV30" s="14">
        <f t="shared" si="53"/>
        <v>0.70225694444444364</v>
      </c>
      <c r="DW30" s="14">
        <f t="shared" si="53"/>
        <v>0.70642361111111074</v>
      </c>
      <c r="DX30" s="14">
        <f t="shared" si="53"/>
        <v>0.71059027777777672</v>
      </c>
      <c r="DY30" s="14">
        <f t="shared" si="53"/>
        <v>0.71475694444444371</v>
      </c>
      <c r="DZ30" s="14">
        <f t="shared" si="53"/>
        <v>0.71892361111111069</v>
      </c>
      <c r="EA30" s="14">
        <f t="shared" si="53"/>
        <v>0.72309027777777668</v>
      </c>
      <c r="EB30" s="14">
        <f t="shared" si="53"/>
        <v>0.72725694444444366</v>
      </c>
      <c r="EC30" s="14">
        <f t="shared" si="53"/>
        <v>0.73142361111111065</v>
      </c>
      <c r="ED30" s="14">
        <f t="shared" si="53"/>
        <v>0.73559027777777675</v>
      </c>
      <c r="EE30" s="14">
        <f t="shared" si="53"/>
        <v>0.73975694444444373</v>
      </c>
      <c r="EF30" s="14">
        <f t="shared" si="53"/>
        <v>0.74392361111111072</v>
      </c>
      <c r="EG30" s="14">
        <f t="shared" si="53"/>
        <v>0.7480902777777767</v>
      </c>
      <c r="EH30" s="14">
        <f t="shared" si="53"/>
        <v>0.75225694444444369</v>
      </c>
      <c r="EI30" s="14">
        <f t="shared" si="53"/>
        <v>0.75642361111111067</v>
      </c>
      <c r="EJ30" s="14">
        <f t="shared" si="53"/>
        <v>0.76059027777777666</v>
      </c>
      <c r="EK30" s="14">
        <f t="shared" si="53"/>
        <v>0.76475694444444364</v>
      </c>
      <c r="EL30" s="14">
        <f t="shared" si="53"/>
        <v>0.76892361111110974</v>
      </c>
      <c r="EM30" s="14">
        <f t="shared" si="53"/>
        <v>0.77309027777777672</v>
      </c>
      <c r="EN30" s="14">
        <f t="shared" si="53"/>
        <v>0.77725694444444371</v>
      </c>
      <c r="EO30" s="14">
        <f t="shared" si="53"/>
        <v>0.78142361111110969</v>
      </c>
      <c r="EP30" s="14">
        <f t="shared" si="53"/>
        <v>0.78559027777777668</v>
      </c>
      <c r="EQ30" s="14">
        <f t="shared" si="53"/>
        <v>0.78975694444444366</v>
      </c>
      <c r="ER30" s="14">
        <f t="shared" si="49"/>
        <v>0.79392361111110965</v>
      </c>
      <c r="ES30" s="14">
        <f t="shared" si="43"/>
        <v>0.79809027777777675</v>
      </c>
      <c r="ET30" s="14">
        <f t="shared" si="49"/>
        <v>0.80225694444444373</v>
      </c>
      <c r="EU30" s="14">
        <f t="shared" si="43"/>
        <v>0.80642361111110972</v>
      </c>
      <c r="EV30" s="14">
        <f t="shared" si="49"/>
        <v>0.8105902777777767</v>
      </c>
      <c r="EW30" s="14">
        <f t="shared" si="43"/>
        <v>0.81475694444444369</v>
      </c>
      <c r="EX30" s="14">
        <f t="shared" si="49"/>
        <v>0.81892361111110967</v>
      </c>
      <c r="EY30" s="14">
        <f t="shared" si="43"/>
        <v>0.82309027777777666</v>
      </c>
      <c r="EZ30" s="14">
        <f t="shared" si="49"/>
        <v>0.82725694444444364</v>
      </c>
      <c r="FA30" s="14">
        <f t="shared" si="43"/>
        <v>0.83142361111110974</v>
      </c>
      <c r="FB30" s="14">
        <f t="shared" si="49"/>
        <v>0.83559027777777672</v>
      </c>
      <c r="FC30" s="14">
        <f t="shared" si="43"/>
        <v>0.83975694444444371</v>
      </c>
      <c r="FD30" s="14">
        <f t="shared" si="49"/>
        <v>0.84392361111110969</v>
      </c>
      <c r="FE30" s="14">
        <f t="shared" si="43"/>
        <v>0.84809027777777668</v>
      </c>
      <c r="FF30" s="14">
        <f t="shared" si="50"/>
        <v>0.85225694444444455</v>
      </c>
      <c r="FG30" s="14">
        <f t="shared" si="50"/>
        <v>0.85920138888888886</v>
      </c>
      <c r="FH30" s="14">
        <f t="shared" si="50"/>
        <v>0.86614583333333284</v>
      </c>
      <c r="FI30" s="14">
        <f t="shared" si="50"/>
        <v>0.87309027777777781</v>
      </c>
      <c r="FJ30" s="14">
        <f t="shared" si="50"/>
        <v>0.88003472222222179</v>
      </c>
      <c r="FK30" s="14">
        <f t="shared" si="50"/>
        <v>0.88697916666666576</v>
      </c>
      <c r="FL30" s="14">
        <f t="shared" si="50"/>
        <v>0.89392361111111074</v>
      </c>
      <c r="FM30" s="14">
        <f t="shared" si="50"/>
        <v>0.90086805555555483</v>
      </c>
      <c r="FN30" s="14">
        <f t="shared" si="50"/>
        <v>0.9078124999999988</v>
      </c>
      <c r="FO30" s="14">
        <f t="shared" si="50"/>
        <v>0.91475694444444378</v>
      </c>
      <c r="FP30" s="14">
        <f t="shared" si="50"/>
        <v>0.92170138888888775</v>
      </c>
      <c r="FQ30" s="14">
        <f t="shared" si="50"/>
        <v>0.92864583333333184</v>
      </c>
      <c r="FR30" s="14">
        <f t="shared" si="50"/>
        <v>0.93559027777777581</v>
      </c>
      <c r="FS30" s="14">
        <f t="shared" si="50"/>
        <v>0.94253472222222079</v>
      </c>
      <c r="FT30" s="14">
        <f t="shared" si="50"/>
        <v>0.94947916666666476</v>
      </c>
      <c r="FU30" s="14">
        <f t="shared" si="50"/>
        <v>0.95642361111110974</v>
      </c>
      <c r="FV30" s="14">
        <f t="shared" si="50"/>
        <v>0.96336805555555383</v>
      </c>
      <c r="FW30" s="14">
        <f t="shared" si="50"/>
        <v>0.9703124999999978</v>
      </c>
      <c r="FX30" s="14">
        <f t="shared" si="50"/>
        <v>0.97725694444444278</v>
      </c>
      <c r="FY30" s="14">
        <f t="shared" si="50"/>
        <v>0.98420138888888675</v>
      </c>
      <c r="FZ30" s="14">
        <f t="shared" si="50"/>
        <v>0.99114583333333084</v>
      </c>
      <c r="GA30" s="14">
        <f t="shared" si="50"/>
        <v>0.99809027777777481</v>
      </c>
      <c r="GB30" s="14">
        <f t="shared" si="50"/>
        <v>1.0050347222222176</v>
      </c>
      <c r="GC30" s="14">
        <f t="shared" si="50"/>
        <v>1.0119791666666678</v>
      </c>
      <c r="GD30" s="14">
        <f t="shared" si="50"/>
        <v>1.0189236111111077</v>
      </c>
      <c r="GE30" s="14">
        <f t="shared" si="50"/>
        <v>1.0258680555555477</v>
      </c>
      <c r="GF30" s="14"/>
      <c r="GG30" s="14"/>
      <c r="GH30" s="14"/>
      <c r="GI30" s="18"/>
    </row>
    <row r="31" spans="1:191" x14ac:dyDescent="0.2">
      <c r="A31" s="5" t="s">
        <v>7</v>
      </c>
      <c r="B31" s="14">
        <v>7.8125E-3</v>
      </c>
      <c r="C31" s="24">
        <v>4.8611111111111112E-3</v>
      </c>
      <c r="D31" s="32">
        <f t="shared" si="51"/>
        <v>0.19444444444444445</v>
      </c>
      <c r="E31" s="14">
        <f t="shared" si="51"/>
        <v>0.19861111111111113</v>
      </c>
      <c r="F31" s="14">
        <f t="shared" si="45"/>
        <v>0.20277777777777811</v>
      </c>
      <c r="G31" s="14">
        <f t="shared" si="45"/>
        <v>0.20694444444444413</v>
      </c>
      <c r="H31" s="14">
        <f t="shared" si="45"/>
        <v>0.21111111111111111</v>
      </c>
      <c r="I31" s="14">
        <f t="shared" si="45"/>
        <v>0.21527777777777812</v>
      </c>
      <c r="J31" s="14">
        <f t="shared" si="45"/>
        <v>0.21944444444444411</v>
      </c>
      <c r="K31" s="14">
        <f t="shared" si="45"/>
        <v>0.22361111111111112</v>
      </c>
      <c r="L31" s="14">
        <f t="shared" si="45"/>
        <v>0.22777777777777813</v>
      </c>
      <c r="M31" s="14">
        <f t="shared" si="45"/>
        <v>0.23194444444444412</v>
      </c>
      <c r="N31" s="14">
        <f t="shared" si="45"/>
        <v>0.23611111111111113</v>
      </c>
      <c r="O31" s="14">
        <f t="shared" si="45"/>
        <v>0.24027777777777812</v>
      </c>
      <c r="P31" s="14">
        <f t="shared" si="45"/>
        <v>0.24444444444444513</v>
      </c>
      <c r="Q31" s="14">
        <f t="shared" si="45"/>
        <v>0.24861111111111112</v>
      </c>
      <c r="R31" s="14">
        <f t="shared" si="45"/>
        <v>0.2527777777777781</v>
      </c>
      <c r="S31" s="14">
        <f t="shared" si="45"/>
        <v>0.25694444444444509</v>
      </c>
      <c r="T31" s="14">
        <f t="shared" si="45"/>
        <v>0.26111111111111107</v>
      </c>
      <c r="U31" s="14">
        <f t="shared" si="45"/>
        <v>0.26527777777777811</v>
      </c>
      <c r="V31" s="14">
        <f t="shared" si="45"/>
        <v>0.2694444444444451</v>
      </c>
      <c r="W31" s="14">
        <f t="shared" si="45"/>
        <v>0.27361111111111108</v>
      </c>
      <c r="X31" s="14">
        <f t="shared" si="45"/>
        <v>0.27777777777777807</v>
      </c>
      <c r="Y31" s="14">
        <f t="shared" si="45"/>
        <v>0.28194444444444511</v>
      </c>
      <c r="Z31" s="14">
        <f t="shared" si="45"/>
        <v>0.28611111111111109</v>
      </c>
      <c r="AA31" s="14">
        <f t="shared" si="45"/>
        <v>0.29027777777777808</v>
      </c>
      <c r="AB31" s="14">
        <f t="shared" si="45"/>
        <v>0.29444444444444412</v>
      </c>
      <c r="AC31" s="14">
        <f t="shared" si="45"/>
        <v>0.2986111111111111</v>
      </c>
      <c r="AD31" s="14">
        <f t="shared" si="45"/>
        <v>0.30277777777777809</v>
      </c>
      <c r="AE31" s="14">
        <f t="shared" si="45"/>
        <v>0.30694444444444408</v>
      </c>
      <c r="AF31" s="14">
        <f t="shared" si="45"/>
        <v>0.31111111111111112</v>
      </c>
      <c r="AG31" s="14">
        <f t="shared" si="45"/>
        <v>0.3152777777777781</v>
      </c>
      <c r="AH31" s="14">
        <f t="shared" si="45"/>
        <v>0.31944444444444409</v>
      </c>
      <c r="AI31" s="14">
        <f t="shared" si="45"/>
        <v>0.32361111111111107</v>
      </c>
      <c r="AJ31" s="14">
        <f t="shared" si="45"/>
        <v>0.32777777777777811</v>
      </c>
      <c r="AK31" s="14">
        <f t="shared" si="45"/>
        <v>0.3319444444444441</v>
      </c>
      <c r="AL31" s="14">
        <f t="shared" si="46"/>
        <v>0.33611111111111008</v>
      </c>
      <c r="AM31" s="14">
        <f t="shared" si="54"/>
        <v>0.3444444444444445</v>
      </c>
      <c r="AN31" s="14">
        <f t="shared" si="47"/>
        <v>0.34027777777777779</v>
      </c>
      <c r="AO31" s="14">
        <f t="shared" si="54"/>
        <v>0.3527777777777778</v>
      </c>
      <c r="AP31" s="14">
        <f t="shared" si="47"/>
        <v>0.34861111111111109</v>
      </c>
      <c r="AQ31" s="14">
        <f t="shared" si="54"/>
        <v>0.36111111111111099</v>
      </c>
      <c r="AR31" s="14">
        <f t="shared" si="47"/>
        <v>0.35694444444444412</v>
      </c>
      <c r="AS31" s="14">
        <f t="shared" si="54"/>
        <v>0.36944444444444402</v>
      </c>
      <c r="AT31" s="14">
        <f t="shared" si="47"/>
        <v>0.36527777777777809</v>
      </c>
      <c r="AU31" s="14">
        <f t="shared" si="54"/>
        <v>0.37777777777777799</v>
      </c>
      <c r="AV31" s="14">
        <f t="shared" si="47"/>
        <v>0.37361111111111112</v>
      </c>
      <c r="AW31" s="14">
        <f t="shared" si="54"/>
        <v>0.38611111111111102</v>
      </c>
      <c r="AX31" s="14">
        <f t="shared" si="47"/>
        <v>0.38194444444444409</v>
      </c>
      <c r="AY31" s="14">
        <f t="shared" si="54"/>
        <v>0.39444444444444399</v>
      </c>
      <c r="AZ31" s="14">
        <f t="shared" si="47"/>
        <v>0.39027777777777811</v>
      </c>
      <c r="BA31" s="14">
        <f t="shared" si="54"/>
        <v>0.40277777777777801</v>
      </c>
      <c r="BB31" s="14">
        <f t="shared" si="47"/>
        <v>0.39861111111111108</v>
      </c>
      <c r="BC31" s="14">
        <f t="shared" si="54"/>
        <v>0.41111111111111098</v>
      </c>
      <c r="BD31" s="14">
        <f t="shared" si="48"/>
        <v>0.40694444444444411</v>
      </c>
      <c r="BE31" s="14">
        <f t="shared" si="54"/>
        <v>0.41944444444444401</v>
      </c>
      <c r="BF31" s="14">
        <f t="shared" si="48"/>
        <v>0.41527777777777708</v>
      </c>
      <c r="BG31" s="14">
        <f t="shared" si="54"/>
        <v>0.42777777777777698</v>
      </c>
      <c r="BH31" s="14">
        <f t="shared" si="48"/>
        <v>0.4236111111111111</v>
      </c>
      <c r="BI31" s="14">
        <f t="shared" si="54"/>
        <v>0.43611111111111101</v>
      </c>
      <c r="BJ31" s="14">
        <f t="shared" si="48"/>
        <v>0.43194444444444408</v>
      </c>
      <c r="BK31" s="14">
        <f t="shared" si="54"/>
        <v>0.44444444444444398</v>
      </c>
      <c r="BL31" s="14">
        <f t="shared" si="48"/>
        <v>0.4402777777777771</v>
      </c>
      <c r="BM31" s="14">
        <f t="shared" si="54"/>
        <v>0.452777777777778</v>
      </c>
      <c r="BN31" s="14">
        <f t="shared" si="48"/>
        <v>0.44861111111111107</v>
      </c>
      <c r="BO31" s="14">
        <f t="shared" si="54"/>
        <v>0.46111111111110997</v>
      </c>
      <c r="BP31" s="14">
        <f t="shared" si="48"/>
        <v>0.4569444444444441</v>
      </c>
      <c r="BQ31" s="14">
        <f t="shared" si="54"/>
        <v>0.469444444444444</v>
      </c>
      <c r="BR31" s="14">
        <f t="shared" si="48"/>
        <v>0.46527777777777807</v>
      </c>
      <c r="BS31" s="14">
        <f t="shared" si="54"/>
        <v>0.47777777777777802</v>
      </c>
      <c r="BT31" s="14">
        <f t="shared" si="48"/>
        <v>0.47361111111111109</v>
      </c>
      <c r="BU31" s="14">
        <f t="shared" si="54"/>
        <v>0.48611111111110999</v>
      </c>
      <c r="BV31" s="14">
        <f t="shared" si="48"/>
        <v>0.48194444444444412</v>
      </c>
      <c r="BW31" s="14">
        <f t="shared" si="54"/>
        <v>0.49444444444444302</v>
      </c>
      <c r="BX31" s="14">
        <f t="shared" si="48"/>
        <v>0.49027777777777709</v>
      </c>
      <c r="BY31" s="14">
        <f t="shared" si="54"/>
        <v>0.50277777777777699</v>
      </c>
      <c r="BZ31" s="14">
        <f t="shared" si="48"/>
        <v>0.49861111111111112</v>
      </c>
      <c r="CA31" s="14">
        <f t="shared" si="54"/>
        <v>0.51111111111111096</v>
      </c>
      <c r="CB31" s="14">
        <f t="shared" si="48"/>
        <v>0.50694444444444409</v>
      </c>
      <c r="CC31" s="14">
        <f t="shared" si="54"/>
        <v>0.51944444444444304</v>
      </c>
      <c r="CD31" s="14">
        <f t="shared" si="48"/>
        <v>0.51527777777777706</v>
      </c>
      <c r="CE31" s="14">
        <f t="shared" si="54"/>
        <v>0.52361111111111114</v>
      </c>
      <c r="CF31" s="14">
        <f t="shared" si="55"/>
        <v>0.52777777777777779</v>
      </c>
      <c r="CG31" s="14">
        <f t="shared" si="55"/>
        <v>0.531944444444444</v>
      </c>
      <c r="CH31" s="14">
        <f t="shared" ref="CH31:ES36" si="56">CH$19+$B31</f>
        <v>0.53611111111111098</v>
      </c>
      <c r="CI31" s="14">
        <f t="shared" si="55"/>
        <v>0.54027777777777797</v>
      </c>
      <c r="CJ31" s="14">
        <f t="shared" si="56"/>
        <v>0.54444444444444395</v>
      </c>
      <c r="CK31" s="14">
        <f t="shared" si="55"/>
        <v>0.54861111111111105</v>
      </c>
      <c r="CL31" s="14">
        <f t="shared" si="56"/>
        <v>0.55277777777777803</v>
      </c>
      <c r="CM31" s="14">
        <f t="shared" si="55"/>
        <v>0.55694444444444402</v>
      </c>
      <c r="CN31" s="14">
        <f t="shared" si="56"/>
        <v>0.56111111111111101</v>
      </c>
      <c r="CO31" s="14">
        <f t="shared" si="55"/>
        <v>0.56527777777777799</v>
      </c>
      <c r="CP31" s="14">
        <f t="shared" si="56"/>
        <v>0.56944444444444398</v>
      </c>
      <c r="CQ31" s="14">
        <f t="shared" si="55"/>
        <v>0.57361111111111096</v>
      </c>
      <c r="CR31" s="14">
        <f t="shared" si="56"/>
        <v>0.57777777777777795</v>
      </c>
      <c r="CS31" s="14">
        <f t="shared" si="55"/>
        <v>0.58194444444444404</v>
      </c>
      <c r="CT31" s="14">
        <f t="shared" si="56"/>
        <v>0.58611111111111103</v>
      </c>
      <c r="CU31" s="14">
        <f t="shared" si="55"/>
        <v>0.59027777777777801</v>
      </c>
      <c r="CV31" s="14">
        <f t="shared" si="56"/>
        <v>0.594444444444444</v>
      </c>
      <c r="CW31" s="14">
        <f t="shared" si="53"/>
        <v>0.59861111111111098</v>
      </c>
      <c r="CX31" s="14">
        <f t="shared" si="56"/>
        <v>0.60277777777777797</v>
      </c>
      <c r="CY31" s="14">
        <f t="shared" si="53"/>
        <v>0.60694444444444395</v>
      </c>
      <c r="CZ31" s="14">
        <f t="shared" si="56"/>
        <v>0.61111111111111105</v>
      </c>
      <c r="DA31" s="14">
        <f t="shared" si="53"/>
        <v>0.61527777777777704</v>
      </c>
      <c r="DB31" s="14">
        <f t="shared" si="56"/>
        <v>0.61944444444444402</v>
      </c>
      <c r="DC31" s="14">
        <f t="shared" si="53"/>
        <v>0.62361111111111101</v>
      </c>
      <c r="DD31" s="14">
        <f t="shared" si="56"/>
        <v>0.62777777777777699</v>
      </c>
      <c r="DE31" s="14">
        <f t="shared" si="53"/>
        <v>0.63194444444444398</v>
      </c>
      <c r="DF31" s="14">
        <f t="shared" si="56"/>
        <v>0.63611111111111096</v>
      </c>
      <c r="DG31" s="14">
        <f t="shared" si="53"/>
        <v>0.64027777777777695</v>
      </c>
      <c r="DH31" s="14">
        <f t="shared" si="56"/>
        <v>0.64444444444444404</v>
      </c>
      <c r="DI31" s="14">
        <f t="shared" si="53"/>
        <v>0.64861111111111103</v>
      </c>
      <c r="DJ31" s="14">
        <f t="shared" si="56"/>
        <v>0.65277777777777701</v>
      </c>
      <c r="DK31" s="14">
        <f t="shared" si="53"/>
        <v>0.656944444444444</v>
      </c>
      <c r="DL31" s="14">
        <f t="shared" si="56"/>
        <v>0.66111111111111098</v>
      </c>
      <c r="DM31" s="14">
        <f t="shared" si="53"/>
        <v>0.66527777777777697</v>
      </c>
      <c r="DN31" s="14">
        <f t="shared" si="56"/>
        <v>0.66944444444444395</v>
      </c>
      <c r="DO31" s="14">
        <f t="shared" si="53"/>
        <v>0.67361111111111005</v>
      </c>
      <c r="DP31" s="14">
        <f t="shared" si="56"/>
        <v>0.67777777777777704</v>
      </c>
      <c r="DQ31" s="14">
        <f t="shared" si="53"/>
        <v>0.68194444444444402</v>
      </c>
      <c r="DR31" s="14">
        <f t="shared" si="56"/>
        <v>0.68611111111111001</v>
      </c>
      <c r="DS31" s="14">
        <f t="shared" si="53"/>
        <v>0.69027777777777699</v>
      </c>
      <c r="DT31" s="14">
        <f t="shared" si="56"/>
        <v>0.69444444444444398</v>
      </c>
      <c r="DU31" s="14">
        <f t="shared" si="53"/>
        <v>0.69861111111110996</v>
      </c>
      <c r="DV31" s="14">
        <f t="shared" si="56"/>
        <v>0.70277777777777695</v>
      </c>
      <c r="DW31" s="14">
        <f t="shared" si="53"/>
        <v>0.70694444444444404</v>
      </c>
      <c r="DX31" s="14">
        <f t="shared" si="56"/>
        <v>0.71111111111111003</v>
      </c>
      <c r="DY31" s="14">
        <f t="shared" si="53"/>
        <v>0.71527777777777701</v>
      </c>
      <c r="DZ31" s="14">
        <f t="shared" si="56"/>
        <v>0.719444444444444</v>
      </c>
      <c r="EA31" s="14">
        <f t="shared" si="53"/>
        <v>0.72361111111110998</v>
      </c>
      <c r="EB31" s="14">
        <f t="shared" si="56"/>
        <v>0.72777777777777697</v>
      </c>
      <c r="EC31" s="14">
        <f t="shared" si="53"/>
        <v>0.73194444444444395</v>
      </c>
      <c r="ED31" s="14">
        <f t="shared" si="56"/>
        <v>0.73611111111111005</v>
      </c>
      <c r="EE31" s="14">
        <f t="shared" si="53"/>
        <v>0.74027777777777704</v>
      </c>
      <c r="EF31" s="14">
        <f t="shared" si="56"/>
        <v>0.74444444444444402</v>
      </c>
      <c r="EG31" s="14">
        <f t="shared" si="53"/>
        <v>0.74861111111111001</v>
      </c>
      <c r="EH31" s="14">
        <f t="shared" si="56"/>
        <v>0.75277777777777699</v>
      </c>
      <c r="EI31" s="14">
        <f t="shared" si="53"/>
        <v>0.75694444444444398</v>
      </c>
      <c r="EJ31" s="14">
        <f t="shared" si="56"/>
        <v>0.76111111111110996</v>
      </c>
      <c r="EK31" s="14">
        <f t="shared" si="53"/>
        <v>0.76527777777777695</v>
      </c>
      <c r="EL31" s="14">
        <f t="shared" si="56"/>
        <v>0.76944444444444304</v>
      </c>
      <c r="EM31" s="14">
        <f t="shared" si="53"/>
        <v>0.77361111111111003</v>
      </c>
      <c r="EN31" s="14">
        <f t="shared" si="56"/>
        <v>0.77777777777777701</v>
      </c>
      <c r="EO31" s="14">
        <f t="shared" si="53"/>
        <v>0.781944444444443</v>
      </c>
      <c r="EP31" s="14">
        <f t="shared" si="56"/>
        <v>0.78611111111110998</v>
      </c>
      <c r="EQ31" s="14">
        <f t="shared" si="53"/>
        <v>0.79027777777777697</v>
      </c>
      <c r="ER31" s="14">
        <f t="shared" si="56"/>
        <v>0.79444444444444295</v>
      </c>
      <c r="ES31" s="14">
        <f t="shared" si="43"/>
        <v>0.79861111111111005</v>
      </c>
      <c r="ET31" s="14">
        <f t="shared" si="49"/>
        <v>0.80277777777777704</v>
      </c>
      <c r="EU31" s="14">
        <f t="shared" si="43"/>
        <v>0.80694444444444302</v>
      </c>
      <c r="EV31" s="14">
        <f t="shared" si="49"/>
        <v>0.81111111111111001</v>
      </c>
      <c r="EW31" s="14">
        <f t="shared" si="43"/>
        <v>0.81527777777777699</v>
      </c>
      <c r="EX31" s="14">
        <f t="shared" si="49"/>
        <v>0.81944444444444298</v>
      </c>
      <c r="EY31" s="14">
        <f t="shared" si="43"/>
        <v>0.82361111111110996</v>
      </c>
      <c r="EZ31" s="14">
        <f t="shared" si="49"/>
        <v>0.82777777777777695</v>
      </c>
      <c r="FA31" s="14">
        <f t="shared" si="43"/>
        <v>0.83194444444444304</v>
      </c>
      <c r="FB31" s="14">
        <f t="shared" si="49"/>
        <v>0.83611111111111003</v>
      </c>
      <c r="FC31" s="14">
        <f t="shared" si="43"/>
        <v>0.84027777777777701</v>
      </c>
      <c r="FD31" s="14">
        <f t="shared" si="49"/>
        <v>0.844444444444443</v>
      </c>
      <c r="FE31" s="14">
        <f t="shared" si="43"/>
        <v>0.84861111111110998</v>
      </c>
      <c r="FF31" s="14">
        <f t="shared" si="50"/>
        <v>0.85277777777777786</v>
      </c>
      <c r="FG31" s="14">
        <f t="shared" si="50"/>
        <v>0.85972222222222217</v>
      </c>
      <c r="FH31" s="14">
        <f t="shared" si="50"/>
        <v>0.86666666666666614</v>
      </c>
      <c r="FI31" s="14">
        <f t="shared" si="50"/>
        <v>0.87361111111111112</v>
      </c>
      <c r="FJ31" s="14">
        <f t="shared" si="50"/>
        <v>0.88055555555555509</v>
      </c>
      <c r="FK31" s="14">
        <f t="shared" si="50"/>
        <v>0.88749999999999907</v>
      </c>
      <c r="FL31" s="14">
        <f t="shared" si="50"/>
        <v>0.89444444444444404</v>
      </c>
      <c r="FM31" s="14">
        <f t="shared" si="50"/>
        <v>0.90138888888888813</v>
      </c>
      <c r="FN31" s="14">
        <f t="shared" si="50"/>
        <v>0.9083333333333321</v>
      </c>
      <c r="FO31" s="14">
        <f t="shared" si="50"/>
        <v>0.91527777777777708</v>
      </c>
      <c r="FP31" s="14">
        <f t="shared" si="50"/>
        <v>0.92222222222222106</v>
      </c>
      <c r="FQ31" s="14">
        <f t="shared" si="50"/>
        <v>0.92916666666666514</v>
      </c>
      <c r="FR31" s="14">
        <f t="shared" si="50"/>
        <v>0.93611111111110912</v>
      </c>
      <c r="FS31" s="14">
        <f t="shared" si="50"/>
        <v>0.94305555555555409</v>
      </c>
      <c r="FT31" s="14">
        <f t="shared" si="50"/>
        <v>0.94999999999999807</v>
      </c>
      <c r="FU31" s="14">
        <f t="shared" si="50"/>
        <v>0.95694444444444304</v>
      </c>
      <c r="FV31" s="14">
        <f t="shared" si="50"/>
        <v>0.96388888888888713</v>
      </c>
      <c r="FW31" s="14">
        <f t="shared" si="50"/>
        <v>0.97083333333333111</v>
      </c>
      <c r="FX31" s="14">
        <f t="shared" si="50"/>
        <v>0.97777777777777608</v>
      </c>
      <c r="FY31" s="14">
        <f t="shared" si="50"/>
        <v>0.98472222222222006</v>
      </c>
      <c r="FZ31" s="14">
        <f t="shared" si="50"/>
        <v>0.99166666666666414</v>
      </c>
      <c r="GA31" s="14">
        <f t="shared" si="50"/>
        <v>0.99861111111110812</v>
      </c>
      <c r="GB31" s="14">
        <f t="shared" si="50"/>
        <v>1.0055555555555511</v>
      </c>
      <c r="GC31" s="14">
        <f t="shared" si="50"/>
        <v>1.0125000000000013</v>
      </c>
      <c r="GD31" s="14">
        <f t="shared" si="50"/>
        <v>1.0194444444444413</v>
      </c>
      <c r="GE31" s="14">
        <f t="shared" si="50"/>
        <v>1.0263888888888812</v>
      </c>
      <c r="GF31" s="14"/>
      <c r="GG31" s="14"/>
      <c r="GH31" s="14"/>
      <c r="GI31" s="18"/>
    </row>
    <row r="32" spans="1:191" x14ac:dyDescent="0.2">
      <c r="A32" s="5" t="s">
        <v>15</v>
      </c>
      <c r="B32" s="14">
        <v>8.6805555555555559E-3</v>
      </c>
      <c r="C32" s="24">
        <v>5.7291666666666671E-3</v>
      </c>
      <c r="D32" s="32">
        <f t="shared" si="51"/>
        <v>0.1953125</v>
      </c>
      <c r="E32" s="14">
        <f t="shared" si="51"/>
        <v>0.19947916666666668</v>
      </c>
      <c r="F32" s="14">
        <f t="shared" si="45"/>
        <v>0.20364583333333366</v>
      </c>
      <c r="G32" s="14">
        <f t="shared" si="45"/>
        <v>0.20781249999999968</v>
      </c>
      <c r="H32" s="14">
        <f t="shared" si="45"/>
        <v>0.21197916666666666</v>
      </c>
      <c r="I32" s="14">
        <f t="shared" si="45"/>
        <v>0.21614583333333368</v>
      </c>
      <c r="J32" s="14">
        <f t="shared" si="45"/>
        <v>0.22031249999999966</v>
      </c>
      <c r="K32" s="14">
        <f t="shared" si="45"/>
        <v>0.22447916666666667</v>
      </c>
      <c r="L32" s="14">
        <f t="shared" si="45"/>
        <v>0.22864583333333369</v>
      </c>
      <c r="M32" s="14">
        <f t="shared" si="45"/>
        <v>0.23281249999999967</v>
      </c>
      <c r="N32" s="14">
        <f t="shared" si="45"/>
        <v>0.23697916666666669</v>
      </c>
      <c r="O32" s="14">
        <f t="shared" si="45"/>
        <v>0.24114583333333367</v>
      </c>
      <c r="P32" s="14">
        <f t="shared" si="45"/>
        <v>0.24531250000000068</v>
      </c>
      <c r="Q32" s="14">
        <f t="shared" si="45"/>
        <v>0.24947916666666667</v>
      </c>
      <c r="R32" s="14">
        <f t="shared" si="45"/>
        <v>0.25364583333333368</v>
      </c>
      <c r="S32" s="14">
        <f t="shared" ref="S32:BA37" si="57">S$23+$C32</f>
        <v>0.25781250000000067</v>
      </c>
      <c r="T32" s="14">
        <f t="shared" si="57"/>
        <v>0.26197916666666665</v>
      </c>
      <c r="U32" s="14">
        <f t="shared" si="57"/>
        <v>0.26614583333333369</v>
      </c>
      <c r="V32" s="14">
        <f t="shared" si="57"/>
        <v>0.27031250000000068</v>
      </c>
      <c r="W32" s="14">
        <f t="shared" si="57"/>
        <v>0.27447916666666666</v>
      </c>
      <c r="X32" s="14">
        <f t="shared" si="57"/>
        <v>0.27864583333333365</v>
      </c>
      <c r="Y32" s="14">
        <f t="shared" si="57"/>
        <v>0.28281250000000069</v>
      </c>
      <c r="Z32" s="14">
        <f t="shared" si="57"/>
        <v>0.28697916666666667</v>
      </c>
      <c r="AA32" s="14">
        <f t="shared" si="57"/>
        <v>0.29114583333333366</v>
      </c>
      <c r="AB32" s="14">
        <f t="shared" si="57"/>
        <v>0.2953124999999997</v>
      </c>
      <c r="AC32" s="14">
        <f t="shared" si="57"/>
        <v>0.29947916666666669</v>
      </c>
      <c r="AD32" s="14">
        <f t="shared" si="57"/>
        <v>0.30364583333333367</v>
      </c>
      <c r="AE32" s="14">
        <f t="shared" si="57"/>
        <v>0.30781249999999966</v>
      </c>
      <c r="AF32" s="14">
        <f t="shared" si="57"/>
        <v>0.3119791666666667</v>
      </c>
      <c r="AG32" s="14">
        <f t="shared" si="57"/>
        <v>0.31614583333333368</v>
      </c>
      <c r="AH32" s="14">
        <f t="shared" si="57"/>
        <v>0.32031249999999967</v>
      </c>
      <c r="AI32" s="14">
        <f t="shared" si="57"/>
        <v>0.32447916666666665</v>
      </c>
      <c r="AJ32" s="14">
        <f t="shared" si="57"/>
        <v>0.32864583333333369</v>
      </c>
      <c r="AK32" s="14">
        <f t="shared" si="57"/>
        <v>0.33281249999999968</v>
      </c>
      <c r="AL32" s="14">
        <f t="shared" si="46"/>
        <v>0.33697916666666566</v>
      </c>
      <c r="AM32" s="14">
        <f t="shared" si="54"/>
        <v>0.34531250000000008</v>
      </c>
      <c r="AN32" s="14">
        <f t="shared" si="57"/>
        <v>0.34114583333333337</v>
      </c>
      <c r="AO32" s="14">
        <f t="shared" si="54"/>
        <v>0.35364583333333338</v>
      </c>
      <c r="AP32" s="14">
        <f t="shared" si="47"/>
        <v>0.34947916666666667</v>
      </c>
      <c r="AQ32" s="14">
        <f t="shared" si="54"/>
        <v>0.36197916666666657</v>
      </c>
      <c r="AR32" s="14">
        <f t="shared" si="47"/>
        <v>0.3578124999999997</v>
      </c>
      <c r="AS32" s="14">
        <f t="shared" si="54"/>
        <v>0.3703124999999996</v>
      </c>
      <c r="AT32" s="14">
        <f t="shared" si="47"/>
        <v>0.36614583333333367</v>
      </c>
      <c r="AU32" s="14">
        <f t="shared" si="54"/>
        <v>0.37864583333333357</v>
      </c>
      <c r="AV32" s="14">
        <f t="shared" si="47"/>
        <v>0.3744791666666667</v>
      </c>
      <c r="AW32" s="14">
        <f t="shared" si="54"/>
        <v>0.3869791666666666</v>
      </c>
      <c r="AX32" s="14">
        <f t="shared" si="47"/>
        <v>0.38281249999999967</v>
      </c>
      <c r="AY32" s="14">
        <f t="shared" si="54"/>
        <v>0.39531249999999957</v>
      </c>
      <c r="AZ32" s="14">
        <f t="shared" si="47"/>
        <v>0.39114583333333369</v>
      </c>
      <c r="BA32" s="14">
        <f t="shared" si="54"/>
        <v>0.40364583333333359</v>
      </c>
      <c r="BB32" s="14">
        <f t="shared" si="47"/>
        <v>0.39947916666666666</v>
      </c>
      <c r="BC32" s="14">
        <f t="shared" si="54"/>
        <v>0.41197916666666656</v>
      </c>
      <c r="BD32" s="14">
        <f t="shared" ref="BD32:DO39" si="58">BD$23+$C32</f>
        <v>0.40781249999999969</v>
      </c>
      <c r="BE32" s="14">
        <f t="shared" si="54"/>
        <v>0.42031249999999959</v>
      </c>
      <c r="BF32" s="14">
        <f t="shared" si="58"/>
        <v>0.41614583333333266</v>
      </c>
      <c r="BG32" s="14">
        <f t="shared" si="54"/>
        <v>0.42864583333333256</v>
      </c>
      <c r="BH32" s="14">
        <f t="shared" si="58"/>
        <v>0.42447916666666669</v>
      </c>
      <c r="BI32" s="14">
        <f t="shared" si="54"/>
        <v>0.43697916666666659</v>
      </c>
      <c r="BJ32" s="14">
        <f t="shared" si="58"/>
        <v>0.43281249999999966</v>
      </c>
      <c r="BK32" s="14">
        <f t="shared" si="54"/>
        <v>0.44531249999999956</v>
      </c>
      <c r="BL32" s="14">
        <f t="shared" si="58"/>
        <v>0.44114583333333268</v>
      </c>
      <c r="BM32" s="14">
        <f t="shared" si="54"/>
        <v>0.45364583333333358</v>
      </c>
      <c r="BN32" s="14">
        <f t="shared" si="58"/>
        <v>0.44947916666666665</v>
      </c>
      <c r="BO32" s="14">
        <f t="shared" si="54"/>
        <v>0.46197916666666555</v>
      </c>
      <c r="BP32" s="14">
        <f t="shared" si="58"/>
        <v>0.45781249999999968</v>
      </c>
      <c r="BQ32" s="14">
        <f t="shared" si="54"/>
        <v>0.47031249999999958</v>
      </c>
      <c r="BR32" s="14">
        <f t="shared" si="58"/>
        <v>0.46614583333333365</v>
      </c>
      <c r="BS32" s="14">
        <f t="shared" si="54"/>
        <v>0.4786458333333336</v>
      </c>
      <c r="BT32" s="14">
        <f t="shared" si="58"/>
        <v>0.47447916666666667</v>
      </c>
      <c r="BU32" s="14">
        <f t="shared" si="54"/>
        <v>0.48697916666666557</v>
      </c>
      <c r="BV32" s="14">
        <f t="shared" si="58"/>
        <v>0.4828124999999997</v>
      </c>
      <c r="BW32" s="14">
        <f t="shared" si="54"/>
        <v>0.4953124999999986</v>
      </c>
      <c r="BX32" s="14">
        <f t="shared" si="58"/>
        <v>0.49114583333333267</v>
      </c>
      <c r="BY32" s="14">
        <f t="shared" si="54"/>
        <v>0.50364583333333257</v>
      </c>
      <c r="BZ32" s="14">
        <f t="shared" si="58"/>
        <v>0.4994791666666667</v>
      </c>
      <c r="CA32" s="14">
        <f t="shared" si="54"/>
        <v>0.51197916666666654</v>
      </c>
      <c r="CB32" s="14">
        <f t="shared" si="58"/>
        <v>0.50781249999999967</v>
      </c>
      <c r="CC32" s="14">
        <f t="shared" si="54"/>
        <v>0.52031249999999862</v>
      </c>
      <c r="CD32" s="14">
        <f t="shared" si="58"/>
        <v>0.51614583333333264</v>
      </c>
      <c r="CE32" s="14">
        <f t="shared" si="54"/>
        <v>0.52447916666666672</v>
      </c>
      <c r="CF32" s="14">
        <f t="shared" si="55"/>
        <v>0.52864583333333337</v>
      </c>
      <c r="CG32" s="14">
        <f t="shared" si="55"/>
        <v>0.53281249999999958</v>
      </c>
      <c r="CH32" s="14">
        <f t="shared" si="56"/>
        <v>0.53697916666666656</v>
      </c>
      <c r="CI32" s="14">
        <f t="shared" si="55"/>
        <v>0.54114583333333355</v>
      </c>
      <c r="CJ32" s="14">
        <f t="shared" si="56"/>
        <v>0.54531249999999953</v>
      </c>
      <c r="CK32" s="14">
        <f t="shared" si="55"/>
        <v>0.54947916666666663</v>
      </c>
      <c r="CL32" s="14">
        <f t="shared" si="56"/>
        <v>0.55364583333333361</v>
      </c>
      <c r="CM32" s="14">
        <f t="shared" si="55"/>
        <v>0.5578124999999996</v>
      </c>
      <c r="CN32" s="14">
        <f t="shared" si="56"/>
        <v>0.56197916666666659</v>
      </c>
      <c r="CO32" s="14">
        <f t="shared" si="55"/>
        <v>0.56614583333333357</v>
      </c>
      <c r="CP32" s="14">
        <f t="shared" si="56"/>
        <v>0.57031249999999956</v>
      </c>
      <c r="CQ32" s="14">
        <f t="shared" si="55"/>
        <v>0.57447916666666654</v>
      </c>
      <c r="CR32" s="14">
        <f t="shared" si="56"/>
        <v>0.57864583333333353</v>
      </c>
      <c r="CS32" s="14">
        <f t="shared" si="55"/>
        <v>0.58281249999999962</v>
      </c>
      <c r="CT32" s="14">
        <f t="shared" si="56"/>
        <v>0.58697916666666661</v>
      </c>
      <c r="CU32" s="14">
        <f t="shared" si="55"/>
        <v>0.59114583333333359</v>
      </c>
      <c r="CV32" s="14">
        <f t="shared" si="56"/>
        <v>0.59531249999999958</v>
      </c>
      <c r="CW32" s="14">
        <f t="shared" si="53"/>
        <v>0.59947916666666656</v>
      </c>
      <c r="CX32" s="14">
        <f t="shared" si="56"/>
        <v>0.60364583333333355</v>
      </c>
      <c r="CY32" s="14">
        <f t="shared" si="53"/>
        <v>0.60781249999999953</v>
      </c>
      <c r="CZ32" s="14">
        <f t="shared" si="56"/>
        <v>0.61197916666666663</v>
      </c>
      <c r="DA32" s="14">
        <f t="shared" si="53"/>
        <v>0.61614583333333262</v>
      </c>
      <c r="DB32" s="14">
        <f t="shared" si="56"/>
        <v>0.6203124999999996</v>
      </c>
      <c r="DC32" s="14">
        <f t="shared" si="53"/>
        <v>0.62447916666666659</v>
      </c>
      <c r="DD32" s="14">
        <f t="shared" si="56"/>
        <v>0.62864583333333257</v>
      </c>
      <c r="DE32" s="14">
        <f t="shared" si="53"/>
        <v>0.63281249999999956</v>
      </c>
      <c r="DF32" s="14">
        <f t="shared" si="56"/>
        <v>0.63697916666666654</v>
      </c>
      <c r="DG32" s="14">
        <f t="shared" si="53"/>
        <v>0.64114583333333253</v>
      </c>
      <c r="DH32" s="14">
        <f t="shared" si="56"/>
        <v>0.64531249999999962</v>
      </c>
      <c r="DI32" s="14">
        <f t="shared" si="53"/>
        <v>0.64947916666666661</v>
      </c>
      <c r="DJ32" s="14">
        <f t="shared" si="56"/>
        <v>0.65364583333333259</v>
      </c>
      <c r="DK32" s="14">
        <f t="shared" si="53"/>
        <v>0.65781249999999958</v>
      </c>
      <c r="DL32" s="14">
        <f t="shared" si="56"/>
        <v>0.66197916666666656</v>
      </c>
      <c r="DM32" s="14">
        <f t="shared" si="53"/>
        <v>0.66614583333333255</v>
      </c>
      <c r="DN32" s="14">
        <f t="shared" si="56"/>
        <v>0.67031249999999953</v>
      </c>
      <c r="DO32" s="14">
        <f t="shared" si="53"/>
        <v>0.67447916666666563</v>
      </c>
      <c r="DP32" s="14">
        <f t="shared" si="56"/>
        <v>0.67864583333333262</v>
      </c>
      <c r="DQ32" s="14">
        <f t="shared" si="53"/>
        <v>0.6828124999999996</v>
      </c>
      <c r="DR32" s="14">
        <f t="shared" si="56"/>
        <v>0.68697916666666559</v>
      </c>
      <c r="DS32" s="14">
        <f t="shared" si="53"/>
        <v>0.69114583333333257</v>
      </c>
      <c r="DT32" s="14">
        <f t="shared" si="56"/>
        <v>0.69531249999999956</v>
      </c>
      <c r="DU32" s="14">
        <f t="shared" si="53"/>
        <v>0.69947916666666554</v>
      </c>
      <c r="DV32" s="14">
        <f t="shared" si="56"/>
        <v>0.70364583333333253</v>
      </c>
      <c r="DW32" s="14">
        <f t="shared" si="53"/>
        <v>0.70781249999999962</v>
      </c>
      <c r="DX32" s="14">
        <f t="shared" si="56"/>
        <v>0.71197916666666561</v>
      </c>
      <c r="DY32" s="14">
        <f t="shared" si="53"/>
        <v>0.71614583333333259</v>
      </c>
      <c r="DZ32" s="14">
        <f t="shared" si="56"/>
        <v>0.72031249999999958</v>
      </c>
      <c r="EA32" s="14">
        <f t="shared" si="53"/>
        <v>0.72447916666666556</v>
      </c>
      <c r="EB32" s="14">
        <f t="shared" si="56"/>
        <v>0.72864583333333255</v>
      </c>
      <c r="EC32" s="14">
        <f t="shared" si="53"/>
        <v>0.73281249999999953</v>
      </c>
      <c r="ED32" s="14">
        <f t="shared" si="56"/>
        <v>0.73697916666666563</v>
      </c>
      <c r="EE32" s="14">
        <f t="shared" si="53"/>
        <v>0.74114583333333262</v>
      </c>
      <c r="EF32" s="14">
        <f t="shared" si="56"/>
        <v>0.7453124999999996</v>
      </c>
      <c r="EG32" s="14">
        <f t="shared" si="53"/>
        <v>0.74947916666666559</v>
      </c>
      <c r="EH32" s="14">
        <f t="shared" si="56"/>
        <v>0.75364583333333257</v>
      </c>
      <c r="EI32" s="14">
        <f t="shared" si="53"/>
        <v>0.75781249999999956</v>
      </c>
      <c r="EJ32" s="14">
        <f t="shared" si="56"/>
        <v>0.76197916666666554</v>
      </c>
      <c r="EK32" s="14">
        <f t="shared" si="53"/>
        <v>0.76614583333333253</v>
      </c>
      <c r="EL32" s="14">
        <f t="shared" si="56"/>
        <v>0.77031249999999862</v>
      </c>
      <c r="EM32" s="14">
        <f t="shared" si="53"/>
        <v>0.77447916666666561</v>
      </c>
      <c r="EN32" s="14">
        <f t="shared" si="56"/>
        <v>0.77864583333333259</v>
      </c>
      <c r="EO32" s="14">
        <f t="shared" si="53"/>
        <v>0.78281249999999858</v>
      </c>
      <c r="EP32" s="14">
        <f t="shared" si="56"/>
        <v>0.78697916666666556</v>
      </c>
      <c r="EQ32" s="14">
        <f t="shared" si="53"/>
        <v>0.79114583333333255</v>
      </c>
      <c r="ER32" s="14">
        <f t="shared" si="56"/>
        <v>0.79531249999999853</v>
      </c>
      <c r="ES32" s="14">
        <f t="shared" si="43"/>
        <v>0.79947916666666563</v>
      </c>
      <c r="ET32" s="14">
        <f t="shared" si="49"/>
        <v>0.80364583333333262</v>
      </c>
      <c r="EU32" s="14">
        <f t="shared" si="43"/>
        <v>0.8078124999999986</v>
      </c>
      <c r="EV32" s="14">
        <f t="shared" si="49"/>
        <v>0.81197916666666559</v>
      </c>
      <c r="EW32" s="14">
        <f t="shared" si="43"/>
        <v>0.81614583333333257</v>
      </c>
      <c r="EX32" s="14">
        <f t="shared" si="49"/>
        <v>0.82031249999999856</v>
      </c>
      <c r="EY32" s="14">
        <f t="shared" si="43"/>
        <v>0.82447916666666554</v>
      </c>
      <c r="EZ32" s="14">
        <f t="shared" si="49"/>
        <v>0.82864583333333253</v>
      </c>
      <c r="FA32" s="14">
        <f t="shared" si="43"/>
        <v>0.83281249999999862</v>
      </c>
      <c r="FB32" s="14">
        <f t="shared" si="49"/>
        <v>0.83697916666666561</v>
      </c>
      <c r="FC32" s="14">
        <f t="shared" si="43"/>
        <v>0.84114583333333259</v>
      </c>
      <c r="FD32" s="14">
        <f t="shared" si="49"/>
        <v>0.84531249999999858</v>
      </c>
      <c r="FE32" s="14">
        <f t="shared" si="43"/>
        <v>0.84947916666666556</v>
      </c>
      <c r="FF32" s="14">
        <f t="shared" si="50"/>
        <v>0.85364583333333344</v>
      </c>
      <c r="FG32" s="14">
        <f t="shared" si="50"/>
        <v>0.86059027777777775</v>
      </c>
      <c r="FH32" s="14">
        <f t="shared" si="50"/>
        <v>0.86753472222222172</v>
      </c>
      <c r="FI32" s="14">
        <f t="shared" si="50"/>
        <v>0.8744791666666667</v>
      </c>
      <c r="FJ32" s="14">
        <f t="shared" si="50"/>
        <v>0.88142361111111067</v>
      </c>
      <c r="FK32" s="14">
        <f t="shared" si="50"/>
        <v>0.88836805555555465</v>
      </c>
      <c r="FL32" s="14">
        <f t="shared" si="50"/>
        <v>0.89531249999999962</v>
      </c>
      <c r="FM32" s="14">
        <f t="shared" si="50"/>
        <v>0.90225694444444371</v>
      </c>
      <c r="FN32" s="14">
        <f t="shared" si="50"/>
        <v>0.90920138888888768</v>
      </c>
      <c r="FO32" s="14">
        <f t="shared" si="50"/>
        <v>0.91614583333333266</v>
      </c>
      <c r="FP32" s="14">
        <f t="shared" si="50"/>
        <v>0.92309027777777664</v>
      </c>
      <c r="FQ32" s="14">
        <f t="shared" si="50"/>
        <v>0.93003472222222072</v>
      </c>
      <c r="FR32" s="14">
        <f t="shared" si="50"/>
        <v>0.9369791666666647</v>
      </c>
      <c r="FS32" s="14">
        <f t="shared" si="50"/>
        <v>0.94392361111110967</v>
      </c>
      <c r="FT32" s="14">
        <f t="shared" si="50"/>
        <v>0.95086805555555365</v>
      </c>
      <c r="FU32" s="14">
        <f t="shared" si="50"/>
        <v>0.95781249999999862</v>
      </c>
      <c r="FV32" s="14">
        <f t="shared" si="50"/>
        <v>0.96475694444444271</v>
      </c>
      <c r="FW32" s="14">
        <f t="shared" si="50"/>
        <v>0.97170138888888669</v>
      </c>
      <c r="FX32" s="14">
        <f t="shared" si="50"/>
        <v>0.97864583333333166</v>
      </c>
      <c r="FY32" s="14">
        <f t="shared" si="50"/>
        <v>0.98559027777777564</v>
      </c>
      <c r="FZ32" s="14">
        <f t="shared" si="50"/>
        <v>0.99253472222221972</v>
      </c>
      <c r="GA32" s="14">
        <f t="shared" si="50"/>
        <v>0.9994791666666637</v>
      </c>
      <c r="GB32" s="14">
        <f t="shared" si="50"/>
        <v>1.0064236111111065</v>
      </c>
      <c r="GC32" s="14">
        <f t="shared" si="50"/>
        <v>1.0133680555555566</v>
      </c>
      <c r="GD32" s="14">
        <f t="shared" si="50"/>
        <v>1.0203124999999966</v>
      </c>
      <c r="GE32" s="14">
        <f t="shared" si="50"/>
        <v>1.0272569444444366</v>
      </c>
      <c r="GF32" s="14"/>
      <c r="GG32" s="14"/>
      <c r="GH32" s="14"/>
      <c r="GI32" s="18"/>
    </row>
    <row r="33" spans="1:191" x14ac:dyDescent="0.2">
      <c r="A33" s="5" t="s">
        <v>4</v>
      </c>
      <c r="B33" s="14">
        <v>9.7222222222222224E-3</v>
      </c>
      <c r="C33" s="24">
        <v>6.7708333333333336E-3</v>
      </c>
      <c r="D33" s="32">
        <f t="shared" si="51"/>
        <v>0.19635416666666666</v>
      </c>
      <c r="E33" s="14">
        <f t="shared" si="51"/>
        <v>0.20052083333333334</v>
      </c>
      <c r="F33" s="14">
        <f t="shared" si="51"/>
        <v>0.20468750000000033</v>
      </c>
      <c r="G33" s="14">
        <f t="shared" si="51"/>
        <v>0.20885416666666634</v>
      </c>
      <c r="H33" s="14">
        <f t="shared" si="51"/>
        <v>0.21302083333333333</v>
      </c>
      <c r="I33" s="14">
        <f t="shared" si="51"/>
        <v>0.21718750000000034</v>
      </c>
      <c r="J33" s="14">
        <f t="shared" si="51"/>
        <v>0.22135416666666632</v>
      </c>
      <c r="K33" s="14">
        <f t="shared" si="51"/>
        <v>0.22552083333333334</v>
      </c>
      <c r="L33" s="14">
        <f t="shared" si="51"/>
        <v>0.22968750000000035</v>
      </c>
      <c r="M33" s="14">
        <f t="shared" si="51"/>
        <v>0.23385416666666634</v>
      </c>
      <c r="N33" s="14">
        <f t="shared" si="51"/>
        <v>0.23802083333333335</v>
      </c>
      <c r="O33" s="14">
        <f t="shared" si="51"/>
        <v>0.24218750000000033</v>
      </c>
      <c r="P33" s="14">
        <f t="shared" si="51"/>
        <v>0.24635416666666735</v>
      </c>
      <c r="Q33" s="14">
        <f t="shared" si="51"/>
        <v>0.2505208333333333</v>
      </c>
      <c r="R33" s="14">
        <f t="shared" si="51"/>
        <v>0.25468750000000034</v>
      </c>
      <c r="S33" s="14">
        <f t="shared" si="51"/>
        <v>0.25885416666666733</v>
      </c>
      <c r="T33" s="14">
        <f t="shared" si="57"/>
        <v>0.26302083333333331</v>
      </c>
      <c r="U33" s="14">
        <f t="shared" si="57"/>
        <v>0.26718750000000036</v>
      </c>
      <c r="V33" s="14">
        <f t="shared" si="57"/>
        <v>0.27135416666666734</v>
      </c>
      <c r="W33" s="14">
        <f t="shared" si="57"/>
        <v>0.27552083333333333</v>
      </c>
      <c r="X33" s="14">
        <f t="shared" si="57"/>
        <v>0.27968750000000031</v>
      </c>
      <c r="Y33" s="14">
        <f t="shared" si="57"/>
        <v>0.28385416666666735</v>
      </c>
      <c r="Z33" s="14">
        <f t="shared" si="57"/>
        <v>0.28802083333333334</v>
      </c>
      <c r="AA33" s="14">
        <f t="shared" si="57"/>
        <v>0.29218750000000032</v>
      </c>
      <c r="AB33" s="14">
        <f t="shared" si="57"/>
        <v>0.29635416666666636</v>
      </c>
      <c r="AC33" s="14">
        <f t="shared" si="57"/>
        <v>0.30052083333333335</v>
      </c>
      <c r="AD33" s="14">
        <f t="shared" si="57"/>
        <v>0.30468750000000033</v>
      </c>
      <c r="AE33" s="14">
        <f t="shared" si="57"/>
        <v>0.30885416666666632</v>
      </c>
      <c r="AF33" s="14">
        <f t="shared" si="57"/>
        <v>0.31302083333333336</v>
      </c>
      <c r="AG33" s="14">
        <f t="shared" si="57"/>
        <v>0.31718750000000034</v>
      </c>
      <c r="AH33" s="14">
        <f t="shared" si="57"/>
        <v>0.32135416666666633</v>
      </c>
      <c r="AI33" s="14">
        <f t="shared" si="57"/>
        <v>0.32552083333333331</v>
      </c>
      <c r="AJ33" s="14">
        <f t="shared" si="57"/>
        <v>0.32968750000000036</v>
      </c>
      <c r="AK33" s="14">
        <f t="shared" si="57"/>
        <v>0.33385416666666634</v>
      </c>
      <c r="AL33" s="14">
        <f t="shared" si="46"/>
        <v>0.33802083333333233</v>
      </c>
      <c r="AM33" s="14">
        <f t="shared" si="54"/>
        <v>0.34635416666666674</v>
      </c>
      <c r="AN33" s="14">
        <f t="shared" si="57"/>
        <v>0.34218750000000003</v>
      </c>
      <c r="AO33" s="14">
        <f t="shared" si="54"/>
        <v>0.35468750000000004</v>
      </c>
      <c r="AP33" s="14">
        <f t="shared" si="47"/>
        <v>0.35052083333333334</v>
      </c>
      <c r="AQ33" s="14">
        <f t="shared" si="54"/>
        <v>0.36302083333333324</v>
      </c>
      <c r="AR33" s="14">
        <f t="shared" si="47"/>
        <v>0.35885416666666636</v>
      </c>
      <c r="AS33" s="14">
        <f t="shared" si="54"/>
        <v>0.37135416666666626</v>
      </c>
      <c r="AT33" s="14">
        <f t="shared" si="47"/>
        <v>0.36718750000000033</v>
      </c>
      <c r="AU33" s="14">
        <f t="shared" si="54"/>
        <v>0.37968750000000023</v>
      </c>
      <c r="AV33" s="14">
        <f t="shared" si="47"/>
        <v>0.37552083333333336</v>
      </c>
      <c r="AW33" s="14">
        <f t="shared" si="54"/>
        <v>0.38802083333333326</v>
      </c>
      <c r="AX33" s="14">
        <f t="shared" si="47"/>
        <v>0.38385416666666633</v>
      </c>
      <c r="AY33" s="14">
        <f t="shared" si="54"/>
        <v>0.39635416666666623</v>
      </c>
      <c r="AZ33" s="14">
        <f t="shared" si="47"/>
        <v>0.39218750000000036</v>
      </c>
      <c r="BA33" s="14">
        <f t="shared" si="54"/>
        <v>0.40468750000000026</v>
      </c>
      <c r="BB33" s="14">
        <f t="shared" si="47"/>
        <v>0.40052083333333333</v>
      </c>
      <c r="BC33" s="14">
        <f t="shared" si="54"/>
        <v>0.41302083333333323</v>
      </c>
      <c r="BD33" s="14">
        <f t="shared" si="58"/>
        <v>0.40885416666666635</v>
      </c>
      <c r="BE33" s="14">
        <f t="shared" si="54"/>
        <v>0.42135416666666625</v>
      </c>
      <c r="BF33" s="14">
        <f t="shared" si="58"/>
        <v>0.41718749999999932</v>
      </c>
      <c r="BG33" s="14">
        <f t="shared" si="54"/>
        <v>0.42968749999999922</v>
      </c>
      <c r="BH33" s="14">
        <f t="shared" si="58"/>
        <v>0.42552083333333335</v>
      </c>
      <c r="BI33" s="14">
        <f t="shared" si="54"/>
        <v>0.43802083333333325</v>
      </c>
      <c r="BJ33" s="14">
        <f t="shared" si="58"/>
        <v>0.43385416666666632</v>
      </c>
      <c r="BK33" s="14">
        <f t="shared" si="54"/>
        <v>0.44635416666666622</v>
      </c>
      <c r="BL33" s="14">
        <f t="shared" si="58"/>
        <v>0.44218749999999934</v>
      </c>
      <c r="BM33" s="14">
        <f t="shared" si="54"/>
        <v>0.45468750000000024</v>
      </c>
      <c r="BN33" s="14">
        <f t="shared" si="58"/>
        <v>0.45052083333333331</v>
      </c>
      <c r="BO33" s="14">
        <f t="shared" si="54"/>
        <v>0.46302083333333222</v>
      </c>
      <c r="BP33" s="14">
        <f t="shared" si="58"/>
        <v>0.45885416666666634</v>
      </c>
      <c r="BQ33" s="14">
        <f t="shared" si="54"/>
        <v>0.47135416666666624</v>
      </c>
      <c r="BR33" s="14">
        <f t="shared" si="58"/>
        <v>0.46718750000000031</v>
      </c>
      <c r="BS33" s="14">
        <f t="shared" si="54"/>
        <v>0.47968750000000027</v>
      </c>
      <c r="BT33" s="14">
        <f t="shared" si="58"/>
        <v>0.47552083333333334</v>
      </c>
      <c r="BU33" s="14">
        <f t="shared" si="54"/>
        <v>0.48802083333333224</v>
      </c>
      <c r="BV33" s="14">
        <f t="shared" si="58"/>
        <v>0.48385416666666636</v>
      </c>
      <c r="BW33" s="14">
        <f t="shared" si="54"/>
        <v>0.49635416666666526</v>
      </c>
      <c r="BX33" s="14">
        <f t="shared" si="58"/>
        <v>0.49218749999999933</v>
      </c>
      <c r="BY33" s="14">
        <f t="shared" si="54"/>
        <v>0.50468749999999918</v>
      </c>
      <c r="BZ33" s="14">
        <f t="shared" si="58"/>
        <v>0.5005208333333333</v>
      </c>
      <c r="CA33" s="14">
        <f t="shared" si="54"/>
        <v>0.51302083333333315</v>
      </c>
      <c r="CB33" s="14">
        <f t="shared" si="58"/>
        <v>0.50885416666666627</v>
      </c>
      <c r="CC33" s="14">
        <f t="shared" si="54"/>
        <v>0.52135416666666523</v>
      </c>
      <c r="CD33" s="14">
        <f t="shared" si="58"/>
        <v>0.51718749999999925</v>
      </c>
      <c r="CE33" s="14">
        <f t="shared" si="54"/>
        <v>0.52552083333333333</v>
      </c>
      <c r="CF33" s="14">
        <f t="shared" si="55"/>
        <v>0.52968749999999998</v>
      </c>
      <c r="CG33" s="14">
        <f t="shared" si="55"/>
        <v>0.53385416666666619</v>
      </c>
      <c r="CH33" s="14">
        <f t="shared" si="56"/>
        <v>0.53802083333333317</v>
      </c>
      <c r="CI33" s="14">
        <f t="shared" si="55"/>
        <v>0.54218750000000016</v>
      </c>
      <c r="CJ33" s="14">
        <f t="shared" si="56"/>
        <v>0.54635416666666614</v>
      </c>
      <c r="CK33" s="14">
        <f t="shared" si="55"/>
        <v>0.55052083333333324</v>
      </c>
      <c r="CL33" s="14">
        <f t="shared" si="56"/>
        <v>0.55468750000000022</v>
      </c>
      <c r="CM33" s="14">
        <f t="shared" si="55"/>
        <v>0.55885416666666621</v>
      </c>
      <c r="CN33" s="14">
        <f t="shared" si="56"/>
        <v>0.56302083333333319</v>
      </c>
      <c r="CO33" s="14">
        <f t="shared" si="55"/>
        <v>0.56718750000000018</v>
      </c>
      <c r="CP33" s="14">
        <f t="shared" si="56"/>
        <v>0.57135416666666616</v>
      </c>
      <c r="CQ33" s="14">
        <f t="shared" si="55"/>
        <v>0.57552083333333315</v>
      </c>
      <c r="CR33" s="14">
        <f t="shared" si="56"/>
        <v>0.57968750000000013</v>
      </c>
      <c r="CS33" s="14">
        <f t="shared" si="55"/>
        <v>0.58385416666666623</v>
      </c>
      <c r="CT33" s="14">
        <f t="shared" si="56"/>
        <v>0.58802083333333321</v>
      </c>
      <c r="CU33" s="14">
        <f t="shared" si="55"/>
        <v>0.5921875000000002</v>
      </c>
      <c r="CV33" s="14">
        <f t="shared" si="56"/>
        <v>0.59635416666666619</v>
      </c>
      <c r="CW33" s="14">
        <f t="shared" si="53"/>
        <v>0.60052083333333317</v>
      </c>
      <c r="CX33" s="14">
        <f t="shared" si="56"/>
        <v>0.60468750000000016</v>
      </c>
      <c r="CY33" s="14">
        <f t="shared" si="53"/>
        <v>0.60885416666666614</v>
      </c>
      <c r="CZ33" s="14">
        <f t="shared" si="56"/>
        <v>0.61302083333333324</v>
      </c>
      <c r="DA33" s="14">
        <f t="shared" si="53"/>
        <v>0.61718749999999922</v>
      </c>
      <c r="DB33" s="14">
        <f t="shared" si="56"/>
        <v>0.62135416666666621</v>
      </c>
      <c r="DC33" s="14">
        <f t="shared" si="53"/>
        <v>0.62552083333333319</v>
      </c>
      <c r="DD33" s="14">
        <f t="shared" si="56"/>
        <v>0.62968749999999918</v>
      </c>
      <c r="DE33" s="14">
        <f t="shared" si="53"/>
        <v>0.63385416666666616</v>
      </c>
      <c r="DF33" s="14">
        <f t="shared" si="56"/>
        <v>0.63802083333333315</v>
      </c>
      <c r="DG33" s="14">
        <f t="shared" si="53"/>
        <v>0.64218749999999913</v>
      </c>
      <c r="DH33" s="14">
        <f t="shared" si="56"/>
        <v>0.64635416666666623</v>
      </c>
      <c r="DI33" s="14">
        <f t="shared" si="53"/>
        <v>0.65052083333333321</v>
      </c>
      <c r="DJ33" s="14">
        <f t="shared" si="56"/>
        <v>0.6546874999999992</v>
      </c>
      <c r="DK33" s="14">
        <f t="shared" si="53"/>
        <v>0.65885416666666619</v>
      </c>
      <c r="DL33" s="14">
        <f t="shared" si="56"/>
        <v>0.66302083333333317</v>
      </c>
      <c r="DM33" s="14">
        <f t="shared" si="53"/>
        <v>0.66718749999999916</v>
      </c>
      <c r="DN33" s="14">
        <f t="shared" si="56"/>
        <v>0.67135416666666614</v>
      </c>
      <c r="DO33" s="14">
        <f t="shared" si="53"/>
        <v>0.67552083333333224</v>
      </c>
      <c r="DP33" s="14">
        <f t="shared" si="56"/>
        <v>0.67968749999999922</v>
      </c>
      <c r="DQ33" s="14">
        <f t="shared" si="53"/>
        <v>0.68385416666666621</v>
      </c>
      <c r="DR33" s="14">
        <f t="shared" si="56"/>
        <v>0.68802083333333219</v>
      </c>
      <c r="DS33" s="14">
        <f t="shared" si="53"/>
        <v>0.69218749999999918</v>
      </c>
      <c r="DT33" s="14">
        <f t="shared" si="56"/>
        <v>0.69635416666666616</v>
      </c>
      <c r="DU33" s="14">
        <f t="shared" si="53"/>
        <v>0.70052083333333215</v>
      </c>
      <c r="DV33" s="14">
        <f t="shared" si="56"/>
        <v>0.70468749999999913</v>
      </c>
      <c r="DW33" s="14">
        <f t="shared" si="53"/>
        <v>0.70885416666666623</v>
      </c>
      <c r="DX33" s="14">
        <f t="shared" si="56"/>
        <v>0.71302083333333222</v>
      </c>
      <c r="DY33" s="14">
        <f t="shared" si="53"/>
        <v>0.7171874999999992</v>
      </c>
      <c r="DZ33" s="14">
        <f t="shared" si="56"/>
        <v>0.72135416666666619</v>
      </c>
      <c r="EA33" s="14">
        <f t="shared" si="53"/>
        <v>0.72552083333333217</v>
      </c>
      <c r="EB33" s="14">
        <f t="shared" si="56"/>
        <v>0.72968749999999916</v>
      </c>
      <c r="EC33" s="14">
        <f t="shared" si="53"/>
        <v>0.73385416666666614</v>
      </c>
      <c r="ED33" s="14">
        <f t="shared" si="56"/>
        <v>0.73802083333333224</v>
      </c>
      <c r="EE33" s="14">
        <f t="shared" si="53"/>
        <v>0.74218749999999922</v>
      </c>
      <c r="EF33" s="14">
        <f t="shared" si="56"/>
        <v>0.74635416666666621</v>
      </c>
      <c r="EG33" s="14">
        <f t="shared" si="53"/>
        <v>0.75052083333333219</v>
      </c>
      <c r="EH33" s="14">
        <f t="shared" si="56"/>
        <v>0.75468749999999918</v>
      </c>
      <c r="EI33" s="14">
        <f t="shared" si="53"/>
        <v>0.75885416666666616</v>
      </c>
      <c r="EJ33" s="14">
        <f t="shared" si="56"/>
        <v>0.76302083333333215</v>
      </c>
      <c r="EK33" s="14">
        <f t="shared" si="53"/>
        <v>0.76718749999999913</v>
      </c>
      <c r="EL33" s="14">
        <f t="shared" si="56"/>
        <v>0.77135416666666523</v>
      </c>
      <c r="EM33" s="14">
        <f t="shared" si="53"/>
        <v>0.77552083333333222</v>
      </c>
      <c r="EN33" s="14">
        <f t="shared" si="56"/>
        <v>0.7796874999999992</v>
      </c>
      <c r="EO33" s="14">
        <f t="shared" si="53"/>
        <v>0.78385416666666519</v>
      </c>
      <c r="EP33" s="14">
        <f t="shared" si="56"/>
        <v>0.78802083333333217</v>
      </c>
      <c r="EQ33" s="14">
        <f t="shared" si="53"/>
        <v>0.79218749999999916</v>
      </c>
      <c r="ER33" s="14">
        <f t="shared" si="56"/>
        <v>0.79635416666666514</v>
      </c>
      <c r="ES33" s="14">
        <f t="shared" si="43"/>
        <v>0.80052083333333224</v>
      </c>
      <c r="ET33" s="14">
        <f t="shared" si="49"/>
        <v>0.80468749999999922</v>
      </c>
      <c r="EU33" s="14">
        <f t="shared" si="43"/>
        <v>0.80885416666666521</v>
      </c>
      <c r="EV33" s="14">
        <f t="shared" si="49"/>
        <v>0.81302083333333219</v>
      </c>
      <c r="EW33" s="14">
        <f t="shared" si="43"/>
        <v>0.81718749999999918</v>
      </c>
      <c r="EX33" s="14">
        <f t="shared" si="49"/>
        <v>0.82135416666666516</v>
      </c>
      <c r="EY33" s="14">
        <f t="shared" si="43"/>
        <v>0.82552083333333215</v>
      </c>
      <c r="EZ33" s="14">
        <f t="shared" si="49"/>
        <v>0.82968749999999913</v>
      </c>
      <c r="FA33" s="14">
        <f t="shared" si="43"/>
        <v>0.83385416666666523</v>
      </c>
      <c r="FB33" s="14">
        <f t="shared" si="49"/>
        <v>0.83802083333333222</v>
      </c>
      <c r="FC33" s="14">
        <f t="shared" si="43"/>
        <v>0.8421874999999992</v>
      </c>
      <c r="FD33" s="14">
        <f t="shared" si="49"/>
        <v>0.84635416666666519</v>
      </c>
      <c r="FE33" s="14">
        <f t="shared" si="43"/>
        <v>0.85052083333333217</v>
      </c>
      <c r="FF33" s="14">
        <f t="shared" si="50"/>
        <v>0.85468750000000004</v>
      </c>
      <c r="FG33" s="14">
        <f t="shared" si="50"/>
        <v>0.86163194444444435</v>
      </c>
      <c r="FH33" s="14">
        <f t="shared" si="50"/>
        <v>0.86857638888888833</v>
      </c>
      <c r="FI33" s="14">
        <f t="shared" si="50"/>
        <v>0.8755208333333333</v>
      </c>
      <c r="FJ33" s="14">
        <f t="shared" si="50"/>
        <v>0.88246527777777728</v>
      </c>
      <c r="FK33" s="14">
        <f t="shared" si="50"/>
        <v>0.88940972222222126</v>
      </c>
      <c r="FL33" s="14">
        <f t="shared" si="50"/>
        <v>0.89635416666666623</v>
      </c>
      <c r="FM33" s="14">
        <f t="shared" si="50"/>
        <v>0.90329861111111032</v>
      </c>
      <c r="FN33" s="14">
        <f t="shared" si="50"/>
        <v>0.91024305555555429</v>
      </c>
      <c r="FO33" s="14">
        <f t="shared" si="50"/>
        <v>0.91718749999999927</v>
      </c>
      <c r="FP33" s="14">
        <f t="shared" si="50"/>
        <v>0.92413194444444324</v>
      </c>
      <c r="FQ33" s="14">
        <f t="shared" si="50"/>
        <v>0.93107638888888733</v>
      </c>
      <c r="FR33" s="14">
        <f t="shared" ref="FR33:GI38" si="59">FR$23+$C33</f>
        <v>0.93802083333333131</v>
      </c>
      <c r="FS33" s="14">
        <f t="shared" si="59"/>
        <v>0.94496527777777628</v>
      </c>
      <c r="FT33" s="14">
        <f t="shared" si="59"/>
        <v>0.95190972222222026</v>
      </c>
      <c r="FU33" s="14">
        <f t="shared" si="59"/>
        <v>0.95885416666666523</v>
      </c>
      <c r="FV33" s="14">
        <f t="shared" si="59"/>
        <v>0.96579861111110932</v>
      </c>
      <c r="FW33" s="14">
        <f t="shared" si="59"/>
        <v>0.97274305555555329</v>
      </c>
      <c r="FX33" s="14">
        <f t="shared" si="59"/>
        <v>0.97968749999999827</v>
      </c>
      <c r="FY33" s="14">
        <f t="shared" si="59"/>
        <v>0.98663194444444224</v>
      </c>
      <c r="FZ33" s="14">
        <f t="shared" si="59"/>
        <v>0.99357638888888633</v>
      </c>
      <c r="GA33" s="14">
        <f t="shared" si="59"/>
        <v>1.0005208333333304</v>
      </c>
      <c r="GB33" s="14">
        <f t="shared" si="59"/>
        <v>1.0074652777777733</v>
      </c>
      <c r="GC33" s="14">
        <f t="shared" si="59"/>
        <v>1.0144097222222235</v>
      </c>
      <c r="GD33" s="14">
        <f t="shared" si="59"/>
        <v>1.0213541666666635</v>
      </c>
      <c r="GE33" s="14">
        <f t="shared" si="59"/>
        <v>1.0282986111111034</v>
      </c>
      <c r="GF33" s="14"/>
      <c r="GG33" s="14"/>
      <c r="GH33" s="14"/>
      <c r="GI33" s="18"/>
    </row>
    <row r="34" spans="1:191" x14ac:dyDescent="0.2">
      <c r="A34" s="5" t="s">
        <v>1</v>
      </c>
      <c r="B34" s="14">
        <v>1.0590277777777777E-2</v>
      </c>
      <c r="C34" s="24">
        <v>7.6388888888888878E-3</v>
      </c>
      <c r="D34" s="32">
        <f t="shared" si="51"/>
        <v>0.19722222222222222</v>
      </c>
      <c r="E34" s="14">
        <f t="shared" si="51"/>
        <v>0.2013888888888889</v>
      </c>
      <c r="F34" s="14">
        <f t="shared" si="51"/>
        <v>0.20555555555555588</v>
      </c>
      <c r="G34" s="14">
        <f t="shared" si="51"/>
        <v>0.20972222222222189</v>
      </c>
      <c r="H34" s="14">
        <f t="shared" si="51"/>
        <v>0.21388888888888888</v>
      </c>
      <c r="I34" s="14">
        <f t="shared" si="51"/>
        <v>0.21805555555555589</v>
      </c>
      <c r="J34" s="14">
        <f t="shared" si="51"/>
        <v>0.22222222222222188</v>
      </c>
      <c r="K34" s="14">
        <f t="shared" si="51"/>
        <v>0.22638888888888889</v>
      </c>
      <c r="L34" s="14">
        <f t="shared" si="51"/>
        <v>0.2305555555555559</v>
      </c>
      <c r="M34" s="14">
        <f t="shared" si="51"/>
        <v>0.23472222222222189</v>
      </c>
      <c r="N34" s="14">
        <f t="shared" si="51"/>
        <v>0.2388888888888889</v>
      </c>
      <c r="O34" s="14">
        <f t="shared" si="51"/>
        <v>0.24305555555555589</v>
      </c>
      <c r="P34" s="14">
        <f t="shared" si="51"/>
        <v>0.2472222222222229</v>
      </c>
      <c r="Q34" s="14">
        <f t="shared" si="51"/>
        <v>0.25138888888888888</v>
      </c>
      <c r="R34" s="14">
        <f t="shared" si="51"/>
        <v>0.25555555555555587</v>
      </c>
      <c r="S34" s="14">
        <f t="shared" si="51"/>
        <v>0.25972222222222285</v>
      </c>
      <c r="T34" s="14">
        <f t="shared" si="57"/>
        <v>0.26388888888888884</v>
      </c>
      <c r="U34" s="14">
        <f t="shared" si="57"/>
        <v>0.26805555555555588</v>
      </c>
      <c r="V34" s="14">
        <f t="shared" si="57"/>
        <v>0.27222222222222286</v>
      </c>
      <c r="W34" s="14">
        <f t="shared" si="57"/>
        <v>0.27638888888888885</v>
      </c>
      <c r="X34" s="14">
        <f t="shared" si="57"/>
        <v>0.28055555555555584</v>
      </c>
      <c r="Y34" s="14">
        <f t="shared" si="57"/>
        <v>0.28472222222222288</v>
      </c>
      <c r="Z34" s="14">
        <f t="shared" si="57"/>
        <v>0.28888888888888886</v>
      </c>
      <c r="AA34" s="14">
        <f t="shared" si="57"/>
        <v>0.29305555555555585</v>
      </c>
      <c r="AB34" s="14">
        <f t="shared" si="57"/>
        <v>0.29722222222222189</v>
      </c>
      <c r="AC34" s="14">
        <f t="shared" si="57"/>
        <v>0.30138888888888887</v>
      </c>
      <c r="AD34" s="14">
        <f t="shared" si="57"/>
        <v>0.30555555555555586</v>
      </c>
      <c r="AE34" s="14">
        <f t="shared" si="57"/>
        <v>0.30972222222222184</v>
      </c>
      <c r="AF34" s="14">
        <f t="shared" si="57"/>
        <v>0.31388888888888888</v>
      </c>
      <c r="AG34" s="14">
        <f t="shared" si="57"/>
        <v>0.31805555555555587</v>
      </c>
      <c r="AH34" s="14">
        <f t="shared" si="57"/>
        <v>0.32222222222222185</v>
      </c>
      <c r="AI34" s="14">
        <f t="shared" si="57"/>
        <v>0.32638888888888884</v>
      </c>
      <c r="AJ34" s="14">
        <f t="shared" si="57"/>
        <v>0.33055555555555588</v>
      </c>
      <c r="AK34" s="14">
        <f t="shared" si="57"/>
        <v>0.33472222222222187</v>
      </c>
      <c r="AL34" s="14">
        <f t="shared" si="46"/>
        <v>0.33888888888888785</v>
      </c>
      <c r="AM34" s="14">
        <f t="shared" si="54"/>
        <v>0.34722222222222227</v>
      </c>
      <c r="AN34" s="14">
        <f t="shared" si="57"/>
        <v>0.34305555555555556</v>
      </c>
      <c r="AO34" s="14">
        <f t="shared" si="54"/>
        <v>0.35555555555555557</v>
      </c>
      <c r="AP34" s="14">
        <f t="shared" si="57"/>
        <v>0.35138888888888886</v>
      </c>
      <c r="AQ34" s="14">
        <f t="shared" si="54"/>
        <v>0.36388888888888876</v>
      </c>
      <c r="AR34" s="14">
        <f t="shared" si="57"/>
        <v>0.35972222222222189</v>
      </c>
      <c r="AS34" s="14">
        <f t="shared" si="54"/>
        <v>0.37222222222222179</v>
      </c>
      <c r="AT34" s="14">
        <f t="shared" si="57"/>
        <v>0.36805555555555586</v>
      </c>
      <c r="AU34" s="14">
        <f t="shared" si="54"/>
        <v>0.38055555555555576</v>
      </c>
      <c r="AV34" s="14">
        <f t="shared" si="57"/>
        <v>0.37638888888888888</v>
      </c>
      <c r="AW34" s="14">
        <f t="shared" si="54"/>
        <v>0.38888888888888878</v>
      </c>
      <c r="AX34" s="14">
        <f t="shared" si="57"/>
        <v>0.38472222222222185</v>
      </c>
      <c r="AY34" s="14">
        <f t="shared" si="54"/>
        <v>0.39722222222222175</v>
      </c>
      <c r="AZ34" s="14">
        <f t="shared" si="57"/>
        <v>0.39305555555555588</v>
      </c>
      <c r="BA34" s="14">
        <f t="shared" si="54"/>
        <v>0.40555555555555578</v>
      </c>
      <c r="BB34" s="14">
        <f t="shared" si="47"/>
        <v>0.40138888888888885</v>
      </c>
      <c r="BC34" s="14">
        <f t="shared" si="54"/>
        <v>0.41388888888888875</v>
      </c>
      <c r="BD34" s="14">
        <f t="shared" si="58"/>
        <v>0.40972222222222188</v>
      </c>
      <c r="BE34" s="14">
        <f t="shared" si="54"/>
        <v>0.42222222222222178</v>
      </c>
      <c r="BF34" s="14">
        <f t="shared" si="58"/>
        <v>0.41805555555555485</v>
      </c>
      <c r="BG34" s="14">
        <f t="shared" si="54"/>
        <v>0.43055555555555475</v>
      </c>
      <c r="BH34" s="14">
        <f t="shared" si="58"/>
        <v>0.42638888888888887</v>
      </c>
      <c r="BI34" s="14">
        <f t="shared" si="54"/>
        <v>0.43888888888888877</v>
      </c>
      <c r="BJ34" s="14">
        <f t="shared" si="58"/>
        <v>0.43472222222222184</v>
      </c>
      <c r="BK34" s="14">
        <f t="shared" si="54"/>
        <v>0.44722222222222174</v>
      </c>
      <c r="BL34" s="14">
        <f t="shared" si="58"/>
        <v>0.44305555555555487</v>
      </c>
      <c r="BM34" s="14">
        <f t="shared" si="54"/>
        <v>0.45555555555555577</v>
      </c>
      <c r="BN34" s="14">
        <f t="shared" si="58"/>
        <v>0.45138888888888884</v>
      </c>
      <c r="BO34" s="14">
        <f t="shared" si="54"/>
        <v>0.46388888888888774</v>
      </c>
      <c r="BP34" s="14">
        <f t="shared" si="58"/>
        <v>0.45972222222222187</v>
      </c>
      <c r="BQ34" s="14">
        <f t="shared" si="54"/>
        <v>0.47222222222222177</v>
      </c>
      <c r="BR34" s="14">
        <f t="shared" si="58"/>
        <v>0.46805555555555584</v>
      </c>
      <c r="BS34" s="14">
        <f t="shared" si="54"/>
        <v>0.48055555555555579</v>
      </c>
      <c r="BT34" s="14">
        <f t="shared" si="58"/>
        <v>0.47638888888888886</v>
      </c>
      <c r="BU34" s="14">
        <f t="shared" si="54"/>
        <v>0.48888888888888776</v>
      </c>
      <c r="BV34" s="14">
        <f t="shared" si="58"/>
        <v>0.48472222222222189</v>
      </c>
      <c r="BW34" s="14">
        <f t="shared" si="54"/>
        <v>0.49722222222222079</v>
      </c>
      <c r="BX34" s="14">
        <f t="shared" si="58"/>
        <v>0.49305555555555486</v>
      </c>
      <c r="BY34" s="14">
        <f t="shared" si="54"/>
        <v>0.50555555555555476</v>
      </c>
      <c r="BZ34" s="14">
        <f t="shared" si="58"/>
        <v>0.50138888888888888</v>
      </c>
      <c r="CA34" s="14">
        <f t="shared" si="54"/>
        <v>0.51388888888888873</v>
      </c>
      <c r="CB34" s="14">
        <f t="shared" si="58"/>
        <v>0.50972222222222185</v>
      </c>
      <c r="CC34" s="14">
        <f t="shared" si="54"/>
        <v>0.52222222222222081</v>
      </c>
      <c r="CD34" s="14">
        <f t="shared" si="58"/>
        <v>0.51805555555555483</v>
      </c>
      <c r="CE34" s="14">
        <f t="shared" si="54"/>
        <v>0.52638888888888891</v>
      </c>
      <c r="CF34" s="14">
        <f t="shared" si="55"/>
        <v>0.53055555555555556</v>
      </c>
      <c r="CG34" s="14">
        <f t="shared" si="55"/>
        <v>0.53472222222222177</v>
      </c>
      <c r="CH34" s="14">
        <f t="shared" si="56"/>
        <v>0.53888888888888875</v>
      </c>
      <c r="CI34" s="14">
        <f t="shared" si="55"/>
        <v>0.54305555555555574</v>
      </c>
      <c r="CJ34" s="14">
        <f t="shared" si="56"/>
        <v>0.54722222222222172</v>
      </c>
      <c r="CK34" s="14">
        <f t="shared" si="55"/>
        <v>0.55138888888888882</v>
      </c>
      <c r="CL34" s="14">
        <f t="shared" si="56"/>
        <v>0.5555555555555558</v>
      </c>
      <c r="CM34" s="14">
        <f t="shared" si="55"/>
        <v>0.55972222222222179</v>
      </c>
      <c r="CN34" s="14">
        <f t="shared" si="56"/>
        <v>0.56388888888888877</v>
      </c>
      <c r="CO34" s="14">
        <f t="shared" si="55"/>
        <v>0.56805555555555576</v>
      </c>
      <c r="CP34" s="14">
        <f t="shared" si="56"/>
        <v>0.57222222222222174</v>
      </c>
      <c r="CQ34" s="14">
        <f t="shared" si="55"/>
        <v>0.57638888888888873</v>
      </c>
      <c r="CR34" s="14">
        <f t="shared" si="56"/>
        <v>0.58055555555555571</v>
      </c>
      <c r="CS34" s="14">
        <f t="shared" si="55"/>
        <v>0.58472222222222181</v>
      </c>
      <c r="CT34" s="14">
        <f t="shared" si="56"/>
        <v>0.5888888888888888</v>
      </c>
      <c r="CU34" s="14">
        <f t="shared" si="55"/>
        <v>0.59305555555555578</v>
      </c>
      <c r="CV34" s="14">
        <f t="shared" si="56"/>
        <v>0.59722222222222177</v>
      </c>
      <c r="CW34" s="14">
        <f t="shared" si="53"/>
        <v>0.60138888888888875</v>
      </c>
      <c r="CX34" s="14">
        <f t="shared" si="56"/>
        <v>0.60555555555555574</v>
      </c>
      <c r="CY34" s="14">
        <f t="shared" si="53"/>
        <v>0.60972222222222172</v>
      </c>
      <c r="CZ34" s="14">
        <f t="shared" si="56"/>
        <v>0.61388888888888882</v>
      </c>
      <c r="DA34" s="14">
        <f t="shared" si="53"/>
        <v>0.6180555555555548</v>
      </c>
      <c r="DB34" s="14">
        <f t="shared" si="56"/>
        <v>0.62222222222222179</v>
      </c>
      <c r="DC34" s="14">
        <f t="shared" si="53"/>
        <v>0.62638888888888877</v>
      </c>
      <c r="DD34" s="14">
        <f t="shared" si="56"/>
        <v>0.63055555555555476</v>
      </c>
      <c r="DE34" s="14">
        <f t="shared" si="53"/>
        <v>0.63472222222222174</v>
      </c>
      <c r="DF34" s="14">
        <f t="shared" si="56"/>
        <v>0.63888888888888873</v>
      </c>
      <c r="DG34" s="14">
        <f t="shared" si="53"/>
        <v>0.64305555555555471</v>
      </c>
      <c r="DH34" s="14">
        <f t="shared" si="56"/>
        <v>0.64722222222222181</v>
      </c>
      <c r="DI34" s="14">
        <f t="shared" si="53"/>
        <v>0.6513888888888888</v>
      </c>
      <c r="DJ34" s="14">
        <f t="shared" si="56"/>
        <v>0.65555555555555478</v>
      </c>
      <c r="DK34" s="14">
        <f t="shared" si="53"/>
        <v>0.65972222222222177</v>
      </c>
      <c r="DL34" s="14">
        <f t="shared" si="56"/>
        <v>0.66388888888888875</v>
      </c>
      <c r="DM34" s="14">
        <f t="shared" si="53"/>
        <v>0.66805555555555474</v>
      </c>
      <c r="DN34" s="14">
        <f t="shared" si="56"/>
        <v>0.67222222222222172</v>
      </c>
      <c r="DO34" s="14">
        <f t="shared" si="53"/>
        <v>0.67638888888888782</v>
      </c>
      <c r="DP34" s="14">
        <f t="shared" si="56"/>
        <v>0.6805555555555548</v>
      </c>
      <c r="DQ34" s="14">
        <f t="shared" si="53"/>
        <v>0.68472222222222179</v>
      </c>
      <c r="DR34" s="14">
        <f t="shared" si="56"/>
        <v>0.68888888888888777</v>
      </c>
      <c r="DS34" s="14">
        <f t="shared" si="53"/>
        <v>0.69305555555555476</v>
      </c>
      <c r="DT34" s="14">
        <f t="shared" si="56"/>
        <v>0.69722222222222174</v>
      </c>
      <c r="DU34" s="14">
        <f t="shared" si="53"/>
        <v>0.70138888888888773</v>
      </c>
      <c r="DV34" s="14">
        <f t="shared" si="56"/>
        <v>0.70555555555555471</v>
      </c>
      <c r="DW34" s="14">
        <f t="shared" si="53"/>
        <v>0.70972222222222181</v>
      </c>
      <c r="DX34" s="14">
        <f t="shared" si="56"/>
        <v>0.7138888888888878</v>
      </c>
      <c r="DY34" s="14">
        <f t="shared" si="53"/>
        <v>0.71805555555555478</v>
      </c>
      <c r="DZ34" s="14">
        <f t="shared" si="56"/>
        <v>0.72222222222222177</v>
      </c>
      <c r="EA34" s="14">
        <f t="shared" si="53"/>
        <v>0.72638888888888775</v>
      </c>
      <c r="EB34" s="14">
        <f t="shared" si="56"/>
        <v>0.73055555555555474</v>
      </c>
      <c r="EC34" s="14">
        <f t="shared" si="53"/>
        <v>0.73472222222222172</v>
      </c>
      <c r="ED34" s="14">
        <f t="shared" si="56"/>
        <v>0.73888888888888782</v>
      </c>
      <c r="EE34" s="14">
        <f t="shared" si="53"/>
        <v>0.7430555555555548</v>
      </c>
      <c r="EF34" s="14">
        <f t="shared" si="56"/>
        <v>0.74722222222222179</v>
      </c>
      <c r="EG34" s="14">
        <f t="shared" si="53"/>
        <v>0.75138888888888777</v>
      </c>
      <c r="EH34" s="14">
        <f t="shared" si="56"/>
        <v>0.75555555555555476</v>
      </c>
      <c r="EI34" s="14">
        <f t="shared" si="53"/>
        <v>0.75972222222222174</v>
      </c>
      <c r="EJ34" s="14">
        <f t="shared" si="56"/>
        <v>0.76388888888888773</v>
      </c>
      <c r="EK34" s="14">
        <f t="shared" si="53"/>
        <v>0.76805555555555471</v>
      </c>
      <c r="EL34" s="14">
        <f t="shared" si="56"/>
        <v>0.77222222222222081</v>
      </c>
      <c r="EM34" s="14">
        <f t="shared" si="53"/>
        <v>0.7763888888888878</v>
      </c>
      <c r="EN34" s="14">
        <f t="shared" si="56"/>
        <v>0.78055555555555478</v>
      </c>
      <c r="EO34" s="14">
        <f t="shared" si="53"/>
        <v>0.78472222222222077</v>
      </c>
      <c r="EP34" s="14">
        <f t="shared" si="56"/>
        <v>0.78888888888888775</v>
      </c>
      <c r="EQ34" s="14">
        <f t="shared" si="53"/>
        <v>0.79305555555555474</v>
      </c>
      <c r="ER34" s="14">
        <f t="shared" si="56"/>
        <v>0.79722222222222072</v>
      </c>
      <c r="ES34" s="14">
        <f t="shared" si="43"/>
        <v>0.80138888888888782</v>
      </c>
      <c r="ET34" s="14">
        <f t="shared" si="49"/>
        <v>0.8055555555555548</v>
      </c>
      <c r="EU34" s="14">
        <f t="shared" si="43"/>
        <v>0.80972222222222079</v>
      </c>
      <c r="EV34" s="14">
        <f t="shared" si="49"/>
        <v>0.81388888888888777</v>
      </c>
      <c r="EW34" s="14">
        <f t="shared" si="43"/>
        <v>0.81805555555555476</v>
      </c>
      <c r="EX34" s="14">
        <f t="shared" si="49"/>
        <v>0.82222222222222074</v>
      </c>
      <c r="EY34" s="14">
        <f t="shared" si="43"/>
        <v>0.82638888888888773</v>
      </c>
      <c r="EZ34" s="14">
        <f t="shared" si="49"/>
        <v>0.83055555555555471</v>
      </c>
      <c r="FA34" s="14">
        <f t="shared" si="43"/>
        <v>0.83472222222222081</v>
      </c>
      <c r="FB34" s="14">
        <f t="shared" si="49"/>
        <v>0.8388888888888878</v>
      </c>
      <c r="FC34" s="14">
        <f t="shared" si="43"/>
        <v>0.84305555555555478</v>
      </c>
      <c r="FD34" s="14">
        <f t="shared" si="49"/>
        <v>0.84722222222222077</v>
      </c>
      <c r="FE34" s="14">
        <f t="shared" si="43"/>
        <v>0.85138888888888775</v>
      </c>
      <c r="FF34" s="14">
        <f t="shared" ref="FF34:GI39" si="60">FF$23+$C34</f>
        <v>0.85555555555555562</v>
      </c>
      <c r="FG34" s="14">
        <f t="shared" si="60"/>
        <v>0.86249999999999993</v>
      </c>
      <c r="FH34" s="14">
        <f t="shared" si="60"/>
        <v>0.86944444444444391</v>
      </c>
      <c r="FI34" s="14">
        <f t="shared" si="60"/>
        <v>0.87638888888888888</v>
      </c>
      <c r="FJ34" s="14">
        <f t="shared" si="60"/>
        <v>0.88333333333333286</v>
      </c>
      <c r="FK34" s="14">
        <f t="shared" si="60"/>
        <v>0.89027777777777684</v>
      </c>
      <c r="FL34" s="14">
        <f t="shared" si="60"/>
        <v>0.89722222222222181</v>
      </c>
      <c r="FM34" s="14">
        <f t="shared" si="60"/>
        <v>0.9041666666666659</v>
      </c>
      <c r="FN34" s="14">
        <f t="shared" si="60"/>
        <v>0.91111111111110987</v>
      </c>
      <c r="FO34" s="14">
        <f t="shared" si="60"/>
        <v>0.91805555555555485</v>
      </c>
      <c r="FP34" s="14">
        <f t="shared" si="60"/>
        <v>0.92499999999999882</v>
      </c>
      <c r="FQ34" s="14">
        <f t="shared" si="60"/>
        <v>0.93194444444444291</v>
      </c>
      <c r="FR34" s="14">
        <f t="shared" si="60"/>
        <v>0.93888888888888689</v>
      </c>
      <c r="FS34" s="14">
        <f t="shared" si="60"/>
        <v>0.94583333333333186</v>
      </c>
      <c r="FT34" s="14">
        <f t="shared" si="60"/>
        <v>0.95277777777777584</v>
      </c>
      <c r="FU34" s="14">
        <f t="shared" si="60"/>
        <v>0.95972222222222081</v>
      </c>
      <c r="FV34" s="14">
        <f t="shared" si="60"/>
        <v>0.9666666666666649</v>
      </c>
      <c r="FW34" s="14">
        <f t="shared" si="60"/>
        <v>0.97361111111110887</v>
      </c>
      <c r="FX34" s="14">
        <f t="shared" si="60"/>
        <v>0.98055555555555385</v>
      </c>
      <c r="FY34" s="14">
        <f t="shared" si="60"/>
        <v>0.98749999999999782</v>
      </c>
      <c r="FZ34" s="14">
        <f t="shared" si="60"/>
        <v>0.99444444444444191</v>
      </c>
      <c r="GA34" s="14">
        <f t="shared" si="60"/>
        <v>1.001388888888886</v>
      </c>
      <c r="GB34" s="14">
        <f t="shared" si="60"/>
        <v>1.0083333333333289</v>
      </c>
      <c r="GC34" s="14">
        <f t="shared" si="60"/>
        <v>1.0152777777777791</v>
      </c>
      <c r="GD34" s="14">
        <f t="shared" si="60"/>
        <v>1.022222222222219</v>
      </c>
      <c r="GE34" s="14">
        <f t="shared" si="60"/>
        <v>1.029166666666659</v>
      </c>
      <c r="GF34" s="14"/>
      <c r="GG34" s="14"/>
      <c r="GH34" s="14"/>
      <c r="GI34" s="18"/>
    </row>
    <row r="35" spans="1:191" x14ac:dyDescent="0.2">
      <c r="A35" s="5" t="s">
        <v>2</v>
      </c>
      <c r="B35" s="14">
        <v>1.1111111111111112E-2</v>
      </c>
      <c r="C35" s="24">
        <v>8.1597222222222227E-3</v>
      </c>
      <c r="D35" s="32">
        <f t="shared" si="51"/>
        <v>0.19774305555555555</v>
      </c>
      <c r="E35" s="14">
        <f t="shared" si="51"/>
        <v>0.20190972222222223</v>
      </c>
      <c r="F35" s="14">
        <f t="shared" si="51"/>
        <v>0.20607638888888921</v>
      </c>
      <c r="G35" s="14">
        <f t="shared" si="51"/>
        <v>0.21024305555555522</v>
      </c>
      <c r="H35" s="14">
        <f t="shared" si="51"/>
        <v>0.21440972222222221</v>
      </c>
      <c r="I35" s="14">
        <f t="shared" si="51"/>
        <v>0.21857638888888922</v>
      </c>
      <c r="J35" s="14">
        <f t="shared" si="51"/>
        <v>0.22274305555555521</v>
      </c>
      <c r="K35" s="14">
        <f t="shared" si="51"/>
        <v>0.22690972222222222</v>
      </c>
      <c r="L35" s="14">
        <f t="shared" si="51"/>
        <v>0.23107638888888923</v>
      </c>
      <c r="M35" s="14">
        <f t="shared" si="51"/>
        <v>0.23524305555555522</v>
      </c>
      <c r="N35" s="14">
        <f t="shared" si="51"/>
        <v>0.23940972222222223</v>
      </c>
      <c r="O35" s="14">
        <f t="shared" si="51"/>
        <v>0.24357638888888922</v>
      </c>
      <c r="P35" s="14">
        <f t="shared" si="51"/>
        <v>0.24774305555555623</v>
      </c>
      <c r="Q35" s="14">
        <f t="shared" si="51"/>
        <v>0.25190972222222224</v>
      </c>
      <c r="R35" s="14">
        <f t="shared" si="51"/>
        <v>0.25607638888888923</v>
      </c>
      <c r="S35" s="14">
        <f t="shared" si="51"/>
        <v>0.26024305555555621</v>
      </c>
      <c r="T35" s="14">
        <f t="shared" si="57"/>
        <v>0.2644097222222222</v>
      </c>
      <c r="U35" s="14">
        <f t="shared" si="57"/>
        <v>0.26857638888888924</v>
      </c>
      <c r="V35" s="14">
        <f t="shared" si="57"/>
        <v>0.27274305555555622</v>
      </c>
      <c r="W35" s="14">
        <f t="shared" si="57"/>
        <v>0.27690972222222221</v>
      </c>
      <c r="X35" s="14">
        <f t="shared" si="57"/>
        <v>0.28107638888888919</v>
      </c>
      <c r="Y35" s="14">
        <f t="shared" si="57"/>
        <v>0.28524305555555624</v>
      </c>
      <c r="Z35" s="14">
        <f t="shared" si="57"/>
        <v>0.28940972222222222</v>
      </c>
      <c r="AA35" s="14">
        <f t="shared" si="57"/>
        <v>0.29357638888888921</v>
      </c>
      <c r="AB35" s="14">
        <f t="shared" si="57"/>
        <v>0.29774305555555525</v>
      </c>
      <c r="AC35" s="14">
        <f t="shared" si="57"/>
        <v>0.30190972222222223</v>
      </c>
      <c r="AD35" s="14">
        <f t="shared" si="57"/>
        <v>0.30607638888888922</v>
      </c>
      <c r="AE35" s="14">
        <f t="shared" si="57"/>
        <v>0.3102430555555552</v>
      </c>
      <c r="AF35" s="14">
        <f t="shared" si="57"/>
        <v>0.31440972222222224</v>
      </c>
      <c r="AG35" s="14">
        <f t="shared" si="57"/>
        <v>0.31857638888888923</v>
      </c>
      <c r="AH35" s="14">
        <f t="shared" si="57"/>
        <v>0.32274305555555521</v>
      </c>
      <c r="AI35" s="14">
        <f t="shared" si="57"/>
        <v>0.3269097222222222</v>
      </c>
      <c r="AJ35" s="14">
        <f t="shared" si="57"/>
        <v>0.33107638888888924</v>
      </c>
      <c r="AK35" s="14">
        <f t="shared" si="57"/>
        <v>0.33524305555555522</v>
      </c>
      <c r="AL35" s="14">
        <f t="shared" si="46"/>
        <v>0.33940972222222121</v>
      </c>
      <c r="AM35" s="14">
        <f t="shared" si="54"/>
        <v>0.34774305555555562</v>
      </c>
      <c r="AN35" s="14">
        <f t="shared" si="47"/>
        <v>0.34357638888888892</v>
      </c>
      <c r="AO35" s="14">
        <f t="shared" si="54"/>
        <v>0.35607638888888893</v>
      </c>
      <c r="AP35" s="14">
        <f t="shared" si="47"/>
        <v>0.35190972222222222</v>
      </c>
      <c r="AQ35" s="14">
        <f t="shared" si="54"/>
        <v>0.36440972222222212</v>
      </c>
      <c r="AR35" s="14">
        <f t="shared" si="57"/>
        <v>0.36024305555555525</v>
      </c>
      <c r="AS35" s="14">
        <f t="shared" si="54"/>
        <v>0.37274305555555515</v>
      </c>
      <c r="AT35" s="14">
        <f t="shared" si="57"/>
        <v>0.36857638888888922</v>
      </c>
      <c r="AU35" s="14">
        <f t="shared" si="54"/>
        <v>0.38107638888888912</v>
      </c>
      <c r="AV35" s="14">
        <f t="shared" si="57"/>
        <v>0.37690972222222224</v>
      </c>
      <c r="AW35" s="14">
        <f t="shared" si="54"/>
        <v>0.38940972222222214</v>
      </c>
      <c r="AX35" s="14">
        <f t="shared" si="57"/>
        <v>0.38524305555555521</v>
      </c>
      <c r="AY35" s="14">
        <f t="shared" si="54"/>
        <v>0.39774305555555511</v>
      </c>
      <c r="AZ35" s="14">
        <f t="shared" si="57"/>
        <v>0.39357638888888924</v>
      </c>
      <c r="BA35" s="14">
        <f t="shared" si="54"/>
        <v>0.40607638888888914</v>
      </c>
      <c r="BB35" s="14">
        <f t="shared" si="47"/>
        <v>0.40190972222222221</v>
      </c>
      <c r="BC35" s="14">
        <f t="shared" si="54"/>
        <v>0.41440972222222211</v>
      </c>
      <c r="BD35" s="14">
        <f t="shared" si="58"/>
        <v>0.41024305555555524</v>
      </c>
      <c r="BE35" s="14">
        <f t="shared" si="54"/>
        <v>0.42274305555555514</v>
      </c>
      <c r="BF35" s="14">
        <f t="shared" si="58"/>
        <v>0.41857638888888821</v>
      </c>
      <c r="BG35" s="14">
        <f t="shared" si="54"/>
        <v>0.43107638888888811</v>
      </c>
      <c r="BH35" s="14">
        <f t="shared" si="58"/>
        <v>0.42690972222222223</v>
      </c>
      <c r="BI35" s="14">
        <f t="shared" si="54"/>
        <v>0.43940972222222213</v>
      </c>
      <c r="BJ35" s="14">
        <f t="shared" si="58"/>
        <v>0.4352430555555552</v>
      </c>
      <c r="BK35" s="14">
        <f t="shared" si="54"/>
        <v>0.4477430555555551</v>
      </c>
      <c r="BL35" s="14">
        <f t="shared" si="58"/>
        <v>0.44357638888888823</v>
      </c>
      <c r="BM35" s="14">
        <f t="shared" si="54"/>
        <v>0.45607638888888913</v>
      </c>
      <c r="BN35" s="14">
        <f t="shared" si="58"/>
        <v>0.4519097222222222</v>
      </c>
      <c r="BO35" s="14">
        <f t="shared" si="54"/>
        <v>0.4644097222222211</v>
      </c>
      <c r="BP35" s="14">
        <f t="shared" si="58"/>
        <v>0.46024305555555522</v>
      </c>
      <c r="BQ35" s="14">
        <f t="shared" si="54"/>
        <v>0.47274305555555513</v>
      </c>
      <c r="BR35" s="14">
        <f t="shared" si="58"/>
        <v>0.46857638888888919</v>
      </c>
      <c r="BS35" s="14">
        <f t="shared" si="54"/>
        <v>0.48107638888888915</v>
      </c>
      <c r="BT35" s="14">
        <f t="shared" si="58"/>
        <v>0.47690972222222222</v>
      </c>
      <c r="BU35" s="14">
        <f t="shared" si="54"/>
        <v>0.48940972222222112</v>
      </c>
      <c r="BV35" s="14">
        <f t="shared" si="58"/>
        <v>0.48524305555555525</v>
      </c>
      <c r="BW35" s="14">
        <f t="shared" si="54"/>
        <v>0.49774305555555415</v>
      </c>
      <c r="BX35" s="14">
        <f t="shared" si="58"/>
        <v>0.49357638888888822</v>
      </c>
      <c r="BY35" s="14">
        <f t="shared" si="54"/>
        <v>0.50607638888888806</v>
      </c>
      <c r="BZ35" s="14">
        <f t="shared" si="58"/>
        <v>0.5019097222222223</v>
      </c>
      <c r="CA35" s="14">
        <f t="shared" si="54"/>
        <v>0.51440972222222203</v>
      </c>
      <c r="CB35" s="14">
        <f t="shared" si="58"/>
        <v>0.51024305555555527</v>
      </c>
      <c r="CC35" s="14">
        <f t="shared" si="54"/>
        <v>0.52274305555555411</v>
      </c>
      <c r="CD35" s="14">
        <f t="shared" si="58"/>
        <v>0.51857638888888824</v>
      </c>
      <c r="CE35" s="14">
        <f t="shared" si="54"/>
        <v>0.52690972222222221</v>
      </c>
      <c r="CF35" s="14">
        <f t="shared" si="55"/>
        <v>0.53107638888888886</v>
      </c>
      <c r="CG35" s="14">
        <f t="shared" si="55"/>
        <v>0.53524305555555507</v>
      </c>
      <c r="CH35" s="14">
        <f t="shared" si="56"/>
        <v>0.53940972222222205</v>
      </c>
      <c r="CI35" s="14">
        <f t="shared" si="55"/>
        <v>0.54357638888888904</v>
      </c>
      <c r="CJ35" s="14">
        <f t="shared" si="56"/>
        <v>0.54774305555555503</v>
      </c>
      <c r="CK35" s="14">
        <f t="shared" si="55"/>
        <v>0.55190972222222212</v>
      </c>
      <c r="CL35" s="14">
        <f t="shared" si="56"/>
        <v>0.55607638888888911</v>
      </c>
      <c r="CM35" s="14">
        <f t="shared" si="55"/>
        <v>0.56024305555555509</v>
      </c>
      <c r="CN35" s="14">
        <f t="shared" si="56"/>
        <v>0.56440972222222208</v>
      </c>
      <c r="CO35" s="14">
        <f t="shared" si="55"/>
        <v>0.56857638888888906</v>
      </c>
      <c r="CP35" s="14">
        <f t="shared" si="56"/>
        <v>0.57274305555555505</v>
      </c>
      <c r="CQ35" s="14">
        <f t="shared" si="55"/>
        <v>0.57690972222222203</v>
      </c>
      <c r="CR35" s="14">
        <f t="shared" si="56"/>
        <v>0.58107638888888902</v>
      </c>
      <c r="CS35" s="14">
        <f t="shared" si="55"/>
        <v>0.58524305555555511</v>
      </c>
      <c r="CT35" s="14">
        <f t="shared" si="56"/>
        <v>0.5894097222222221</v>
      </c>
      <c r="CU35" s="14">
        <f t="shared" si="55"/>
        <v>0.59357638888888908</v>
      </c>
      <c r="CV35" s="14">
        <f t="shared" si="56"/>
        <v>0.59774305555555507</v>
      </c>
      <c r="CW35" s="14">
        <f t="shared" si="53"/>
        <v>0.60190972222222205</v>
      </c>
      <c r="CX35" s="14">
        <f t="shared" si="56"/>
        <v>0.60607638888888904</v>
      </c>
      <c r="CY35" s="14">
        <f t="shared" si="53"/>
        <v>0.61024305555555503</v>
      </c>
      <c r="CZ35" s="14">
        <f t="shared" si="56"/>
        <v>0.61440972222222212</v>
      </c>
      <c r="DA35" s="14">
        <f t="shared" si="53"/>
        <v>0.61857638888888811</v>
      </c>
      <c r="DB35" s="14">
        <f t="shared" si="56"/>
        <v>0.62274305555555509</v>
      </c>
      <c r="DC35" s="14">
        <f t="shared" si="53"/>
        <v>0.62690972222222208</v>
      </c>
      <c r="DD35" s="14">
        <f t="shared" si="56"/>
        <v>0.63107638888888806</v>
      </c>
      <c r="DE35" s="14">
        <f t="shared" si="53"/>
        <v>0.63524305555555505</v>
      </c>
      <c r="DF35" s="14">
        <f t="shared" si="56"/>
        <v>0.63940972222222203</v>
      </c>
      <c r="DG35" s="14">
        <f t="shared" si="53"/>
        <v>0.64357638888888802</v>
      </c>
      <c r="DH35" s="14">
        <f t="shared" si="56"/>
        <v>0.64774305555555511</v>
      </c>
      <c r="DI35" s="14">
        <f t="shared" si="53"/>
        <v>0.6519097222222221</v>
      </c>
      <c r="DJ35" s="14">
        <f t="shared" si="56"/>
        <v>0.65607638888888808</v>
      </c>
      <c r="DK35" s="14">
        <f t="shared" si="53"/>
        <v>0.66024305555555507</v>
      </c>
      <c r="DL35" s="14">
        <f t="shared" si="56"/>
        <v>0.66440972222222205</v>
      </c>
      <c r="DM35" s="14">
        <f t="shared" si="53"/>
        <v>0.66857638888888804</v>
      </c>
      <c r="DN35" s="14">
        <f t="shared" si="56"/>
        <v>0.67274305555555503</v>
      </c>
      <c r="DO35" s="14">
        <f t="shared" si="53"/>
        <v>0.67690972222222112</v>
      </c>
      <c r="DP35" s="14">
        <f t="shared" si="56"/>
        <v>0.68107638888888811</v>
      </c>
      <c r="DQ35" s="14">
        <f t="shared" si="53"/>
        <v>0.68524305555555509</v>
      </c>
      <c r="DR35" s="14">
        <f t="shared" si="56"/>
        <v>0.68940972222222108</v>
      </c>
      <c r="DS35" s="14">
        <f t="shared" si="53"/>
        <v>0.69357638888888806</v>
      </c>
      <c r="DT35" s="14">
        <f t="shared" si="56"/>
        <v>0.69774305555555505</v>
      </c>
      <c r="DU35" s="14">
        <f t="shared" si="53"/>
        <v>0.70190972222222103</v>
      </c>
      <c r="DV35" s="14">
        <f t="shared" si="56"/>
        <v>0.70607638888888802</v>
      </c>
      <c r="DW35" s="14">
        <f t="shared" si="53"/>
        <v>0.71024305555555511</v>
      </c>
      <c r="DX35" s="14">
        <f t="shared" si="56"/>
        <v>0.7144097222222211</v>
      </c>
      <c r="DY35" s="14">
        <f t="shared" si="53"/>
        <v>0.71857638888888808</v>
      </c>
      <c r="DZ35" s="14">
        <f t="shared" si="56"/>
        <v>0.72274305555555507</v>
      </c>
      <c r="EA35" s="14">
        <f t="shared" si="53"/>
        <v>0.72690972222222106</v>
      </c>
      <c r="EB35" s="14">
        <f t="shared" si="56"/>
        <v>0.73107638888888804</v>
      </c>
      <c r="EC35" s="14">
        <f t="shared" si="53"/>
        <v>0.73524305555555503</v>
      </c>
      <c r="ED35" s="14">
        <f t="shared" si="56"/>
        <v>0.73940972222222112</v>
      </c>
      <c r="EE35" s="14">
        <f t="shared" si="53"/>
        <v>0.74357638888888811</v>
      </c>
      <c r="EF35" s="14">
        <f t="shared" si="56"/>
        <v>0.74774305555555509</v>
      </c>
      <c r="EG35" s="14">
        <f t="shared" si="53"/>
        <v>0.75190972222222108</v>
      </c>
      <c r="EH35" s="14">
        <f t="shared" si="56"/>
        <v>0.75607638888888806</v>
      </c>
      <c r="EI35" s="14">
        <f t="shared" si="53"/>
        <v>0.76024305555555505</v>
      </c>
      <c r="EJ35" s="14">
        <f t="shared" si="56"/>
        <v>0.76440972222222103</v>
      </c>
      <c r="EK35" s="14">
        <f t="shared" si="53"/>
        <v>0.76857638888888802</v>
      </c>
      <c r="EL35" s="14">
        <f t="shared" si="56"/>
        <v>0.77274305555555411</v>
      </c>
      <c r="EM35" s="14">
        <f t="shared" si="53"/>
        <v>0.7769097222222211</v>
      </c>
      <c r="EN35" s="14">
        <f t="shared" si="56"/>
        <v>0.78107638888888808</v>
      </c>
      <c r="EO35" s="14">
        <f t="shared" si="53"/>
        <v>0.78524305555555407</v>
      </c>
      <c r="EP35" s="14">
        <f t="shared" si="56"/>
        <v>0.78940972222222106</v>
      </c>
      <c r="EQ35" s="14">
        <f t="shared" si="53"/>
        <v>0.79357638888888804</v>
      </c>
      <c r="ER35" s="14">
        <f t="shared" si="56"/>
        <v>0.79774305555555403</v>
      </c>
      <c r="ES35" s="14">
        <f t="shared" si="43"/>
        <v>0.80190972222222112</v>
      </c>
      <c r="ET35" s="14">
        <f t="shared" si="49"/>
        <v>0.80607638888888811</v>
      </c>
      <c r="EU35" s="14">
        <f t="shared" si="43"/>
        <v>0.81024305555555409</v>
      </c>
      <c r="EV35" s="14">
        <f t="shared" si="49"/>
        <v>0.81440972222222108</v>
      </c>
      <c r="EW35" s="14">
        <f t="shared" si="43"/>
        <v>0.81857638888888806</v>
      </c>
      <c r="EX35" s="14">
        <f t="shared" si="49"/>
        <v>0.82274305555555405</v>
      </c>
      <c r="EY35" s="14">
        <f t="shared" si="43"/>
        <v>0.82690972222222103</v>
      </c>
      <c r="EZ35" s="14">
        <f t="shared" si="49"/>
        <v>0.83107638888888802</v>
      </c>
      <c r="FA35" s="14">
        <f t="shared" si="43"/>
        <v>0.83524305555555411</v>
      </c>
      <c r="FB35" s="14">
        <f t="shared" si="49"/>
        <v>0.8394097222222211</v>
      </c>
      <c r="FC35" s="14">
        <f t="shared" si="43"/>
        <v>0.84357638888888808</v>
      </c>
      <c r="FD35" s="14">
        <f t="shared" si="49"/>
        <v>0.84774305555555407</v>
      </c>
      <c r="FE35" s="14">
        <f t="shared" si="43"/>
        <v>0.85190972222222106</v>
      </c>
      <c r="FF35" s="14">
        <f t="shared" si="60"/>
        <v>0.85607638888888904</v>
      </c>
      <c r="FG35" s="14">
        <f t="shared" si="60"/>
        <v>0.86302083333333335</v>
      </c>
      <c r="FH35" s="14">
        <f t="shared" si="60"/>
        <v>0.86996527777777732</v>
      </c>
      <c r="FI35" s="14">
        <f t="shared" si="60"/>
        <v>0.8769097222222223</v>
      </c>
      <c r="FJ35" s="14">
        <f t="shared" si="60"/>
        <v>0.88385416666666627</v>
      </c>
      <c r="FK35" s="14">
        <f t="shared" si="60"/>
        <v>0.89079861111111025</v>
      </c>
      <c r="FL35" s="14">
        <f t="shared" si="60"/>
        <v>0.89774305555555522</v>
      </c>
      <c r="FM35" s="14">
        <f t="shared" si="60"/>
        <v>0.90468749999999931</v>
      </c>
      <c r="FN35" s="14">
        <f t="shared" si="60"/>
        <v>0.91163194444444329</v>
      </c>
      <c r="FO35" s="14">
        <f t="shared" si="60"/>
        <v>0.91857638888888826</v>
      </c>
      <c r="FP35" s="14">
        <f t="shared" si="60"/>
        <v>0.92552083333333224</v>
      </c>
      <c r="FQ35" s="14">
        <f t="shared" si="60"/>
        <v>0.93246527777777632</v>
      </c>
      <c r="FR35" s="14">
        <f t="shared" si="60"/>
        <v>0.9394097222222203</v>
      </c>
      <c r="FS35" s="14">
        <f t="shared" si="60"/>
        <v>0.94635416666666528</v>
      </c>
      <c r="FT35" s="14">
        <f t="shared" si="60"/>
        <v>0.95329861111110925</v>
      </c>
      <c r="FU35" s="14">
        <f t="shared" si="60"/>
        <v>0.96024305555555423</v>
      </c>
      <c r="FV35" s="14">
        <f t="shared" si="60"/>
        <v>0.96718749999999831</v>
      </c>
      <c r="FW35" s="14">
        <f t="shared" si="60"/>
        <v>0.97413194444444229</v>
      </c>
      <c r="FX35" s="14">
        <f t="shared" si="60"/>
        <v>0.98107638888888726</v>
      </c>
      <c r="FY35" s="14">
        <f t="shared" si="60"/>
        <v>0.98802083333333124</v>
      </c>
      <c r="FZ35" s="14">
        <f t="shared" si="60"/>
        <v>0.99496527777777533</v>
      </c>
      <c r="GA35" s="14">
        <f t="shared" si="60"/>
        <v>1.0019097222222193</v>
      </c>
      <c r="GB35" s="14">
        <f t="shared" si="60"/>
        <v>1.0088541666666622</v>
      </c>
      <c r="GC35" s="14">
        <f t="shared" si="60"/>
        <v>1.0157986111111124</v>
      </c>
      <c r="GD35" s="14">
        <f t="shared" si="60"/>
        <v>1.0227430555555523</v>
      </c>
      <c r="GE35" s="14">
        <f t="shared" si="60"/>
        <v>1.0296874999999923</v>
      </c>
      <c r="GF35" s="14"/>
      <c r="GG35" s="14"/>
      <c r="GH35" s="14"/>
      <c r="GI35" s="18"/>
    </row>
    <row r="36" spans="1:191" ht="17" thickBot="1" x14ac:dyDescent="0.25">
      <c r="A36" s="7" t="s">
        <v>3</v>
      </c>
      <c r="B36" s="15">
        <v>1.1458333333333334E-2</v>
      </c>
      <c r="C36" s="31">
        <v>8.5069444444444437E-3</v>
      </c>
      <c r="D36" s="33">
        <f t="shared" si="51"/>
        <v>0.19809027777777777</v>
      </c>
      <c r="E36" s="15">
        <f t="shared" si="51"/>
        <v>0.20225694444444445</v>
      </c>
      <c r="F36" s="15">
        <f t="shared" si="51"/>
        <v>0.20642361111111143</v>
      </c>
      <c r="G36" s="15">
        <f t="shared" si="51"/>
        <v>0.21059027777777745</v>
      </c>
      <c r="H36" s="15">
        <f t="shared" si="51"/>
        <v>0.21475694444444443</v>
      </c>
      <c r="I36" s="15">
        <f t="shared" si="51"/>
        <v>0.21892361111111144</v>
      </c>
      <c r="J36" s="15">
        <f t="shared" si="51"/>
        <v>0.22309027777777743</v>
      </c>
      <c r="K36" s="15">
        <f t="shared" si="51"/>
        <v>0.22725694444444444</v>
      </c>
      <c r="L36" s="15">
        <f t="shared" si="51"/>
        <v>0.23142361111111145</v>
      </c>
      <c r="M36" s="15">
        <f t="shared" si="51"/>
        <v>0.23559027777777744</v>
      </c>
      <c r="N36" s="15">
        <f t="shared" si="51"/>
        <v>0.23975694444444445</v>
      </c>
      <c r="O36" s="15">
        <f t="shared" si="51"/>
        <v>0.24392361111111144</v>
      </c>
      <c r="P36" s="15">
        <f t="shared" si="51"/>
        <v>0.24809027777777845</v>
      </c>
      <c r="Q36" s="15">
        <f t="shared" si="51"/>
        <v>0.25225694444444446</v>
      </c>
      <c r="R36" s="15">
        <f t="shared" si="51"/>
        <v>0.25642361111111145</v>
      </c>
      <c r="S36" s="15">
        <f t="shared" si="51"/>
        <v>0.26059027777777843</v>
      </c>
      <c r="T36" s="15">
        <f t="shared" si="57"/>
        <v>0.26475694444444442</v>
      </c>
      <c r="U36" s="15">
        <f t="shared" si="57"/>
        <v>0.26892361111111146</v>
      </c>
      <c r="V36" s="15">
        <f t="shared" si="57"/>
        <v>0.27309027777777845</v>
      </c>
      <c r="W36" s="15">
        <f t="shared" si="57"/>
        <v>0.27725694444444443</v>
      </c>
      <c r="X36" s="15">
        <f t="shared" si="57"/>
        <v>0.28142361111111142</v>
      </c>
      <c r="Y36" s="15">
        <f t="shared" si="57"/>
        <v>0.28559027777777846</v>
      </c>
      <c r="Z36" s="15">
        <f t="shared" si="57"/>
        <v>0.28975694444444444</v>
      </c>
      <c r="AA36" s="15">
        <f t="shared" si="57"/>
        <v>0.29392361111111143</v>
      </c>
      <c r="AB36" s="15">
        <f t="shared" si="57"/>
        <v>0.29809027777777747</v>
      </c>
      <c r="AC36" s="15">
        <f t="shared" si="57"/>
        <v>0.30225694444444445</v>
      </c>
      <c r="AD36" s="15">
        <f t="shared" si="57"/>
        <v>0.30642361111111144</v>
      </c>
      <c r="AE36" s="15">
        <f t="shared" si="57"/>
        <v>0.31059027777777742</v>
      </c>
      <c r="AF36" s="15">
        <f t="shared" si="57"/>
        <v>0.31475694444444446</v>
      </c>
      <c r="AG36" s="15">
        <f t="shared" si="57"/>
        <v>0.31892361111111145</v>
      </c>
      <c r="AH36" s="15">
        <f t="shared" si="57"/>
        <v>0.32309027777777743</v>
      </c>
      <c r="AI36" s="15">
        <f t="shared" si="57"/>
        <v>0.32725694444444442</v>
      </c>
      <c r="AJ36" s="15">
        <f t="shared" si="57"/>
        <v>0.33142361111111146</v>
      </c>
      <c r="AK36" s="15">
        <f t="shared" si="57"/>
        <v>0.33559027777777745</v>
      </c>
      <c r="AL36" s="15">
        <f t="shared" si="46"/>
        <v>0.33975694444444343</v>
      </c>
      <c r="AM36" s="15">
        <f t="shared" si="54"/>
        <v>0.34809027777777785</v>
      </c>
      <c r="AN36" s="15">
        <f t="shared" si="47"/>
        <v>0.34392361111111114</v>
      </c>
      <c r="AO36" s="15">
        <f t="shared" si="54"/>
        <v>0.35642361111111115</v>
      </c>
      <c r="AP36" s="15">
        <f t="shared" si="47"/>
        <v>0.35225694444444444</v>
      </c>
      <c r="AQ36" s="15">
        <f t="shared" si="54"/>
        <v>0.36475694444444434</v>
      </c>
      <c r="AR36" s="15">
        <f t="shared" si="57"/>
        <v>0.36059027777777747</v>
      </c>
      <c r="AS36" s="15">
        <f t="shared" si="54"/>
        <v>0.37309027777777737</v>
      </c>
      <c r="AT36" s="15">
        <f t="shared" si="57"/>
        <v>0.36892361111111144</v>
      </c>
      <c r="AU36" s="15">
        <f t="shared" si="54"/>
        <v>0.38142361111111134</v>
      </c>
      <c r="AV36" s="15">
        <f t="shared" si="57"/>
        <v>0.37725694444444446</v>
      </c>
      <c r="AW36" s="15">
        <f t="shared" si="54"/>
        <v>0.38975694444444436</v>
      </c>
      <c r="AX36" s="15">
        <f t="shared" si="57"/>
        <v>0.38559027777777743</v>
      </c>
      <c r="AY36" s="15">
        <f t="shared" si="54"/>
        <v>0.39809027777777733</v>
      </c>
      <c r="AZ36" s="15">
        <f t="shared" si="57"/>
        <v>0.39392361111111146</v>
      </c>
      <c r="BA36" s="15">
        <f t="shared" si="54"/>
        <v>0.40642361111111136</v>
      </c>
      <c r="BB36" s="15">
        <f t="shared" si="47"/>
        <v>0.40225694444444443</v>
      </c>
      <c r="BC36" s="15">
        <f t="shared" si="54"/>
        <v>0.41475694444444433</v>
      </c>
      <c r="BD36" s="15">
        <f t="shared" si="58"/>
        <v>0.41059027777777746</v>
      </c>
      <c r="BE36" s="15">
        <f t="shared" si="54"/>
        <v>0.42309027777777736</v>
      </c>
      <c r="BF36" s="15">
        <f t="shared" si="58"/>
        <v>0.41892361111111043</v>
      </c>
      <c r="BG36" s="15">
        <f t="shared" si="54"/>
        <v>0.43142361111111033</v>
      </c>
      <c r="BH36" s="15">
        <f t="shared" si="58"/>
        <v>0.42725694444444445</v>
      </c>
      <c r="BI36" s="15">
        <f t="shared" si="54"/>
        <v>0.43975694444444435</v>
      </c>
      <c r="BJ36" s="15">
        <f t="shared" si="58"/>
        <v>0.43559027777777742</v>
      </c>
      <c r="BK36" s="15">
        <f t="shared" si="54"/>
        <v>0.44809027777777732</v>
      </c>
      <c r="BL36" s="15">
        <f t="shared" si="58"/>
        <v>0.44392361111111045</v>
      </c>
      <c r="BM36" s="15">
        <f t="shared" si="54"/>
        <v>0.45642361111111135</v>
      </c>
      <c r="BN36" s="15">
        <f t="shared" si="58"/>
        <v>0.45225694444444442</v>
      </c>
      <c r="BO36" s="15">
        <f t="shared" si="54"/>
        <v>0.46475694444444332</v>
      </c>
      <c r="BP36" s="15">
        <f t="shared" si="58"/>
        <v>0.46059027777777745</v>
      </c>
      <c r="BQ36" s="15">
        <f t="shared" si="54"/>
        <v>0.47309027777777735</v>
      </c>
      <c r="BR36" s="15">
        <f t="shared" si="58"/>
        <v>0.46892361111111142</v>
      </c>
      <c r="BS36" s="15">
        <f t="shared" si="54"/>
        <v>0.48142361111111137</v>
      </c>
      <c r="BT36" s="15">
        <f t="shared" si="58"/>
        <v>0.47725694444444444</v>
      </c>
      <c r="BU36" s="15">
        <f t="shared" si="54"/>
        <v>0.48975694444444334</v>
      </c>
      <c r="BV36" s="15">
        <f t="shared" si="58"/>
        <v>0.48559027777777747</v>
      </c>
      <c r="BW36" s="15">
        <f t="shared" si="54"/>
        <v>0.49809027777777637</v>
      </c>
      <c r="BX36" s="15">
        <f t="shared" si="58"/>
        <v>0.49392361111111044</v>
      </c>
      <c r="BY36" s="15">
        <f t="shared" si="54"/>
        <v>0.50642361111111034</v>
      </c>
      <c r="BZ36" s="15">
        <f t="shared" si="58"/>
        <v>0.50225694444444446</v>
      </c>
      <c r="CA36" s="15">
        <f t="shared" si="54"/>
        <v>0.51475694444444431</v>
      </c>
      <c r="CB36" s="15">
        <f t="shared" si="58"/>
        <v>0.51059027777777743</v>
      </c>
      <c r="CC36" s="15">
        <f t="shared" si="54"/>
        <v>0.52309027777777639</v>
      </c>
      <c r="CD36" s="15">
        <f t="shared" si="58"/>
        <v>0.51892361111111041</v>
      </c>
      <c r="CE36" s="15">
        <f t="shared" si="54"/>
        <v>0.52725694444444449</v>
      </c>
      <c r="CF36" s="15">
        <f t="shared" si="55"/>
        <v>0.53142361111111114</v>
      </c>
      <c r="CG36" s="15">
        <f t="shared" si="55"/>
        <v>0.53559027777777735</v>
      </c>
      <c r="CH36" s="15">
        <f t="shared" si="56"/>
        <v>0.53975694444444433</v>
      </c>
      <c r="CI36" s="15">
        <f t="shared" si="55"/>
        <v>0.54392361111111132</v>
      </c>
      <c r="CJ36" s="15">
        <f t="shared" si="56"/>
        <v>0.5480902777777773</v>
      </c>
      <c r="CK36" s="15">
        <f t="shared" si="55"/>
        <v>0.5522569444444444</v>
      </c>
      <c r="CL36" s="15">
        <f t="shared" si="56"/>
        <v>0.55642361111111138</v>
      </c>
      <c r="CM36" s="15">
        <f t="shared" si="55"/>
        <v>0.56059027777777737</v>
      </c>
      <c r="CN36" s="15">
        <f t="shared" si="56"/>
        <v>0.56475694444444435</v>
      </c>
      <c r="CO36" s="15">
        <f t="shared" si="55"/>
        <v>0.56892361111111134</v>
      </c>
      <c r="CP36" s="15">
        <f t="shared" si="56"/>
        <v>0.57309027777777732</v>
      </c>
      <c r="CQ36" s="15">
        <f t="shared" si="55"/>
        <v>0.57725694444444431</v>
      </c>
      <c r="CR36" s="15">
        <f t="shared" si="56"/>
        <v>0.58142361111111129</v>
      </c>
      <c r="CS36" s="15">
        <f t="shared" si="55"/>
        <v>0.58559027777777739</v>
      </c>
      <c r="CT36" s="15">
        <f t="shared" si="56"/>
        <v>0.58975694444444438</v>
      </c>
      <c r="CU36" s="15">
        <f t="shared" si="55"/>
        <v>0.59392361111111136</v>
      </c>
      <c r="CV36" s="15">
        <f t="shared" si="56"/>
        <v>0.59809027777777735</v>
      </c>
      <c r="CW36" s="15">
        <f t="shared" si="53"/>
        <v>0.60225694444444433</v>
      </c>
      <c r="CX36" s="15">
        <f t="shared" si="56"/>
        <v>0.60642361111111132</v>
      </c>
      <c r="CY36" s="15">
        <f t="shared" si="53"/>
        <v>0.6105902777777773</v>
      </c>
      <c r="CZ36" s="15">
        <f t="shared" si="56"/>
        <v>0.6147569444444444</v>
      </c>
      <c r="DA36" s="15">
        <f t="shared" si="53"/>
        <v>0.61892361111111038</v>
      </c>
      <c r="DB36" s="15">
        <f t="shared" si="56"/>
        <v>0.62309027777777737</v>
      </c>
      <c r="DC36" s="15">
        <f t="shared" si="53"/>
        <v>0.62725694444444435</v>
      </c>
      <c r="DD36" s="15">
        <f t="shared" si="56"/>
        <v>0.63142361111111034</v>
      </c>
      <c r="DE36" s="15">
        <f t="shared" si="53"/>
        <v>0.63559027777777732</v>
      </c>
      <c r="DF36" s="15">
        <f t="shared" si="56"/>
        <v>0.63975694444444431</v>
      </c>
      <c r="DG36" s="15">
        <f t="shared" si="53"/>
        <v>0.64392361111111029</v>
      </c>
      <c r="DH36" s="15">
        <f t="shared" si="56"/>
        <v>0.64809027777777739</v>
      </c>
      <c r="DI36" s="15">
        <f t="shared" si="53"/>
        <v>0.65225694444444438</v>
      </c>
      <c r="DJ36" s="15">
        <f t="shared" si="56"/>
        <v>0.65642361111111036</v>
      </c>
      <c r="DK36" s="15">
        <f t="shared" si="53"/>
        <v>0.66059027777777735</v>
      </c>
      <c r="DL36" s="15">
        <f t="shared" si="56"/>
        <v>0.66475694444444433</v>
      </c>
      <c r="DM36" s="15">
        <f t="shared" si="53"/>
        <v>0.66892361111111032</v>
      </c>
      <c r="DN36" s="15">
        <f t="shared" si="56"/>
        <v>0.6730902777777773</v>
      </c>
      <c r="DO36" s="15">
        <f t="shared" si="53"/>
        <v>0.6772569444444434</v>
      </c>
      <c r="DP36" s="15">
        <f t="shared" si="56"/>
        <v>0.68142361111111038</v>
      </c>
      <c r="DQ36" s="15">
        <f t="shared" si="53"/>
        <v>0.68559027777777737</v>
      </c>
      <c r="DR36" s="15">
        <f t="shared" si="56"/>
        <v>0.68975694444444335</v>
      </c>
      <c r="DS36" s="15">
        <f t="shared" si="53"/>
        <v>0.69392361111111034</v>
      </c>
      <c r="DT36" s="15">
        <f t="shared" si="56"/>
        <v>0.69809027777777732</v>
      </c>
      <c r="DU36" s="15">
        <f t="shared" si="53"/>
        <v>0.70225694444444331</v>
      </c>
      <c r="DV36" s="15">
        <f t="shared" si="56"/>
        <v>0.70642361111111029</v>
      </c>
      <c r="DW36" s="15">
        <f t="shared" si="53"/>
        <v>0.71059027777777739</v>
      </c>
      <c r="DX36" s="15">
        <f t="shared" si="56"/>
        <v>0.71475694444444338</v>
      </c>
      <c r="DY36" s="15">
        <f t="shared" si="53"/>
        <v>0.71892361111111036</v>
      </c>
      <c r="DZ36" s="15">
        <f t="shared" si="56"/>
        <v>0.72309027777777735</v>
      </c>
      <c r="EA36" s="15">
        <f t="shared" si="53"/>
        <v>0.72725694444444333</v>
      </c>
      <c r="EB36" s="15">
        <f t="shared" si="56"/>
        <v>0.73142361111111032</v>
      </c>
      <c r="EC36" s="15">
        <f t="shared" si="53"/>
        <v>0.7355902777777773</v>
      </c>
      <c r="ED36" s="15">
        <f t="shared" si="56"/>
        <v>0.7397569444444434</v>
      </c>
      <c r="EE36" s="15">
        <f t="shared" si="53"/>
        <v>0.74392361111111038</v>
      </c>
      <c r="EF36" s="15">
        <f t="shared" si="56"/>
        <v>0.74809027777777737</v>
      </c>
      <c r="EG36" s="15">
        <f t="shared" si="53"/>
        <v>0.75225694444444335</v>
      </c>
      <c r="EH36" s="15">
        <f t="shared" si="56"/>
        <v>0.75642361111111034</v>
      </c>
      <c r="EI36" s="15">
        <f t="shared" si="53"/>
        <v>0.76059027777777732</v>
      </c>
      <c r="EJ36" s="15">
        <f t="shared" si="56"/>
        <v>0.76475694444444331</v>
      </c>
      <c r="EK36" s="15">
        <f t="shared" si="53"/>
        <v>0.76892361111111029</v>
      </c>
      <c r="EL36" s="15">
        <f t="shared" si="56"/>
        <v>0.77309027777777639</v>
      </c>
      <c r="EM36" s="15">
        <f t="shared" si="53"/>
        <v>0.77725694444444338</v>
      </c>
      <c r="EN36" s="15">
        <f t="shared" si="56"/>
        <v>0.78142361111111036</v>
      </c>
      <c r="EO36" s="15">
        <f t="shared" si="53"/>
        <v>0.78559027777777635</v>
      </c>
      <c r="EP36" s="15">
        <f t="shared" si="56"/>
        <v>0.78975694444444333</v>
      </c>
      <c r="EQ36" s="15">
        <f t="shared" si="53"/>
        <v>0.79392361111111032</v>
      </c>
      <c r="ER36" s="15">
        <f t="shared" si="56"/>
        <v>0.7980902777777763</v>
      </c>
      <c r="ES36" s="15">
        <f t="shared" si="56"/>
        <v>0.8022569444444434</v>
      </c>
      <c r="ET36" s="15">
        <f t="shared" si="49"/>
        <v>0.80642361111111038</v>
      </c>
      <c r="EU36" s="15">
        <f t="shared" si="49"/>
        <v>0.81059027777777637</v>
      </c>
      <c r="EV36" s="15">
        <f t="shared" si="49"/>
        <v>0.81475694444444335</v>
      </c>
      <c r="EW36" s="15">
        <f t="shared" si="49"/>
        <v>0.81892361111111034</v>
      </c>
      <c r="EX36" s="15">
        <f t="shared" si="49"/>
        <v>0.82309027777777632</v>
      </c>
      <c r="EY36" s="15">
        <f t="shared" si="49"/>
        <v>0.82725694444444331</v>
      </c>
      <c r="EZ36" s="15">
        <f t="shared" si="49"/>
        <v>0.83142361111111029</v>
      </c>
      <c r="FA36" s="15">
        <f t="shared" si="49"/>
        <v>0.83559027777777639</v>
      </c>
      <c r="FB36" s="35">
        <f t="shared" si="49"/>
        <v>0.83975694444444338</v>
      </c>
      <c r="FC36" s="15">
        <f t="shared" si="49"/>
        <v>0.84392361111111036</v>
      </c>
      <c r="FD36" s="35">
        <f t="shared" si="49"/>
        <v>0.84809027777777635</v>
      </c>
      <c r="FE36" s="15">
        <f t="shared" si="49"/>
        <v>0.85225694444444333</v>
      </c>
      <c r="FF36" s="15">
        <f t="shared" si="60"/>
        <v>0.8564236111111112</v>
      </c>
      <c r="FG36" s="15">
        <f t="shared" si="60"/>
        <v>0.86336805555555551</v>
      </c>
      <c r="FH36" s="15">
        <f t="shared" si="60"/>
        <v>0.87031249999999949</v>
      </c>
      <c r="FI36" s="15">
        <f t="shared" si="60"/>
        <v>0.87725694444444446</v>
      </c>
      <c r="FJ36" s="15">
        <f t="shared" si="60"/>
        <v>0.88420138888888844</v>
      </c>
      <c r="FK36" s="15">
        <f t="shared" si="60"/>
        <v>0.89114583333333242</v>
      </c>
      <c r="FL36" s="15">
        <f t="shared" si="60"/>
        <v>0.89809027777777739</v>
      </c>
      <c r="FM36" s="15">
        <f t="shared" si="60"/>
        <v>0.90503472222222148</v>
      </c>
      <c r="FN36" s="15">
        <f t="shared" si="60"/>
        <v>0.91197916666666545</v>
      </c>
      <c r="FO36" s="15">
        <f t="shared" si="60"/>
        <v>0.91892361111111043</v>
      </c>
      <c r="FP36" s="15">
        <f t="shared" si="60"/>
        <v>0.9258680555555544</v>
      </c>
      <c r="FQ36" s="15">
        <f t="shared" si="60"/>
        <v>0.93281249999999849</v>
      </c>
      <c r="FR36" s="15">
        <f t="shared" si="60"/>
        <v>0.93975694444444247</v>
      </c>
      <c r="FS36" s="15">
        <f t="shared" si="60"/>
        <v>0.94670138888888744</v>
      </c>
      <c r="FT36" s="15">
        <f t="shared" si="60"/>
        <v>0.95364583333333142</v>
      </c>
      <c r="FU36" s="15">
        <f t="shared" si="60"/>
        <v>0.96059027777777639</v>
      </c>
      <c r="FV36" s="15">
        <f t="shared" si="60"/>
        <v>0.96753472222222048</v>
      </c>
      <c r="FW36" s="15">
        <f t="shared" si="60"/>
        <v>0.97447916666666445</v>
      </c>
      <c r="FX36" s="15">
        <f t="shared" si="60"/>
        <v>0.98142361111110943</v>
      </c>
      <c r="FY36" s="15">
        <f t="shared" si="60"/>
        <v>0.9883680555555534</v>
      </c>
      <c r="FZ36" s="15">
        <f t="shared" si="60"/>
        <v>0.99531249999999749</v>
      </c>
      <c r="GA36" s="15">
        <f t="shared" si="60"/>
        <v>1.0022569444444416</v>
      </c>
      <c r="GB36" s="15">
        <f t="shared" si="60"/>
        <v>1.0092013888888844</v>
      </c>
      <c r="GC36" s="15">
        <f t="shared" si="60"/>
        <v>1.0161458333333346</v>
      </c>
      <c r="GD36" s="15">
        <f t="shared" si="60"/>
        <v>1.0230902777777746</v>
      </c>
      <c r="GE36" s="15">
        <f t="shared" si="60"/>
        <v>1.0300347222222146</v>
      </c>
      <c r="GF36" s="15"/>
      <c r="GG36" s="15"/>
      <c r="GH36" s="15"/>
      <c r="GI36" s="2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27CB-C71C-B34D-98AA-6A9129ED947B}">
  <dimension ref="A1:DX36"/>
  <sheetViews>
    <sheetView workbookViewId="0"/>
  </sheetViews>
  <sheetFormatPr baseColWidth="10" defaultRowHeight="16" x14ac:dyDescent="0.2"/>
  <cols>
    <col min="1" max="1" width="47.83203125" bestFit="1" customWidth="1"/>
    <col min="2" max="128" width="8.1640625" bestFit="1" customWidth="1"/>
  </cols>
  <sheetData>
    <row r="1" spans="1:128" ht="17" thickBot="1" x14ac:dyDescent="0.25">
      <c r="A1" s="12" t="s">
        <v>0</v>
      </c>
      <c r="B1" s="13" t="s">
        <v>24</v>
      </c>
      <c r="C1" s="27"/>
      <c r="D1" s="38">
        <v>1</v>
      </c>
      <c r="E1" s="34">
        <v>2</v>
      </c>
      <c r="F1" s="34">
        <v>3</v>
      </c>
      <c r="G1" s="13">
        <v>1</v>
      </c>
      <c r="H1" s="13">
        <v>2</v>
      </c>
      <c r="I1" s="13">
        <v>3</v>
      </c>
      <c r="J1" s="13">
        <v>1</v>
      </c>
      <c r="K1" s="13">
        <v>2</v>
      </c>
      <c r="L1" s="13">
        <v>3</v>
      </c>
      <c r="M1" s="13">
        <v>1</v>
      </c>
      <c r="N1" s="13">
        <v>2</v>
      </c>
      <c r="O1" s="13">
        <v>3</v>
      </c>
      <c r="P1" s="13">
        <v>1</v>
      </c>
      <c r="Q1" s="13">
        <v>2</v>
      </c>
      <c r="R1" s="13">
        <v>3</v>
      </c>
      <c r="S1" s="13">
        <v>1</v>
      </c>
      <c r="T1" s="13">
        <v>2</v>
      </c>
      <c r="U1" s="13">
        <v>3</v>
      </c>
      <c r="V1" s="13">
        <v>1</v>
      </c>
      <c r="W1" s="13">
        <v>2</v>
      </c>
      <c r="X1" s="13">
        <v>3</v>
      </c>
      <c r="Y1" s="13">
        <v>1</v>
      </c>
      <c r="Z1" s="13">
        <v>2</v>
      </c>
      <c r="AA1" s="13">
        <v>3</v>
      </c>
      <c r="AB1" s="13">
        <v>1</v>
      </c>
      <c r="AC1" s="13">
        <v>2</v>
      </c>
      <c r="AD1" s="34">
        <v>4</v>
      </c>
      <c r="AE1" s="13">
        <v>3</v>
      </c>
      <c r="AF1" s="13">
        <v>1</v>
      </c>
      <c r="AG1" s="13">
        <v>2</v>
      </c>
      <c r="AH1" s="13">
        <v>4</v>
      </c>
      <c r="AI1" s="13">
        <v>3</v>
      </c>
      <c r="AJ1" s="13">
        <v>1</v>
      </c>
      <c r="AK1" s="13">
        <v>2</v>
      </c>
      <c r="AL1" s="13">
        <v>4</v>
      </c>
      <c r="AM1" s="13">
        <v>3</v>
      </c>
      <c r="AN1" s="13">
        <v>1</v>
      </c>
      <c r="AO1" s="13">
        <v>2</v>
      </c>
      <c r="AP1" s="13">
        <v>4</v>
      </c>
      <c r="AQ1" s="13">
        <v>3</v>
      </c>
      <c r="AR1" s="13">
        <v>1</v>
      </c>
      <c r="AS1" s="13">
        <v>2</v>
      </c>
      <c r="AT1" s="13">
        <v>4</v>
      </c>
      <c r="AU1" s="13">
        <v>3</v>
      </c>
      <c r="AV1" s="13">
        <v>1</v>
      </c>
      <c r="AW1" s="13">
        <v>2</v>
      </c>
      <c r="AX1" s="13">
        <v>4</v>
      </c>
      <c r="AY1" s="13">
        <v>3</v>
      </c>
      <c r="AZ1" s="13">
        <v>1</v>
      </c>
      <c r="BA1" s="13">
        <v>2</v>
      </c>
      <c r="BB1" s="13">
        <v>4</v>
      </c>
      <c r="BC1" s="13">
        <v>3</v>
      </c>
      <c r="BD1" s="13">
        <v>1</v>
      </c>
      <c r="BE1" s="13">
        <v>2</v>
      </c>
      <c r="BF1" s="13">
        <v>4</v>
      </c>
      <c r="BG1" s="13">
        <v>3</v>
      </c>
      <c r="BH1" s="13">
        <v>1</v>
      </c>
      <c r="BI1" s="13">
        <v>2</v>
      </c>
      <c r="BJ1" s="13">
        <v>4</v>
      </c>
      <c r="BK1" s="13">
        <v>3</v>
      </c>
      <c r="BL1" s="13">
        <v>1</v>
      </c>
      <c r="BM1" s="13">
        <v>2</v>
      </c>
      <c r="BN1" s="13">
        <v>4</v>
      </c>
      <c r="BO1" s="13">
        <v>3</v>
      </c>
      <c r="BP1" s="13">
        <v>1</v>
      </c>
      <c r="BQ1" s="13">
        <v>2</v>
      </c>
      <c r="BR1" s="13">
        <v>4</v>
      </c>
      <c r="BS1" s="13">
        <v>3</v>
      </c>
      <c r="BT1" s="13">
        <v>1</v>
      </c>
      <c r="BU1" s="13">
        <v>2</v>
      </c>
      <c r="BV1" s="13">
        <v>4</v>
      </c>
      <c r="BW1" s="13">
        <v>3</v>
      </c>
      <c r="BX1" s="13">
        <v>1</v>
      </c>
      <c r="BY1" s="13">
        <v>2</v>
      </c>
      <c r="BZ1" s="13">
        <v>4</v>
      </c>
      <c r="CA1" s="13">
        <v>3</v>
      </c>
      <c r="CB1" s="13">
        <v>1</v>
      </c>
      <c r="CC1" s="13">
        <v>2</v>
      </c>
      <c r="CD1" s="13">
        <v>4</v>
      </c>
      <c r="CE1" s="13">
        <v>3</v>
      </c>
      <c r="CF1" s="13">
        <v>1</v>
      </c>
      <c r="CG1" s="13">
        <v>2</v>
      </c>
      <c r="CH1" s="13">
        <v>4</v>
      </c>
      <c r="CI1" s="34">
        <v>3</v>
      </c>
      <c r="CJ1" s="13">
        <v>1</v>
      </c>
      <c r="CK1" s="13">
        <v>2</v>
      </c>
      <c r="CL1" s="13">
        <v>4</v>
      </c>
      <c r="CM1" s="13">
        <v>1</v>
      </c>
      <c r="CN1" s="13">
        <v>2</v>
      </c>
      <c r="CO1" s="13">
        <v>4</v>
      </c>
      <c r="CP1" s="13">
        <v>1</v>
      </c>
      <c r="CQ1" s="13">
        <v>2</v>
      </c>
      <c r="CR1" s="13">
        <v>4</v>
      </c>
      <c r="CS1" s="13">
        <v>1</v>
      </c>
      <c r="CT1" s="13">
        <v>2</v>
      </c>
      <c r="CU1" s="13">
        <v>4</v>
      </c>
      <c r="CV1" s="13">
        <v>1</v>
      </c>
      <c r="CW1" s="13">
        <v>2</v>
      </c>
      <c r="CX1" s="13">
        <v>4</v>
      </c>
      <c r="CY1" s="13">
        <v>1</v>
      </c>
      <c r="CZ1" s="13">
        <v>2</v>
      </c>
      <c r="DA1" s="13">
        <v>4</v>
      </c>
      <c r="DB1" s="13">
        <v>1</v>
      </c>
      <c r="DC1" s="13">
        <v>2</v>
      </c>
      <c r="DD1" s="13">
        <v>4</v>
      </c>
      <c r="DE1" s="13">
        <v>1</v>
      </c>
      <c r="DF1" s="13">
        <v>2</v>
      </c>
      <c r="DG1" s="13">
        <v>4</v>
      </c>
      <c r="DH1" s="13">
        <v>1</v>
      </c>
      <c r="DI1" s="13">
        <v>2</v>
      </c>
      <c r="DJ1" s="13">
        <v>4</v>
      </c>
      <c r="DK1" s="13">
        <v>1</v>
      </c>
      <c r="DL1" s="13">
        <v>2</v>
      </c>
      <c r="DM1" s="13">
        <v>4</v>
      </c>
      <c r="DN1" s="13">
        <v>1</v>
      </c>
      <c r="DO1" s="13">
        <v>2</v>
      </c>
      <c r="DP1" s="13">
        <v>4</v>
      </c>
      <c r="DQ1" s="13">
        <v>1</v>
      </c>
      <c r="DR1" s="13">
        <v>2</v>
      </c>
      <c r="DS1" s="13">
        <v>4</v>
      </c>
      <c r="DT1" s="13">
        <v>1</v>
      </c>
      <c r="DU1" s="13">
        <v>2</v>
      </c>
      <c r="DV1" s="34">
        <v>4</v>
      </c>
      <c r="DW1" s="34">
        <v>1</v>
      </c>
      <c r="DX1" s="40">
        <v>2</v>
      </c>
    </row>
    <row r="2" spans="1:128" x14ac:dyDescent="0.2">
      <c r="A2" s="10" t="s">
        <v>3</v>
      </c>
      <c r="B2" s="17">
        <v>0</v>
      </c>
      <c r="C2" s="23">
        <v>0</v>
      </c>
      <c r="D2" s="10"/>
      <c r="E2" s="11"/>
      <c r="F2" s="11"/>
      <c r="G2" s="28">
        <v>0.19930555555555554</v>
      </c>
      <c r="H2" s="28">
        <v>0.20625000000000002</v>
      </c>
      <c r="I2" s="28">
        <v>0.21319444444444499</v>
      </c>
      <c r="J2" s="28">
        <v>0.22013888888888899</v>
      </c>
      <c r="K2" s="28">
        <v>0.227083333333333</v>
      </c>
      <c r="L2" s="28">
        <v>0.234027777777778</v>
      </c>
      <c r="M2" s="28">
        <v>0.240972222222222</v>
      </c>
      <c r="N2" s="28">
        <v>0.24791666666666701</v>
      </c>
      <c r="O2" s="28">
        <v>0.25486111111111098</v>
      </c>
      <c r="P2" s="28">
        <v>0.26180555555555601</v>
      </c>
      <c r="Q2" s="28">
        <v>0.26874999999999999</v>
      </c>
      <c r="R2" s="28">
        <v>0.27569444444444402</v>
      </c>
      <c r="S2" s="28">
        <v>0.282638888888888</v>
      </c>
      <c r="T2" s="28">
        <v>0.28958333333333203</v>
      </c>
      <c r="U2" s="28">
        <v>0.296527777777776</v>
      </c>
      <c r="V2" s="28">
        <v>0.30347222222221998</v>
      </c>
      <c r="W2" s="28">
        <v>0.31041666666666401</v>
      </c>
      <c r="X2" s="28">
        <v>0.31736111111110799</v>
      </c>
      <c r="Y2" s="28">
        <v>0.32430555555555202</v>
      </c>
      <c r="Z2" s="28">
        <v>0.33124999999999599</v>
      </c>
      <c r="AA2" s="28">
        <v>0.33819444444444002</v>
      </c>
      <c r="AB2" s="28">
        <v>0.345138888888884</v>
      </c>
      <c r="AC2" s="28">
        <v>0.35208333333332797</v>
      </c>
      <c r="AD2" s="28"/>
      <c r="AE2" s="28">
        <v>0.35902777777777201</v>
      </c>
      <c r="AF2" s="28">
        <v>0.3659722222222222</v>
      </c>
      <c r="AG2" s="28">
        <v>0.372916666666672</v>
      </c>
      <c r="AH2" s="28">
        <v>0.37986111111112297</v>
      </c>
      <c r="AI2" s="28">
        <v>0.386805555555573</v>
      </c>
      <c r="AJ2" s="28">
        <v>0.39375000000002303</v>
      </c>
      <c r="AK2" s="28">
        <v>0.400694444444473</v>
      </c>
      <c r="AL2" s="28">
        <v>0.40763888888892302</v>
      </c>
      <c r="AM2" s="28">
        <v>0.41458333333337299</v>
      </c>
      <c r="AN2" s="28">
        <v>0.42152777777782402</v>
      </c>
      <c r="AO2" s="28">
        <v>0.42847222222227399</v>
      </c>
      <c r="AP2" s="28">
        <v>0.43541666666672402</v>
      </c>
      <c r="AQ2" s="28">
        <v>0.44236111111117399</v>
      </c>
      <c r="AR2" s="28">
        <v>0.44930555555562501</v>
      </c>
      <c r="AS2" s="28">
        <v>0.45625000000007498</v>
      </c>
      <c r="AT2" s="28">
        <v>0.46319444444452501</v>
      </c>
      <c r="AU2" s="28">
        <v>0.47013888888897498</v>
      </c>
      <c r="AV2" s="28">
        <v>0.47708333333342501</v>
      </c>
      <c r="AW2" s="28">
        <v>0.48402777777787498</v>
      </c>
      <c r="AX2" s="28">
        <v>0.490972222222326</v>
      </c>
      <c r="AY2" s="28">
        <v>0.49791666666677598</v>
      </c>
      <c r="AZ2" s="28">
        <v>0.504861111111226</v>
      </c>
      <c r="BA2" s="28">
        <v>0.51180555555567597</v>
      </c>
      <c r="BB2" s="28">
        <v>0.51875000000012605</v>
      </c>
      <c r="BC2" s="28">
        <v>0.52569444444457702</v>
      </c>
      <c r="BD2" s="28">
        <v>0.532638888889027</v>
      </c>
      <c r="BE2" s="28">
        <v>0.53958333333347697</v>
      </c>
      <c r="BF2" s="28">
        <v>0.54652777777792705</v>
      </c>
      <c r="BG2" s="28">
        <v>0.55347222222237702</v>
      </c>
      <c r="BH2" s="28">
        <v>0.56041666666682799</v>
      </c>
      <c r="BI2" s="28">
        <v>0.56736111111127796</v>
      </c>
      <c r="BJ2" s="28">
        <v>0.57430555555572804</v>
      </c>
      <c r="BK2" s="28">
        <v>0.58125000000017801</v>
      </c>
      <c r="BL2" s="28">
        <v>0.58819444444462798</v>
      </c>
      <c r="BM2" s="28">
        <v>0.59513888888907895</v>
      </c>
      <c r="BN2" s="28">
        <v>0.60208333333352904</v>
      </c>
      <c r="BO2" s="28">
        <v>0.60902777777797901</v>
      </c>
      <c r="BP2" s="28">
        <v>0.61597222222242898</v>
      </c>
      <c r="BQ2" s="28">
        <v>0.62291666666687895</v>
      </c>
      <c r="BR2" s="28">
        <v>0.62986111111133003</v>
      </c>
      <c r="BS2" s="28">
        <v>0.63680555555578</v>
      </c>
      <c r="BT2" s="28">
        <v>0.64375000000022997</v>
      </c>
      <c r="BU2" s="28">
        <v>0.65069444444468005</v>
      </c>
      <c r="BV2" s="28">
        <v>0.65763888888913002</v>
      </c>
      <c r="BW2" s="28">
        <v>0.66458333333358</v>
      </c>
      <c r="BX2" s="28">
        <v>0.67152777777803097</v>
      </c>
      <c r="BY2" s="28">
        <v>0.67847222222248105</v>
      </c>
      <c r="BZ2" s="28">
        <v>0.68541666666693102</v>
      </c>
      <c r="CA2" s="28">
        <v>0.69236111111138099</v>
      </c>
      <c r="CB2" s="28">
        <v>0.69930555555583096</v>
      </c>
      <c r="CC2" s="28">
        <v>0.70625000000028204</v>
      </c>
      <c r="CD2" s="28">
        <v>0.71319444444473201</v>
      </c>
      <c r="CE2" s="28">
        <v>0.72013888888918198</v>
      </c>
      <c r="CF2" s="28">
        <v>0.72708333333363195</v>
      </c>
      <c r="CG2" s="28">
        <v>0.73402777777808204</v>
      </c>
      <c r="CH2" s="28">
        <v>0.74097222222253201</v>
      </c>
      <c r="CI2" s="28">
        <v>0.74791666666666667</v>
      </c>
      <c r="CJ2" s="28">
        <v>0.75486111111111109</v>
      </c>
      <c r="CK2" s="28">
        <v>0.76180555555555596</v>
      </c>
      <c r="CL2" s="28">
        <v>0.76875000000000004</v>
      </c>
      <c r="CM2" s="28">
        <v>0.77569444444444402</v>
      </c>
      <c r="CN2" s="28">
        <v>0.78263888888888899</v>
      </c>
      <c r="CO2" s="28">
        <v>0.78958333333333297</v>
      </c>
      <c r="CP2" s="28">
        <v>0.79652777777777795</v>
      </c>
      <c r="CQ2" s="28">
        <v>0.80347222222222203</v>
      </c>
      <c r="CR2" s="28">
        <v>0.81041666666666601</v>
      </c>
      <c r="CS2" s="28">
        <v>0.81736111111111098</v>
      </c>
      <c r="CT2" s="28">
        <v>0.82430555555555496</v>
      </c>
      <c r="CU2" s="28">
        <v>0.83125000000000004</v>
      </c>
      <c r="CV2" s="28">
        <v>0.83819444444444402</v>
      </c>
      <c r="CW2" s="28">
        <v>0.84513888888888899</v>
      </c>
      <c r="CX2" s="28">
        <v>0.85208333333333297</v>
      </c>
      <c r="CY2" s="28">
        <v>0.85902777777777795</v>
      </c>
      <c r="CZ2" s="28">
        <v>0.86597222222222203</v>
      </c>
      <c r="DA2" s="28">
        <v>0.87291666666666701</v>
      </c>
      <c r="DB2" s="28">
        <v>0.87986111111111098</v>
      </c>
      <c r="DC2" s="28">
        <v>0.88680555555555496</v>
      </c>
      <c r="DD2" s="28">
        <v>0.89375000000000004</v>
      </c>
      <c r="DE2" s="28">
        <v>0.90069444444444402</v>
      </c>
      <c r="DF2" s="28">
        <v>0.90763888888888899</v>
      </c>
      <c r="DG2" s="28">
        <v>0.91458333333333297</v>
      </c>
      <c r="DH2" s="28">
        <v>0.92152777777777695</v>
      </c>
      <c r="DI2" s="28">
        <v>0.92847222222222203</v>
      </c>
      <c r="DJ2" s="28">
        <v>0.93541666666666601</v>
      </c>
      <c r="DK2" s="28">
        <v>0.94236111111111098</v>
      </c>
      <c r="DL2" s="28">
        <v>0.94930555555555496</v>
      </c>
      <c r="DM2" s="28">
        <v>0.95625000000000004</v>
      </c>
      <c r="DN2" s="28">
        <v>0.96319444444444402</v>
      </c>
      <c r="DO2" s="28">
        <v>0.970138888888888</v>
      </c>
      <c r="DP2" s="28">
        <v>0.97708333333333297</v>
      </c>
      <c r="DQ2" s="28">
        <v>0.98402777777777695</v>
      </c>
      <c r="DR2" s="28">
        <v>0.99097222222222203</v>
      </c>
      <c r="DS2" s="28">
        <v>0.99791666666666601</v>
      </c>
      <c r="DT2" s="28">
        <v>1.0048611111111101</v>
      </c>
      <c r="DU2" s="28">
        <v>1.0118055555555501</v>
      </c>
      <c r="DV2" s="28">
        <v>1.01875</v>
      </c>
      <c r="DW2" s="28">
        <v>1.02569444444444</v>
      </c>
      <c r="DX2" s="16">
        <v>3.4722222222222224E-2</v>
      </c>
    </row>
    <row r="3" spans="1:128" x14ac:dyDescent="0.2">
      <c r="A3" s="5" t="s">
        <v>2</v>
      </c>
      <c r="B3" s="14">
        <v>1.2152777777777778E-3</v>
      </c>
      <c r="C3" s="24">
        <v>1.2152777777777778E-3</v>
      </c>
      <c r="D3" s="5"/>
      <c r="E3" s="1"/>
      <c r="F3" s="1"/>
      <c r="G3" s="14">
        <f>G$2+$C3</f>
        <v>0.20052083333333331</v>
      </c>
      <c r="H3" s="14">
        <f>H$2+$C3</f>
        <v>0.20746527777777779</v>
      </c>
      <c r="I3" s="14">
        <f t="shared" ref="I3:X15" si="0">I$2+$C3</f>
        <v>0.21440972222222276</v>
      </c>
      <c r="J3" s="14">
        <f t="shared" si="0"/>
        <v>0.22135416666666677</v>
      </c>
      <c r="K3" s="14">
        <f t="shared" si="0"/>
        <v>0.22829861111111077</v>
      </c>
      <c r="L3" s="14">
        <f t="shared" si="0"/>
        <v>0.23524305555555577</v>
      </c>
      <c r="M3" s="14">
        <f t="shared" si="0"/>
        <v>0.24218749999999978</v>
      </c>
      <c r="N3" s="14">
        <f t="shared" si="0"/>
        <v>0.24913194444444478</v>
      </c>
      <c r="O3" s="14">
        <f t="shared" si="0"/>
        <v>0.25607638888888878</v>
      </c>
      <c r="P3" s="14">
        <f t="shared" si="0"/>
        <v>0.26302083333333381</v>
      </c>
      <c r="Q3" s="14">
        <f t="shared" si="0"/>
        <v>0.26996527777777779</v>
      </c>
      <c r="R3" s="14">
        <f t="shared" si="0"/>
        <v>0.27690972222222182</v>
      </c>
      <c r="S3" s="14">
        <f t="shared" si="0"/>
        <v>0.2838541666666658</v>
      </c>
      <c r="T3" s="14">
        <f t="shared" si="0"/>
        <v>0.29079861111110983</v>
      </c>
      <c r="U3" s="14">
        <f t="shared" si="0"/>
        <v>0.2977430555555538</v>
      </c>
      <c r="V3" s="14">
        <f t="shared" si="0"/>
        <v>0.30468749999999778</v>
      </c>
      <c r="W3" s="14">
        <f t="shared" si="0"/>
        <v>0.31163194444444181</v>
      </c>
      <c r="X3" s="14">
        <f t="shared" si="0"/>
        <v>0.31857638888888579</v>
      </c>
      <c r="Y3" s="14">
        <f t="shared" ref="R3:AC15" si="1">Y$2+$C3</f>
        <v>0.32552083333332982</v>
      </c>
      <c r="Z3" s="14">
        <f t="shared" si="1"/>
        <v>0.33246527777777379</v>
      </c>
      <c r="AA3" s="14">
        <f t="shared" si="1"/>
        <v>0.33940972222221782</v>
      </c>
      <c r="AB3" s="14">
        <f t="shared" si="1"/>
        <v>0.3463541666666618</v>
      </c>
      <c r="AC3" s="14">
        <f t="shared" si="1"/>
        <v>0.35329861111110578</v>
      </c>
      <c r="AD3" s="14"/>
      <c r="AE3" s="14">
        <f>AE$2+$B3</f>
        <v>0.36024305555554981</v>
      </c>
      <c r="AF3" s="14">
        <f>AF$2+$B3</f>
        <v>0.3671875</v>
      </c>
      <c r="AG3" s="14">
        <f t="shared" ref="AG3:CG8" si="2">AG$2+$B3</f>
        <v>0.3741319444444498</v>
      </c>
      <c r="AH3" s="14">
        <f t="shared" si="2"/>
        <v>0.38107638888890077</v>
      </c>
      <c r="AI3" s="14">
        <f t="shared" si="2"/>
        <v>0.3880208333333508</v>
      </c>
      <c r="AJ3" s="14">
        <f t="shared" si="2"/>
        <v>0.39496527777780083</v>
      </c>
      <c r="AK3" s="14">
        <f t="shared" si="2"/>
        <v>0.4019097222222508</v>
      </c>
      <c r="AL3" s="14">
        <f t="shared" si="2"/>
        <v>0.40885416666670082</v>
      </c>
      <c r="AM3" s="14">
        <f t="shared" si="2"/>
        <v>0.4157986111111508</v>
      </c>
      <c r="AN3" s="14">
        <f t="shared" si="2"/>
        <v>0.42274305555560182</v>
      </c>
      <c r="AO3" s="14">
        <f t="shared" si="2"/>
        <v>0.42968750000005179</v>
      </c>
      <c r="AP3" s="14">
        <f t="shared" si="2"/>
        <v>0.43663194444450182</v>
      </c>
      <c r="AQ3" s="14">
        <f t="shared" si="2"/>
        <v>0.44357638888895179</v>
      </c>
      <c r="AR3" s="14">
        <f t="shared" si="2"/>
        <v>0.45052083333340281</v>
      </c>
      <c r="AS3" s="14">
        <f t="shared" si="2"/>
        <v>0.45746527777785279</v>
      </c>
      <c r="AT3" s="14">
        <f t="shared" si="2"/>
        <v>0.46440972222230281</v>
      </c>
      <c r="AU3" s="14">
        <f t="shared" si="2"/>
        <v>0.47135416666675278</v>
      </c>
      <c r="AV3" s="14">
        <f t="shared" si="2"/>
        <v>0.47829861111120281</v>
      </c>
      <c r="AW3" s="14">
        <f t="shared" si="2"/>
        <v>0.48524305555565278</v>
      </c>
      <c r="AX3" s="14">
        <f t="shared" si="2"/>
        <v>0.49218750000010381</v>
      </c>
      <c r="AY3" s="14">
        <f t="shared" si="2"/>
        <v>0.49913194444455378</v>
      </c>
      <c r="AZ3" s="14">
        <f t="shared" si="2"/>
        <v>0.50607638888900375</v>
      </c>
      <c r="BA3" s="14">
        <f t="shared" si="2"/>
        <v>0.51302083333345372</v>
      </c>
      <c r="BB3" s="14">
        <f t="shared" si="2"/>
        <v>0.5199652777779038</v>
      </c>
      <c r="BC3" s="14">
        <f t="shared" si="2"/>
        <v>0.52690972222235477</v>
      </c>
      <c r="BD3" s="14">
        <f t="shared" si="2"/>
        <v>0.53385416666680474</v>
      </c>
      <c r="BE3" s="14">
        <f t="shared" si="2"/>
        <v>0.54079861111125471</v>
      </c>
      <c r="BF3" s="14">
        <f t="shared" si="2"/>
        <v>0.54774305555570479</v>
      </c>
      <c r="BG3" s="14">
        <f t="shared" si="2"/>
        <v>0.55468750000015477</v>
      </c>
      <c r="BH3" s="14">
        <f t="shared" si="2"/>
        <v>0.56163194444460574</v>
      </c>
      <c r="BI3" s="14">
        <f t="shared" si="2"/>
        <v>0.56857638888905571</v>
      </c>
      <c r="BJ3" s="14">
        <f t="shared" si="2"/>
        <v>0.57552083333350579</v>
      </c>
      <c r="BK3" s="14">
        <f t="shared" si="2"/>
        <v>0.58246527777795576</v>
      </c>
      <c r="BL3" s="14">
        <f t="shared" si="2"/>
        <v>0.58940972222240573</v>
      </c>
      <c r="BM3" s="14">
        <f t="shared" si="2"/>
        <v>0.5963541666668567</v>
      </c>
      <c r="BN3" s="14">
        <f t="shared" si="2"/>
        <v>0.60329861111130678</v>
      </c>
      <c r="BO3" s="14">
        <f t="shared" si="2"/>
        <v>0.61024305555575675</v>
      </c>
      <c r="BP3" s="14">
        <f t="shared" si="2"/>
        <v>0.61718750000020672</v>
      </c>
      <c r="BQ3" s="14">
        <f t="shared" si="2"/>
        <v>0.62413194444465669</v>
      </c>
      <c r="BR3" s="14">
        <f t="shared" si="2"/>
        <v>0.63107638888910778</v>
      </c>
      <c r="BS3" s="14">
        <f t="shared" si="2"/>
        <v>0.63802083333355775</v>
      </c>
      <c r="BT3" s="14">
        <f t="shared" si="2"/>
        <v>0.64496527777800772</v>
      </c>
      <c r="BU3" s="14">
        <f t="shared" si="2"/>
        <v>0.6519097222224578</v>
      </c>
      <c r="BV3" s="14">
        <f t="shared" si="2"/>
        <v>0.65885416666690777</v>
      </c>
      <c r="BW3" s="14">
        <f t="shared" si="2"/>
        <v>0.66579861111135774</v>
      </c>
      <c r="BX3" s="14">
        <f t="shared" si="2"/>
        <v>0.67274305555580871</v>
      </c>
      <c r="BY3" s="14">
        <f t="shared" si="2"/>
        <v>0.67968750000025879</v>
      </c>
      <c r="BZ3" s="14">
        <f t="shared" si="2"/>
        <v>0.68663194444470876</v>
      </c>
      <c r="CA3" s="14">
        <f t="shared" si="2"/>
        <v>0.69357638888915873</v>
      </c>
      <c r="CB3" s="14">
        <f t="shared" si="2"/>
        <v>0.70052083333360871</v>
      </c>
      <c r="CC3" s="14">
        <f t="shared" si="2"/>
        <v>0.70746527777805979</v>
      </c>
      <c r="CD3" s="14">
        <f t="shared" si="2"/>
        <v>0.71440972222250976</v>
      </c>
      <c r="CE3" s="14">
        <f t="shared" si="2"/>
        <v>0.72135416666695973</v>
      </c>
      <c r="CF3" s="14">
        <f t="shared" si="2"/>
        <v>0.7282986111114097</v>
      </c>
      <c r="CG3" s="14">
        <f t="shared" si="2"/>
        <v>0.73524305555585978</v>
      </c>
      <c r="CH3" s="14">
        <f t="shared" ref="CH3:CH16" si="3">CH$2+$B3</f>
        <v>0.74218750000030975</v>
      </c>
      <c r="CI3" s="14">
        <f t="shared" ref="CI3:CX15" si="4">CI$2+$C3</f>
        <v>0.74913194444444442</v>
      </c>
      <c r="CJ3" s="14">
        <f t="shared" si="4"/>
        <v>0.75607638888888884</v>
      </c>
      <c r="CK3" s="14">
        <f t="shared" si="4"/>
        <v>0.7630208333333337</v>
      </c>
      <c r="CL3" s="14">
        <f t="shared" si="4"/>
        <v>0.76996527777777779</v>
      </c>
      <c r="CM3" s="14">
        <f t="shared" si="4"/>
        <v>0.77690972222222177</v>
      </c>
      <c r="CN3" s="14">
        <f t="shared" si="4"/>
        <v>0.78385416666666674</v>
      </c>
      <c r="CO3" s="14">
        <f t="shared" si="4"/>
        <v>0.79079861111111072</v>
      </c>
      <c r="CP3" s="14">
        <f t="shared" si="4"/>
        <v>0.79774305555555569</v>
      </c>
      <c r="CQ3" s="14">
        <f t="shared" si="4"/>
        <v>0.80468749999999978</v>
      </c>
      <c r="CR3" s="14">
        <f t="shared" si="4"/>
        <v>0.81163194444444375</v>
      </c>
      <c r="CS3" s="14">
        <f t="shared" si="4"/>
        <v>0.81857638888888873</v>
      </c>
      <c r="CT3" s="14">
        <f t="shared" si="4"/>
        <v>0.8255208333333327</v>
      </c>
      <c r="CU3" s="14">
        <f t="shared" si="4"/>
        <v>0.83246527777777779</v>
      </c>
      <c r="CV3" s="14">
        <f t="shared" si="4"/>
        <v>0.83940972222222177</v>
      </c>
      <c r="CW3" s="14">
        <f t="shared" si="4"/>
        <v>0.84635416666666674</v>
      </c>
      <c r="CX3" s="14">
        <f t="shared" si="4"/>
        <v>0.85329861111111072</v>
      </c>
      <c r="CY3" s="14">
        <f t="shared" ref="CK3:DX9" si="5">CY$2+$C3</f>
        <v>0.86024305555555569</v>
      </c>
      <c r="CZ3" s="14">
        <f t="shared" si="5"/>
        <v>0.86718749999999978</v>
      </c>
      <c r="DA3" s="14">
        <f t="shared" si="5"/>
        <v>0.87413194444444475</v>
      </c>
      <c r="DB3" s="14">
        <f t="shared" si="5"/>
        <v>0.88107638888888873</v>
      </c>
      <c r="DC3" s="14">
        <f t="shared" si="5"/>
        <v>0.8880208333333327</v>
      </c>
      <c r="DD3" s="14">
        <f t="shared" si="5"/>
        <v>0.89496527777777779</v>
      </c>
      <c r="DE3" s="14">
        <f t="shared" si="5"/>
        <v>0.90190972222222177</v>
      </c>
      <c r="DF3" s="14">
        <f t="shared" si="5"/>
        <v>0.90885416666666674</v>
      </c>
      <c r="DG3" s="14">
        <f t="shared" si="5"/>
        <v>0.91579861111111072</v>
      </c>
      <c r="DH3" s="14">
        <f t="shared" si="5"/>
        <v>0.92274305555555469</v>
      </c>
      <c r="DI3" s="14">
        <f t="shared" si="5"/>
        <v>0.92968749999999978</v>
      </c>
      <c r="DJ3" s="14">
        <f t="shared" si="5"/>
        <v>0.93663194444444375</v>
      </c>
      <c r="DK3" s="14">
        <f t="shared" si="5"/>
        <v>0.94357638888888873</v>
      </c>
      <c r="DL3" s="14">
        <f t="shared" si="5"/>
        <v>0.9505208333333327</v>
      </c>
      <c r="DM3" s="14">
        <f t="shared" si="5"/>
        <v>0.95746527777777779</v>
      </c>
      <c r="DN3" s="14">
        <f t="shared" si="5"/>
        <v>0.96440972222222177</v>
      </c>
      <c r="DO3" s="14">
        <f t="shared" si="5"/>
        <v>0.97135416666666574</v>
      </c>
      <c r="DP3" s="14">
        <f t="shared" si="5"/>
        <v>0.97829861111111072</v>
      </c>
      <c r="DQ3" s="14">
        <f t="shared" si="5"/>
        <v>0.98524305555555469</v>
      </c>
      <c r="DR3" s="14">
        <f t="shared" si="5"/>
        <v>0.99218749999999978</v>
      </c>
      <c r="DS3" s="14">
        <f t="shared" si="5"/>
        <v>0.99913194444444375</v>
      </c>
      <c r="DT3" s="14">
        <f t="shared" si="5"/>
        <v>1.006076388888888</v>
      </c>
      <c r="DU3" s="14">
        <f t="shared" si="5"/>
        <v>1.0130208333333279</v>
      </c>
      <c r="DV3" s="14">
        <f t="shared" si="5"/>
        <v>1.0199652777777779</v>
      </c>
      <c r="DW3" s="14">
        <f t="shared" si="5"/>
        <v>1.0269097222222179</v>
      </c>
      <c r="DX3" s="18">
        <f t="shared" si="5"/>
        <v>3.5937500000000004E-2</v>
      </c>
    </row>
    <row r="4" spans="1:128" x14ac:dyDescent="0.2">
      <c r="A4" s="5" t="s">
        <v>1</v>
      </c>
      <c r="B4" s="14">
        <v>1.736111111111111E-3</v>
      </c>
      <c r="C4" s="24">
        <v>1.736111111111111E-3</v>
      </c>
      <c r="D4" s="5"/>
      <c r="E4" s="1"/>
      <c r="F4" s="1"/>
      <c r="G4" s="14">
        <f>G$2+$C4</f>
        <v>0.20104166666666665</v>
      </c>
      <c r="H4" s="14">
        <f>H$2+$C4</f>
        <v>0.20798611111111112</v>
      </c>
      <c r="I4" s="14">
        <f t="shared" si="0"/>
        <v>0.2149305555555561</v>
      </c>
      <c r="J4" s="14">
        <f t="shared" si="0"/>
        <v>0.2218750000000001</v>
      </c>
      <c r="K4" s="14">
        <f t="shared" si="0"/>
        <v>0.2288194444444441</v>
      </c>
      <c r="L4" s="14">
        <f t="shared" si="0"/>
        <v>0.23576388888888911</v>
      </c>
      <c r="M4" s="14">
        <f t="shared" si="0"/>
        <v>0.24270833333333311</v>
      </c>
      <c r="N4" s="14">
        <f t="shared" si="0"/>
        <v>0.24965277777777811</v>
      </c>
      <c r="O4" s="14">
        <f t="shared" si="0"/>
        <v>0.25659722222222209</v>
      </c>
      <c r="P4" s="14">
        <f t="shared" si="0"/>
        <v>0.26354166666666712</v>
      </c>
      <c r="Q4" s="14">
        <f t="shared" si="0"/>
        <v>0.27048611111111109</v>
      </c>
      <c r="R4" s="14">
        <f t="shared" si="1"/>
        <v>0.27743055555555513</v>
      </c>
      <c r="S4" s="14">
        <f t="shared" si="1"/>
        <v>0.2843749999999991</v>
      </c>
      <c r="T4" s="14">
        <f t="shared" si="1"/>
        <v>0.29131944444444313</v>
      </c>
      <c r="U4" s="14">
        <f t="shared" si="1"/>
        <v>0.29826388888888711</v>
      </c>
      <c r="V4" s="14">
        <f t="shared" si="1"/>
        <v>0.30520833333333108</v>
      </c>
      <c r="W4" s="14">
        <f t="shared" si="1"/>
        <v>0.31215277777777511</v>
      </c>
      <c r="X4" s="14">
        <f t="shared" si="1"/>
        <v>0.31909722222221909</v>
      </c>
      <c r="Y4" s="14">
        <f t="shared" si="1"/>
        <v>0.32604166666666312</v>
      </c>
      <c r="Z4" s="14">
        <f t="shared" si="1"/>
        <v>0.3329861111111071</v>
      </c>
      <c r="AA4" s="14">
        <f t="shared" si="1"/>
        <v>0.33993055555555113</v>
      </c>
      <c r="AB4" s="14">
        <f t="shared" si="1"/>
        <v>0.3468749999999951</v>
      </c>
      <c r="AC4" s="14">
        <f t="shared" si="1"/>
        <v>0.35381944444443908</v>
      </c>
      <c r="AD4" s="14"/>
      <c r="AE4" s="14">
        <f t="shared" ref="AE4:AT17" si="6">AE$2+$B4</f>
        <v>0.36076388888888311</v>
      </c>
      <c r="AF4" s="14">
        <f t="shared" si="6"/>
        <v>0.3677083333333333</v>
      </c>
      <c r="AG4" s="14">
        <f t="shared" si="6"/>
        <v>0.37465277777778311</v>
      </c>
      <c r="AH4" s="14">
        <f t="shared" si="6"/>
        <v>0.38159722222223408</v>
      </c>
      <c r="AI4" s="14">
        <f t="shared" si="6"/>
        <v>0.3885416666666841</v>
      </c>
      <c r="AJ4" s="14">
        <f t="shared" si="6"/>
        <v>0.39548611111113413</v>
      </c>
      <c r="AK4" s="14">
        <f t="shared" si="6"/>
        <v>0.4024305555555841</v>
      </c>
      <c r="AL4" s="14">
        <f t="shared" si="6"/>
        <v>0.40937500000003413</v>
      </c>
      <c r="AM4" s="14">
        <f t="shared" si="6"/>
        <v>0.4163194444444841</v>
      </c>
      <c r="AN4" s="14">
        <f t="shared" si="6"/>
        <v>0.42326388888893512</v>
      </c>
      <c r="AO4" s="14">
        <f t="shared" si="6"/>
        <v>0.4302083333333851</v>
      </c>
      <c r="AP4" s="14">
        <f t="shared" si="6"/>
        <v>0.43715277777783512</v>
      </c>
      <c r="AQ4" s="14">
        <f t="shared" si="6"/>
        <v>0.44409722222228509</v>
      </c>
      <c r="AR4" s="14">
        <f t="shared" si="6"/>
        <v>0.45104166666673612</v>
      </c>
      <c r="AS4" s="14">
        <f t="shared" si="6"/>
        <v>0.45798611111118609</v>
      </c>
      <c r="AT4" s="14">
        <f t="shared" si="6"/>
        <v>0.46493055555563612</v>
      </c>
      <c r="AU4" s="14">
        <f t="shared" si="2"/>
        <v>0.47187500000008609</v>
      </c>
      <c r="AV4" s="14">
        <f t="shared" si="2"/>
        <v>0.47881944444453611</v>
      </c>
      <c r="AW4" s="14">
        <f t="shared" si="2"/>
        <v>0.48576388888898608</v>
      </c>
      <c r="AX4" s="14">
        <f t="shared" si="2"/>
        <v>0.49270833333343711</v>
      </c>
      <c r="AY4" s="14">
        <f t="shared" si="2"/>
        <v>0.49965277777788708</v>
      </c>
      <c r="AZ4" s="14">
        <f t="shared" si="2"/>
        <v>0.50659722222233716</v>
      </c>
      <c r="BA4" s="14">
        <f t="shared" si="2"/>
        <v>0.51354166666678713</v>
      </c>
      <c r="BB4" s="14">
        <f t="shared" si="2"/>
        <v>0.52048611111123722</v>
      </c>
      <c r="BC4" s="14">
        <f t="shared" si="2"/>
        <v>0.52743055555568819</v>
      </c>
      <c r="BD4" s="14">
        <f t="shared" si="2"/>
        <v>0.53437500000013816</v>
      </c>
      <c r="BE4" s="14">
        <f t="shared" si="2"/>
        <v>0.54131944444458813</v>
      </c>
      <c r="BF4" s="14">
        <f t="shared" si="2"/>
        <v>0.54826388888903821</v>
      </c>
      <c r="BG4" s="14">
        <f t="shared" si="2"/>
        <v>0.55520833333348818</v>
      </c>
      <c r="BH4" s="14">
        <f t="shared" si="2"/>
        <v>0.56215277777793915</v>
      </c>
      <c r="BI4" s="14">
        <f t="shared" si="2"/>
        <v>0.56909722222238912</v>
      </c>
      <c r="BJ4" s="14">
        <f t="shared" si="2"/>
        <v>0.5760416666668392</v>
      </c>
      <c r="BK4" s="14">
        <f t="shared" si="2"/>
        <v>0.58298611111128917</v>
      </c>
      <c r="BL4" s="14">
        <f t="shared" si="2"/>
        <v>0.58993055555573914</v>
      </c>
      <c r="BM4" s="14">
        <f t="shared" si="2"/>
        <v>0.59687500000019011</v>
      </c>
      <c r="BN4" s="14">
        <f t="shared" si="2"/>
        <v>0.6038194444446402</v>
      </c>
      <c r="BO4" s="14">
        <f t="shared" si="2"/>
        <v>0.61076388888909017</v>
      </c>
      <c r="BP4" s="14">
        <f t="shared" si="2"/>
        <v>0.61770833333354014</v>
      </c>
      <c r="BQ4" s="14">
        <f t="shared" si="2"/>
        <v>0.62465277777799011</v>
      </c>
      <c r="BR4" s="14">
        <f t="shared" si="2"/>
        <v>0.63159722222244119</v>
      </c>
      <c r="BS4" s="14">
        <f t="shared" si="2"/>
        <v>0.63854166666689116</v>
      </c>
      <c r="BT4" s="14">
        <f t="shared" si="2"/>
        <v>0.64548611111134113</v>
      </c>
      <c r="BU4" s="14">
        <f t="shared" si="2"/>
        <v>0.65243055555579121</v>
      </c>
      <c r="BV4" s="14">
        <f t="shared" si="2"/>
        <v>0.65937500000024118</v>
      </c>
      <c r="BW4" s="14">
        <f t="shared" si="2"/>
        <v>0.66631944444469116</v>
      </c>
      <c r="BX4" s="14">
        <f t="shared" si="2"/>
        <v>0.67326388888914213</v>
      </c>
      <c r="BY4" s="14">
        <f t="shared" si="2"/>
        <v>0.68020833333359221</v>
      </c>
      <c r="BZ4" s="14">
        <f t="shared" si="2"/>
        <v>0.68715277777804218</v>
      </c>
      <c r="CA4" s="14">
        <f t="shared" si="2"/>
        <v>0.69409722222249215</v>
      </c>
      <c r="CB4" s="14">
        <f t="shared" si="2"/>
        <v>0.70104166666694212</v>
      </c>
      <c r="CC4" s="14">
        <f t="shared" si="2"/>
        <v>0.7079861111113932</v>
      </c>
      <c r="CD4" s="14">
        <f t="shared" si="2"/>
        <v>0.71493055555584317</v>
      </c>
      <c r="CE4" s="14">
        <f t="shared" si="2"/>
        <v>0.72187500000029314</v>
      </c>
      <c r="CF4" s="14">
        <f t="shared" si="2"/>
        <v>0.72881944444474311</v>
      </c>
      <c r="CG4" s="14">
        <f t="shared" si="2"/>
        <v>0.7357638888891932</v>
      </c>
      <c r="CH4" s="14">
        <f t="shared" si="3"/>
        <v>0.74270833333364317</v>
      </c>
      <c r="CI4" s="14">
        <f t="shared" si="4"/>
        <v>0.74965277777777783</v>
      </c>
      <c r="CJ4" s="14">
        <f t="shared" si="4"/>
        <v>0.75659722222222225</v>
      </c>
      <c r="CK4" s="14">
        <f t="shared" si="5"/>
        <v>0.76354166666666712</v>
      </c>
      <c r="CL4" s="14">
        <f t="shared" si="5"/>
        <v>0.7704861111111112</v>
      </c>
      <c r="CM4" s="14">
        <f t="shared" si="5"/>
        <v>0.77743055555555518</v>
      </c>
      <c r="CN4" s="14">
        <f t="shared" si="5"/>
        <v>0.78437500000000016</v>
      </c>
      <c r="CO4" s="14">
        <f t="shared" si="5"/>
        <v>0.79131944444444413</v>
      </c>
      <c r="CP4" s="14">
        <f t="shared" si="5"/>
        <v>0.79826388888888911</v>
      </c>
      <c r="CQ4" s="14">
        <f t="shared" si="5"/>
        <v>0.80520833333333319</v>
      </c>
      <c r="CR4" s="14">
        <f t="shared" si="5"/>
        <v>0.81215277777777717</v>
      </c>
      <c r="CS4" s="14">
        <f t="shared" si="5"/>
        <v>0.81909722222222214</v>
      </c>
      <c r="CT4" s="14">
        <f t="shared" si="5"/>
        <v>0.82604166666666612</v>
      </c>
      <c r="CU4" s="14">
        <f t="shared" si="5"/>
        <v>0.8329861111111112</v>
      </c>
      <c r="CV4" s="14">
        <f t="shared" si="5"/>
        <v>0.83993055555555518</v>
      </c>
      <c r="CW4" s="14">
        <f t="shared" si="5"/>
        <v>0.84687500000000016</v>
      </c>
      <c r="CX4" s="14">
        <f t="shared" si="5"/>
        <v>0.85381944444444413</v>
      </c>
      <c r="CY4" s="14">
        <f t="shared" si="5"/>
        <v>0.86076388888888911</v>
      </c>
      <c r="CZ4" s="14">
        <f t="shared" si="5"/>
        <v>0.86770833333333319</v>
      </c>
      <c r="DA4" s="14">
        <f t="shared" si="5"/>
        <v>0.87465277777777817</v>
      </c>
      <c r="DB4" s="14">
        <f t="shared" si="5"/>
        <v>0.88159722222222214</v>
      </c>
      <c r="DC4" s="14">
        <f t="shared" si="5"/>
        <v>0.88854166666666612</v>
      </c>
      <c r="DD4" s="14">
        <f t="shared" si="5"/>
        <v>0.8954861111111112</v>
      </c>
      <c r="DE4" s="14">
        <f t="shared" si="5"/>
        <v>0.90243055555555518</v>
      </c>
      <c r="DF4" s="14">
        <f t="shared" si="5"/>
        <v>0.90937500000000016</v>
      </c>
      <c r="DG4" s="14">
        <f t="shared" si="5"/>
        <v>0.91631944444444413</v>
      </c>
      <c r="DH4" s="14">
        <f t="shared" si="5"/>
        <v>0.92326388888888811</v>
      </c>
      <c r="DI4" s="14">
        <f t="shared" si="5"/>
        <v>0.93020833333333319</v>
      </c>
      <c r="DJ4" s="14">
        <f t="shared" si="5"/>
        <v>0.93715277777777717</v>
      </c>
      <c r="DK4" s="14">
        <f t="shared" si="5"/>
        <v>0.94409722222222214</v>
      </c>
      <c r="DL4" s="14">
        <f t="shared" si="5"/>
        <v>0.95104166666666612</v>
      </c>
      <c r="DM4" s="14">
        <f t="shared" si="5"/>
        <v>0.9579861111111112</v>
      </c>
      <c r="DN4" s="14">
        <f t="shared" si="5"/>
        <v>0.96493055555555518</v>
      </c>
      <c r="DO4" s="14">
        <f t="shared" si="5"/>
        <v>0.97187499999999916</v>
      </c>
      <c r="DP4" s="14">
        <f t="shared" si="5"/>
        <v>0.97881944444444413</v>
      </c>
      <c r="DQ4" s="14">
        <f t="shared" si="5"/>
        <v>0.98576388888888811</v>
      </c>
      <c r="DR4" s="14">
        <f t="shared" si="5"/>
        <v>0.99270833333333319</v>
      </c>
      <c r="DS4" s="14">
        <f t="shared" si="5"/>
        <v>0.99965277777777717</v>
      </c>
      <c r="DT4" s="14">
        <f t="shared" si="5"/>
        <v>1.0065972222222213</v>
      </c>
      <c r="DU4" s="14">
        <f t="shared" si="5"/>
        <v>1.0135416666666612</v>
      </c>
      <c r="DV4" s="14">
        <f t="shared" si="5"/>
        <v>1.0204861111111112</v>
      </c>
      <c r="DW4" s="14">
        <f t="shared" si="5"/>
        <v>1.0274305555555512</v>
      </c>
      <c r="DX4" s="18">
        <f t="shared" si="5"/>
        <v>3.6458333333333336E-2</v>
      </c>
    </row>
    <row r="5" spans="1:128" x14ac:dyDescent="0.2">
      <c r="A5" s="5" t="s">
        <v>4</v>
      </c>
      <c r="B5" s="14">
        <v>2.6041666666666665E-3</v>
      </c>
      <c r="C5" s="24">
        <v>2.6041666666666665E-3</v>
      </c>
      <c r="D5" s="5"/>
      <c r="E5" s="1"/>
      <c r="F5" s="1"/>
      <c r="G5" s="14">
        <f>G$2+$C5</f>
        <v>0.2019097222222222</v>
      </c>
      <c r="H5" s="14">
        <f>H$2+$C5</f>
        <v>0.20885416666666667</v>
      </c>
      <c r="I5" s="14">
        <f t="shared" si="0"/>
        <v>0.21579861111111165</v>
      </c>
      <c r="J5" s="14">
        <f t="shared" si="0"/>
        <v>0.22274305555555565</v>
      </c>
      <c r="K5" s="14">
        <f t="shared" si="0"/>
        <v>0.22968749999999966</v>
      </c>
      <c r="L5" s="14">
        <f t="shared" si="0"/>
        <v>0.23663194444444466</v>
      </c>
      <c r="M5" s="14">
        <f t="shared" si="0"/>
        <v>0.24357638888888866</v>
      </c>
      <c r="N5" s="14">
        <f t="shared" si="0"/>
        <v>0.25052083333333369</v>
      </c>
      <c r="O5" s="14">
        <f t="shared" si="0"/>
        <v>0.25746527777777767</v>
      </c>
      <c r="P5" s="14">
        <f t="shared" si="0"/>
        <v>0.2644097222222227</v>
      </c>
      <c r="Q5" s="14">
        <f t="shared" si="0"/>
        <v>0.27135416666666667</v>
      </c>
      <c r="R5" s="14">
        <f t="shared" si="1"/>
        <v>0.27829861111111071</v>
      </c>
      <c r="S5" s="14">
        <f t="shared" si="1"/>
        <v>0.28524305555555468</v>
      </c>
      <c r="T5" s="14">
        <f t="shared" si="1"/>
        <v>0.29218749999999871</v>
      </c>
      <c r="U5" s="14">
        <f t="shared" si="1"/>
        <v>0.29913194444444269</v>
      </c>
      <c r="V5" s="14">
        <f t="shared" si="1"/>
        <v>0.30607638888888666</v>
      </c>
      <c r="W5" s="14">
        <f t="shared" si="1"/>
        <v>0.31302083333333069</v>
      </c>
      <c r="X5" s="14">
        <f t="shared" si="1"/>
        <v>0.31996527777777467</v>
      </c>
      <c r="Y5" s="14">
        <f t="shared" si="1"/>
        <v>0.3269097222222187</v>
      </c>
      <c r="Z5" s="14">
        <f t="shared" si="1"/>
        <v>0.33385416666666268</v>
      </c>
      <c r="AA5" s="14">
        <f t="shared" si="1"/>
        <v>0.34079861111110671</v>
      </c>
      <c r="AB5" s="14">
        <f t="shared" si="1"/>
        <v>0.34774305555555068</v>
      </c>
      <c r="AC5" s="14">
        <f t="shared" si="1"/>
        <v>0.35468749999999466</v>
      </c>
      <c r="AD5" s="14"/>
      <c r="AE5" s="14">
        <f t="shared" si="6"/>
        <v>0.36163194444443869</v>
      </c>
      <c r="AF5" s="14">
        <f t="shared" si="6"/>
        <v>0.36857638888888888</v>
      </c>
      <c r="AG5" s="14">
        <f t="shared" si="2"/>
        <v>0.37552083333333869</v>
      </c>
      <c r="AH5" s="14">
        <f t="shared" si="2"/>
        <v>0.38246527777778966</v>
      </c>
      <c r="AI5" s="14">
        <f t="shared" si="2"/>
        <v>0.38940972222223968</v>
      </c>
      <c r="AJ5" s="14">
        <f t="shared" si="2"/>
        <v>0.39635416666668971</v>
      </c>
      <c r="AK5" s="14">
        <f t="shared" si="2"/>
        <v>0.40329861111113968</v>
      </c>
      <c r="AL5" s="14">
        <f t="shared" si="2"/>
        <v>0.41024305555558971</v>
      </c>
      <c r="AM5" s="14">
        <f t="shared" si="2"/>
        <v>0.41718750000003968</v>
      </c>
      <c r="AN5" s="14">
        <f t="shared" si="2"/>
        <v>0.4241319444444907</v>
      </c>
      <c r="AO5" s="14">
        <f t="shared" si="2"/>
        <v>0.43107638888894068</v>
      </c>
      <c r="AP5" s="14">
        <f t="shared" si="2"/>
        <v>0.4380208333333907</v>
      </c>
      <c r="AQ5" s="14">
        <f t="shared" si="2"/>
        <v>0.44496527777784067</v>
      </c>
      <c r="AR5" s="14">
        <f t="shared" si="2"/>
        <v>0.4519097222222917</v>
      </c>
      <c r="AS5" s="14">
        <f t="shared" si="2"/>
        <v>0.45885416666674167</v>
      </c>
      <c r="AT5" s="14">
        <f t="shared" si="2"/>
        <v>0.4657986111111917</v>
      </c>
      <c r="AU5" s="14">
        <f t="shared" si="2"/>
        <v>0.47274305555564167</v>
      </c>
      <c r="AV5" s="14">
        <f t="shared" si="2"/>
        <v>0.47968750000009169</v>
      </c>
      <c r="AW5" s="14">
        <f t="shared" si="2"/>
        <v>0.48663194444454166</v>
      </c>
      <c r="AX5" s="14">
        <f t="shared" si="2"/>
        <v>0.49357638888899269</v>
      </c>
      <c r="AY5" s="14">
        <f t="shared" si="2"/>
        <v>0.50052083333344266</v>
      </c>
      <c r="AZ5" s="14">
        <f t="shared" si="2"/>
        <v>0.50746527777789263</v>
      </c>
      <c r="BA5" s="14">
        <f t="shared" si="2"/>
        <v>0.5144097222223426</v>
      </c>
      <c r="BB5" s="14">
        <f t="shared" si="2"/>
        <v>0.52135416666679268</v>
      </c>
      <c r="BC5" s="14">
        <f t="shared" si="2"/>
        <v>0.52829861111124365</v>
      </c>
      <c r="BD5" s="14">
        <f t="shared" si="2"/>
        <v>0.53524305555569363</v>
      </c>
      <c r="BE5" s="14">
        <f t="shared" si="2"/>
        <v>0.5421875000001436</v>
      </c>
      <c r="BF5" s="14">
        <f t="shared" si="2"/>
        <v>0.54913194444459368</v>
      </c>
      <c r="BG5" s="14">
        <f t="shared" si="2"/>
        <v>0.55607638888904365</v>
      </c>
      <c r="BH5" s="14">
        <f t="shared" si="2"/>
        <v>0.56302083333349462</v>
      </c>
      <c r="BI5" s="14">
        <f t="shared" si="2"/>
        <v>0.56996527777794459</v>
      </c>
      <c r="BJ5" s="14">
        <f t="shared" si="2"/>
        <v>0.57690972222239467</v>
      </c>
      <c r="BK5" s="14">
        <f t="shared" si="2"/>
        <v>0.58385416666684464</v>
      </c>
      <c r="BL5" s="14">
        <f t="shared" si="2"/>
        <v>0.59079861111129461</v>
      </c>
      <c r="BM5" s="14">
        <f t="shared" si="2"/>
        <v>0.59774305555574558</v>
      </c>
      <c r="BN5" s="14">
        <f t="shared" si="2"/>
        <v>0.60468750000019567</v>
      </c>
      <c r="BO5" s="14">
        <f t="shared" si="2"/>
        <v>0.61163194444464564</v>
      </c>
      <c r="BP5" s="14">
        <f t="shared" si="2"/>
        <v>0.61857638888909561</v>
      </c>
      <c r="BQ5" s="14">
        <f t="shared" si="2"/>
        <v>0.62552083333354558</v>
      </c>
      <c r="BR5" s="14">
        <f t="shared" si="2"/>
        <v>0.63246527777799666</v>
      </c>
      <c r="BS5" s="14">
        <f t="shared" si="2"/>
        <v>0.63940972222244663</v>
      </c>
      <c r="BT5" s="14">
        <f t="shared" si="2"/>
        <v>0.6463541666668966</v>
      </c>
      <c r="BU5" s="14">
        <f t="shared" si="2"/>
        <v>0.65329861111134668</v>
      </c>
      <c r="BV5" s="14">
        <f t="shared" si="2"/>
        <v>0.66024305555579665</v>
      </c>
      <c r="BW5" s="14">
        <f t="shared" si="2"/>
        <v>0.66718750000024662</v>
      </c>
      <c r="BX5" s="14">
        <f t="shared" si="2"/>
        <v>0.6741319444446976</v>
      </c>
      <c r="BY5" s="14">
        <f t="shared" si="2"/>
        <v>0.68107638888914768</v>
      </c>
      <c r="BZ5" s="14">
        <f t="shared" si="2"/>
        <v>0.68802083333359765</v>
      </c>
      <c r="CA5" s="14">
        <f t="shared" si="2"/>
        <v>0.69496527777804762</v>
      </c>
      <c r="CB5" s="14">
        <f t="shared" si="2"/>
        <v>0.70190972222249759</v>
      </c>
      <c r="CC5" s="14">
        <f t="shared" si="2"/>
        <v>0.70885416666694867</v>
      </c>
      <c r="CD5" s="14">
        <f t="shared" si="2"/>
        <v>0.71579861111139864</v>
      </c>
      <c r="CE5" s="14">
        <f t="shared" si="2"/>
        <v>0.72274305555584861</v>
      </c>
      <c r="CF5" s="14">
        <f t="shared" si="2"/>
        <v>0.72968750000029858</v>
      </c>
      <c r="CG5" s="14">
        <f t="shared" si="2"/>
        <v>0.73663194444474867</v>
      </c>
      <c r="CH5" s="14">
        <f t="shared" si="3"/>
        <v>0.74357638888919864</v>
      </c>
      <c r="CI5" s="14">
        <f t="shared" si="4"/>
        <v>0.7505208333333333</v>
      </c>
      <c r="CJ5" s="14">
        <f t="shared" si="4"/>
        <v>0.75746527777777772</v>
      </c>
      <c r="CK5" s="14">
        <f t="shared" si="5"/>
        <v>0.76440972222222259</v>
      </c>
      <c r="CL5" s="14">
        <f t="shared" si="5"/>
        <v>0.77135416666666667</v>
      </c>
      <c r="CM5" s="14">
        <f t="shared" si="5"/>
        <v>0.77829861111111065</v>
      </c>
      <c r="CN5" s="14">
        <f t="shared" si="5"/>
        <v>0.78524305555555562</v>
      </c>
      <c r="CO5" s="14">
        <f t="shared" si="5"/>
        <v>0.7921874999999996</v>
      </c>
      <c r="CP5" s="14">
        <f t="shared" si="5"/>
        <v>0.79913194444444458</v>
      </c>
      <c r="CQ5" s="14">
        <f t="shared" si="5"/>
        <v>0.80607638888888866</v>
      </c>
      <c r="CR5" s="14">
        <f t="shared" si="5"/>
        <v>0.81302083333333264</v>
      </c>
      <c r="CS5" s="14">
        <f t="shared" si="5"/>
        <v>0.81996527777777761</v>
      </c>
      <c r="CT5" s="14">
        <f t="shared" si="5"/>
        <v>0.82690972222222159</v>
      </c>
      <c r="CU5" s="14">
        <f t="shared" si="5"/>
        <v>0.83385416666666667</v>
      </c>
      <c r="CV5" s="14">
        <f t="shared" si="5"/>
        <v>0.84079861111111065</v>
      </c>
      <c r="CW5" s="14">
        <f t="shared" si="5"/>
        <v>0.84774305555555562</v>
      </c>
      <c r="CX5" s="14">
        <f t="shared" si="5"/>
        <v>0.8546874999999996</v>
      </c>
      <c r="CY5" s="14">
        <f t="shared" si="5"/>
        <v>0.86163194444444458</v>
      </c>
      <c r="CZ5" s="14">
        <f t="shared" si="5"/>
        <v>0.86857638888888866</v>
      </c>
      <c r="DA5" s="14">
        <f t="shared" si="5"/>
        <v>0.87552083333333364</v>
      </c>
      <c r="DB5" s="14">
        <f t="shared" si="5"/>
        <v>0.88246527777777761</v>
      </c>
      <c r="DC5" s="14">
        <f t="shared" si="5"/>
        <v>0.88940972222222159</v>
      </c>
      <c r="DD5" s="14">
        <f t="shared" si="5"/>
        <v>0.89635416666666667</v>
      </c>
      <c r="DE5" s="14">
        <f t="shared" si="5"/>
        <v>0.90329861111111065</v>
      </c>
      <c r="DF5" s="14">
        <f t="shared" si="5"/>
        <v>0.91024305555555562</v>
      </c>
      <c r="DG5" s="14">
        <f t="shared" si="5"/>
        <v>0.9171874999999996</v>
      </c>
      <c r="DH5" s="14">
        <f t="shared" si="5"/>
        <v>0.92413194444444358</v>
      </c>
      <c r="DI5" s="14">
        <f t="shared" si="5"/>
        <v>0.93107638888888866</v>
      </c>
      <c r="DJ5" s="14">
        <f t="shared" si="5"/>
        <v>0.93802083333333264</v>
      </c>
      <c r="DK5" s="14">
        <f t="shared" si="5"/>
        <v>0.94496527777777761</v>
      </c>
      <c r="DL5" s="14">
        <f t="shared" si="5"/>
        <v>0.95190972222222159</v>
      </c>
      <c r="DM5" s="14">
        <f t="shared" si="5"/>
        <v>0.95885416666666667</v>
      </c>
      <c r="DN5" s="14">
        <f t="shared" si="5"/>
        <v>0.96579861111111065</v>
      </c>
      <c r="DO5" s="14">
        <f t="shared" si="5"/>
        <v>0.97274305555555463</v>
      </c>
      <c r="DP5" s="14">
        <f t="shared" si="5"/>
        <v>0.9796874999999996</v>
      </c>
      <c r="DQ5" s="14">
        <f t="shared" si="5"/>
        <v>0.98663194444444358</v>
      </c>
      <c r="DR5" s="14">
        <f t="shared" si="5"/>
        <v>0.99357638888888866</v>
      </c>
      <c r="DS5" s="14">
        <f t="shared" si="5"/>
        <v>1.0005208333333326</v>
      </c>
      <c r="DT5" s="14">
        <f t="shared" si="5"/>
        <v>1.0074652777777768</v>
      </c>
      <c r="DU5" s="14">
        <f t="shared" si="5"/>
        <v>1.0144097222222168</v>
      </c>
      <c r="DV5" s="14">
        <f t="shared" si="5"/>
        <v>1.0213541666666668</v>
      </c>
      <c r="DW5" s="14">
        <f t="shared" si="5"/>
        <v>1.0282986111111068</v>
      </c>
      <c r="DX5" s="18">
        <f t="shared" si="5"/>
        <v>3.7326388888888888E-2</v>
      </c>
    </row>
    <row r="6" spans="1:128" x14ac:dyDescent="0.2">
      <c r="A6" s="5" t="s">
        <v>5</v>
      </c>
      <c r="B6" s="14">
        <v>3.472222222222222E-3</v>
      </c>
      <c r="C6" s="24">
        <v>3.472222222222222E-3</v>
      </c>
      <c r="D6" s="5"/>
      <c r="E6" s="1"/>
      <c r="F6" s="1"/>
      <c r="G6" s="14">
        <f>G$2+$C6</f>
        <v>0.20277777777777775</v>
      </c>
      <c r="H6" s="14">
        <f>H$2+$C6</f>
        <v>0.20972222222222223</v>
      </c>
      <c r="I6" s="14">
        <f t="shared" si="0"/>
        <v>0.2166666666666672</v>
      </c>
      <c r="J6" s="14">
        <f t="shared" si="0"/>
        <v>0.2236111111111112</v>
      </c>
      <c r="K6" s="14">
        <f t="shared" si="0"/>
        <v>0.23055555555555521</v>
      </c>
      <c r="L6" s="14">
        <f t="shared" si="0"/>
        <v>0.23750000000000021</v>
      </c>
      <c r="M6" s="14">
        <f t="shared" si="0"/>
        <v>0.24444444444444421</v>
      </c>
      <c r="N6" s="14">
        <f t="shared" si="0"/>
        <v>0.25138888888888922</v>
      </c>
      <c r="O6" s="14">
        <f t="shared" si="0"/>
        <v>0.25833333333333319</v>
      </c>
      <c r="P6" s="14">
        <f t="shared" si="0"/>
        <v>0.26527777777777822</v>
      </c>
      <c r="Q6" s="14">
        <f t="shared" si="0"/>
        <v>0.2722222222222222</v>
      </c>
      <c r="R6" s="14">
        <f t="shared" si="1"/>
        <v>0.27916666666666623</v>
      </c>
      <c r="S6" s="14">
        <f t="shared" si="1"/>
        <v>0.28611111111111021</v>
      </c>
      <c r="T6" s="14">
        <f t="shared" si="1"/>
        <v>0.29305555555555424</v>
      </c>
      <c r="U6" s="14">
        <f t="shared" si="1"/>
        <v>0.29999999999999821</v>
      </c>
      <c r="V6" s="14">
        <f t="shared" si="1"/>
        <v>0.30694444444444219</v>
      </c>
      <c r="W6" s="14">
        <f t="shared" si="1"/>
        <v>0.31388888888888622</v>
      </c>
      <c r="X6" s="14">
        <f t="shared" si="1"/>
        <v>0.3208333333333302</v>
      </c>
      <c r="Y6" s="14">
        <f t="shared" si="1"/>
        <v>0.32777777777777423</v>
      </c>
      <c r="Z6" s="14">
        <f t="shared" si="1"/>
        <v>0.3347222222222182</v>
      </c>
      <c r="AA6" s="14">
        <f t="shared" si="1"/>
        <v>0.34166666666666223</v>
      </c>
      <c r="AB6" s="14">
        <f t="shared" si="1"/>
        <v>0.34861111111110621</v>
      </c>
      <c r="AC6" s="14">
        <f t="shared" si="1"/>
        <v>0.35555555555555018</v>
      </c>
      <c r="AD6" s="14"/>
      <c r="AE6" s="14">
        <f t="shared" si="6"/>
        <v>0.36249999999999422</v>
      </c>
      <c r="AF6" s="14">
        <f t="shared" si="6"/>
        <v>0.36944444444444441</v>
      </c>
      <c r="AG6" s="14">
        <f t="shared" si="2"/>
        <v>0.37638888888889421</v>
      </c>
      <c r="AH6" s="14">
        <f t="shared" si="2"/>
        <v>0.38333333333334518</v>
      </c>
      <c r="AI6" s="14">
        <f t="shared" si="2"/>
        <v>0.39027777777779521</v>
      </c>
      <c r="AJ6" s="14">
        <f t="shared" si="2"/>
        <v>0.39722222222224524</v>
      </c>
      <c r="AK6" s="14">
        <f t="shared" si="2"/>
        <v>0.40416666666669521</v>
      </c>
      <c r="AL6" s="14">
        <f t="shared" si="2"/>
        <v>0.41111111111114523</v>
      </c>
      <c r="AM6" s="14">
        <f t="shared" si="2"/>
        <v>0.4180555555555952</v>
      </c>
      <c r="AN6" s="14">
        <f t="shared" si="2"/>
        <v>0.42500000000004623</v>
      </c>
      <c r="AO6" s="14">
        <f t="shared" si="2"/>
        <v>0.4319444444444962</v>
      </c>
      <c r="AP6" s="14">
        <f t="shared" si="2"/>
        <v>0.43888888888894623</v>
      </c>
      <c r="AQ6" s="14">
        <f t="shared" si="2"/>
        <v>0.4458333333333962</v>
      </c>
      <c r="AR6" s="14">
        <f t="shared" si="2"/>
        <v>0.45277777777784722</v>
      </c>
      <c r="AS6" s="14">
        <f t="shared" si="2"/>
        <v>0.45972222222229719</v>
      </c>
      <c r="AT6" s="14">
        <f t="shared" si="2"/>
        <v>0.46666666666674722</v>
      </c>
      <c r="AU6" s="14">
        <f t="shared" si="2"/>
        <v>0.47361111111119719</v>
      </c>
      <c r="AV6" s="14">
        <f t="shared" si="2"/>
        <v>0.48055555555564722</v>
      </c>
      <c r="AW6" s="14">
        <f t="shared" si="2"/>
        <v>0.48750000000009719</v>
      </c>
      <c r="AX6" s="14">
        <f t="shared" si="2"/>
        <v>0.49444444444454821</v>
      </c>
      <c r="AY6" s="14">
        <f t="shared" si="2"/>
        <v>0.50138888888899824</v>
      </c>
      <c r="AZ6" s="14">
        <f t="shared" si="2"/>
        <v>0.50833333333344821</v>
      </c>
      <c r="BA6" s="14">
        <f t="shared" si="2"/>
        <v>0.51527777777789818</v>
      </c>
      <c r="BB6" s="14">
        <f t="shared" si="2"/>
        <v>0.52222222222234826</v>
      </c>
      <c r="BC6" s="14">
        <f t="shared" si="2"/>
        <v>0.52916666666679923</v>
      </c>
      <c r="BD6" s="14">
        <f t="shared" si="2"/>
        <v>0.53611111111124921</v>
      </c>
      <c r="BE6" s="14">
        <f t="shared" si="2"/>
        <v>0.54305555555569918</v>
      </c>
      <c r="BF6" s="14">
        <f t="shared" si="2"/>
        <v>0.55000000000014926</v>
      </c>
      <c r="BG6" s="14">
        <f t="shared" si="2"/>
        <v>0.55694444444459923</v>
      </c>
      <c r="BH6" s="14">
        <f t="shared" si="2"/>
        <v>0.5638888888890502</v>
      </c>
      <c r="BI6" s="14">
        <f t="shared" si="2"/>
        <v>0.57083333333350017</v>
      </c>
      <c r="BJ6" s="14">
        <f t="shared" si="2"/>
        <v>0.57777777777795025</v>
      </c>
      <c r="BK6" s="14">
        <f t="shared" si="2"/>
        <v>0.58472222222240022</v>
      </c>
      <c r="BL6" s="14">
        <f t="shared" si="2"/>
        <v>0.59166666666685019</v>
      </c>
      <c r="BM6" s="14">
        <f t="shared" si="2"/>
        <v>0.59861111111130116</v>
      </c>
      <c r="BN6" s="14">
        <f t="shared" si="2"/>
        <v>0.60555555555575125</v>
      </c>
      <c r="BO6" s="14">
        <f t="shared" si="2"/>
        <v>0.61250000000020122</v>
      </c>
      <c r="BP6" s="14">
        <f t="shared" si="2"/>
        <v>0.61944444444465119</v>
      </c>
      <c r="BQ6" s="14">
        <f t="shared" si="2"/>
        <v>0.62638888888910116</v>
      </c>
      <c r="BR6" s="14">
        <f t="shared" si="2"/>
        <v>0.63333333333355224</v>
      </c>
      <c r="BS6" s="14">
        <f t="shared" si="2"/>
        <v>0.64027777777800221</v>
      </c>
      <c r="BT6" s="14">
        <f t="shared" si="2"/>
        <v>0.64722222222245218</v>
      </c>
      <c r="BU6" s="14">
        <f t="shared" si="2"/>
        <v>0.65416666666690226</v>
      </c>
      <c r="BV6" s="14">
        <f t="shared" si="2"/>
        <v>0.66111111111135223</v>
      </c>
      <c r="BW6" s="14">
        <f t="shared" si="2"/>
        <v>0.66805555555580221</v>
      </c>
      <c r="BX6" s="14">
        <f t="shared" si="2"/>
        <v>0.67500000000025318</v>
      </c>
      <c r="BY6" s="14">
        <f t="shared" si="2"/>
        <v>0.68194444444470326</v>
      </c>
      <c r="BZ6" s="14">
        <f t="shared" si="2"/>
        <v>0.68888888888915323</v>
      </c>
      <c r="CA6" s="14">
        <f t="shared" si="2"/>
        <v>0.6958333333336032</v>
      </c>
      <c r="CB6" s="14">
        <f t="shared" si="2"/>
        <v>0.70277777777805317</v>
      </c>
      <c r="CC6" s="14">
        <f t="shared" si="2"/>
        <v>0.70972222222250425</v>
      </c>
      <c r="CD6" s="14">
        <f t="shared" si="2"/>
        <v>0.71666666666695422</v>
      </c>
      <c r="CE6" s="14">
        <f t="shared" si="2"/>
        <v>0.72361111111140419</v>
      </c>
      <c r="CF6" s="14">
        <f t="shared" si="2"/>
        <v>0.73055555555585416</v>
      </c>
      <c r="CG6" s="14">
        <f t="shared" si="2"/>
        <v>0.73750000000030425</v>
      </c>
      <c r="CH6" s="14">
        <f t="shared" si="3"/>
        <v>0.74444444444475422</v>
      </c>
      <c r="CI6" s="14">
        <f t="shared" si="4"/>
        <v>0.75138888888888888</v>
      </c>
      <c r="CJ6" s="14">
        <f t="shared" si="4"/>
        <v>0.7583333333333333</v>
      </c>
      <c r="CK6" s="14">
        <f t="shared" si="5"/>
        <v>0.76527777777777817</v>
      </c>
      <c r="CL6" s="14">
        <f t="shared" si="5"/>
        <v>0.77222222222222225</v>
      </c>
      <c r="CM6" s="14">
        <f t="shared" si="5"/>
        <v>0.77916666666666623</v>
      </c>
      <c r="CN6" s="14">
        <f t="shared" si="5"/>
        <v>0.7861111111111112</v>
      </c>
      <c r="CO6" s="14">
        <f t="shared" si="5"/>
        <v>0.79305555555555518</v>
      </c>
      <c r="CP6" s="14">
        <f t="shared" si="5"/>
        <v>0.80000000000000016</v>
      </c>
      <c r="CQ6" s="14">
        <f t="shared" si="5"/>
        <v>0.80694444444444424</v>
      </c>
      <c r="CR6" s="14">
        <f t="shared" si="5"/>
        <v>0.81388888888888822</v>
      </c>
      <c r="CS6" s="14">
        <f t="shared" si="5"/>
        <v>0.82083333333333319</v>
      </c>
      <c r="CT6" s="14">
        <f t="shared" si="5"/>
        <v>0.82777777777777717</v>
      </c>
      <c r="CU6" s="14">
        <f t="shared" si="5"/>
        <v>0.83472222222222225</v>
      </c>
      <c r="CV6" s="14">
        <f t="shared" si="5"/>
        <v>0.84166666666666623</v>
      </c>
      <c r="CW6" s="14">
        <f t="shared" si="5"/>
        <v>0.8486111111111112</v>
      </c>
      <c r="CX6" s="14">
        <f t="shared" si="5"/>
        <v>0.85555555555555518</v>
      </c>
      <c r="CY6" s="14">
        <f t="shared" si="5"/>
        <v>0.86250000000000016</v>
      </c>
      <c r="CZ6" s="14">
        <f t="shared" si="5"/>
        <v>0.86944444444444424</v>
      </c>
      <c r="DA6" s="14">
        <f t="shared" si="5"/>
        <v>0.87638888888888922</v>
      </c>
      <c r="DB6" s="14">
        <f t="shared" si="5"/>
        <v>0.88333333333333319</v>
      </c>
      <c r="DC6" s="14">
        <f t="shared" si="5"/>
        <v>0.89027777777777717</v>
      </c>
      <c r="DD6" s="14">
        <f t="shared" si="5"/>
        <v>0.89722222222222225</v>
      </c>
      <c r="DE6" s="14">
        <f t="shared" si="5"/>
        <v>0.90416666666666623</v>
      </c>
      <c r="DF6" s="14">
        <f t="shared" si="5"/>
        <v>0.9111111111111112</v>
      </c>
      <c r="DG6" s="14">
        <f t="shared" si="5"/>
        <v>0.91805555555555518</v>
      </c>
      <c r="DH6" s="14">
        <f t="shared" si="5"/>
        <v>0.92499999999999916</v>
      </c>
      <c r="DI6" s="14">
        <f t="shared" si="5"/>
        <v>0.93194444444444424</v>
      </c>
      <c r="DJ6" s="14">
        <f t="shared" si="5"/>
        <v>0.93888888888888822</v>
      </c>
      <c r="DK6" s="14">
        <f t="shared" si="5"/>
        <v>0.94583333333333319</v>
      </c>
      <c r="DL6" s="14">
        <f t="shared" si="5"/>
        <v>0.95277777777777717</v>
      </c>
      <c r="DM6" s="14">
        <f t="shared" si="5"/>
        <v>0.95972222222222225</v>
      </c>
      <c r="DN6" s="14">
        <f t="shared" si="5"/>
        <v>0.96666666666666623</v>
      </c>
      <c r="DO6" s="14">
        <f t="shared" si="5"/>
        <v>0.97361111111111021</v>
      </c>
      <c r="DP6" s="14">
        <f t="shared" si="5"/>
        <v>0.98055555555555518</v>
      </c>
      <c r="DQ6" s="14">
        <f t="shared" si="5"/>
        <v>0.98749999999999916</v>
      </c>
      <c r="DR6" s="14">
        <f t="shared" si="5"/>
        <v>0.99444444444444424</v>
      </c>
      <c r="DS6" s="14">
        <f t="shared" si="5"/>
        <v>1.0013888888888882</v>
      </c>
      <c r="DT6" s="14">
        <f t="shared" si="5"/>
        <v>1.0083333333333324</v>
      </c>
      <c r="DU6" s="14">
        <f t="shared" si="5"/>
        <v>1.0152777777777724</v>
      </c>
      <c r="DV6" s="14">
        <f t="shared" si="5"/>
        <v>1.0222222222222224</v>
      </c>
      <c r="DW6" s="14">
        <f t="shared" si="5"/>
        <v>1.0291666666666623</v>
      </c>
      <c r="DX6" s="18">
        <f t="shared" si="5"/>
        <v>3.8194444444444448E-2</v>
      </c>
    </row>
    <row r="7" spans="1:128" x14ac:dyDescent="0.2">
      <c r="A7" s="5" t="s">
        <v>7</v>
      </c>
      <c r="B7" s="14">
        <v>4.5138888888888893E-3</v>
      </c>
      <c r="C7" s="24">
        <v>4.5138888888888893E-3</v>
      </c>
      <c r="D7" s="5"/>
      <c r="E7" s="1"/>
      <c r="F7" s="1"/>
      <c r="G7" s="14">
        <f>G$2+$C7</f>
        <v>0.20381944444444444</v>
      </c>
      <c r="H7" s="14">
        <f>H$2+$C7</f>
        <v>0.21076388888888892</v>
      </c>
      <c r="I7" s="14">
        <f t="shared" si="0"/>
        <v>0.21770833333333389</v>
      </c>
      <c r="J7" s="14">
        <f t="shared" si="0"/>
        <v>0.2246527777777779</v>
      </c>
      <c r="K7" s="14">
        <f t="shared" si="0"/>
        <v>0.2315972222222219</v>
      </c>
      <c r="L7" s="14">
        <f t="shared" si="0"/>
        <v>0.2385416666666669</v>
      </c>
      <c r="M7" s="14">
        <f t="shared" si="0"/>
        <v>0.24548611111111091</v>
      </c>
      <c r="N7" s="14">
        <f t="shared" si="0"/>
        <v>0.25243055555555588</v>
      </c>
      <c r="O7" s="14">
        <f t="shared" si="0"/>
        <v>0.25937499999999986</v>
      </c>
      <c r="P7" s="14">
        <f t="shared" si="0"/>
        <v>0.26631944444444489</v>
      </c>
      <c r="Q7" s="14">
        <f t="shared" si="0"/>
        <v>0.27326388888888886</v>
      </c>
      <c r="R7" s="14">
        <f t="shared" si="1"/>
        <v>0.28020833333333289</v>
      </c>
      <c r="S7" s="14">
        <f t="shared" si="1"/>
        <v>0.28715277777777687</v>
      </c>
      <c r="T7" s="14">
        <f t="shared" si="1"/>
        <v>0.2940972222222209</v>
      </c>
      <c r="U7" s="14">
        <f t="shared" si="1"/>
        <v>0.30104166666666488</v>
      </c>
      <c r="V7" s="14">
        <f t="shared" si="1"/>
        <v>0.30798611111110885</v>
      </c>
      <c r="W7" s="14">
        <f t="shared" si="1"/>
        <v>0.31493055555555288</v>
      </c>
      <c r="X7" s="14">
        <f t="shared" si="1"/>
        <v>0.32187499999999686</v>
      </c>
      <c r="Y7" s="14">
        <f t="shared" si="1"/>
        <v>0.32881944444444089</v>
      </c>
      <c r="Z7" s="14">
        <f t="shared" si="1"/>
        <v>0.33576388888888486</v>
      </c>
      <c r="AA7" s="14">
        <f t="shared" si="1"/>
        <v>0.3427083333333289</v>
      </c>
      <c r="AB7" s="14">
        <f t="shared" si="1"/>
        <v>0.34965277777777287</v>
      </c>
      <c r="AC7" s="14">
        <f t="shared" si="1"/>
        <v>0.35659722222221685</v>
      </c>
      <c r="AD7" s="14"/>
      <c r="AE7" s="14">
        <f t="shared" si="6"/>
        <v>0.36354166666666088</v>
      </c>
      <c r="AF7" s="14">
        <f t="shared" si="6"/>
        <v>0.37048611111111107</v>
      </c>
      <c r="AG7" s="14">
        <f t="shared" si="2"/>
        <v>0.37743055555556088</v>
      </c>
      <c r="AH7" s="14">
        <f t="shared" si="2"/>
        <v>0.38437500000001185</v>
      </c>
      <c r="AI7" s="14">
        <f t="shared" si="2"/>
        <v>0.39131944444446187</v>
      </c>
      <c r="AJ7" s="14">
        <f t="shared" si="2"/>
        <v>0.3982638888889119</v>
      </c>
      <c r="AK7" s="14">
        <f t="shared" si="2"/>
        <v>0.40520833333336187</v>
      </c>
      <c r="AL7" s="14">
        <f t="shared" si="2"/>
        <v>0.4121527777778119</v>
      </c>
      <c r="AM7" s="14">
        <f t="shared" si="2"/>
        <v>0.41909722222226187</v>
      </c>
      <c r="AN7" s="14">
        <f t="shared" si="2"/>
        <v>0.42604166666671289</v>
      </c>
      <c r="AO7" s="14">
        <f t="shared" si="2"/>
        <v>0.43298611111116286</v>
      </c>
      <c r="AP7" s="14">
        <f t="shared" si="2"/>
        <v>0.43993055555561289</v>
      </c>
      <c r="AQ7" s="14">
        <f t="shared" si="2"/>
        <v>0.44687500000006286</v>
      </c>
      <c r="AR7" s="14">
        <f t="shared" si="2"/>
        <v>0.45381944444451389</v>
      </c>
      <c r="AS7" s="14">
        <f t="shared" si="2"/>
        <v>0.46076388888896386</v>
      </c>
      <c r="AT7" s="14">
        <f t="shared" si="2"/>
        <v>0.46770833333341388</v>
      </c>
      <c r="AU7" s="14">
        <f t="shared" si="2"/>
        <v>0.47465277777786385</v>
      </c>
      <c r="AV7" s="14">
        <f t="shared" si="2"/>
        <v>0.48159722222231388</v>
      </c>
      <c r="AW7" s="14">
        <f t="shared" si="2"/>
        <v>0.48854166666676385</v>
      </c>
      <c r="AX7" s="14">
        <f t="shared" si="2"/>
        <v>0.49548611111121488</v>
      </c>
      <c r="AY7" s="14">
        <f t="shared" si="2"/>
        <v>0.50243055555566485</v>
      </c>
      <c r="AZ7" s="14">
        <f t="shared" si="2"/>
        <v>0.50937500000011493</v>
      </c>
      <c r="BA7" s="14">
        <f t="shared" si="2"/>
        <v>0.5163194444445649</v>
      </c>
      <c r="BB7" s="14">
        <f t="shared" si="2"/>
        <v>0.52326388888901498</v>
      </c>
      <c r="BC7" s="14">
        <f t="shared" si="2"/>
        <v>0.53020833333346595</v>
      </c>
      <c r="BD7" s="14">
        <f t="shared" si="2"/>
        <v>0.53715277777791592</v>
      </c>
      <c r="BE7" s="14">
        <f t="shared" si="2"/>
        <v>0.54409722222236589</v>
      </c>
      <c r="BF7" s="14">
        <f t="shared" si="2"/>
        <v>0.55104166666681598</v>
      </c>
      <c r="BG7" s="14">
        <f t="shared" si="2"/>
        <v>0.55798611111126595</v>
      </c>
      <c r="BH7" s="14">
        <f t="shared" si="2"/>
        <v>0.56493055555571692</v>
      </c>
      <c r="BI7" s="14">
        <f t="shared" si="2"/>
        <v>0.57187500000016689</v>
      </c>
      <c r="BJ7" s="14">
        <f t="shared" si="2"/>
        <v>0.57881944444461697</v>
      </c>
      <c r="BK7" s="14">
        <f t="shared" si="2"/>
        <v>0.58576388888906694</v>
      </c>
      <c r="BL7" s="14">
        <f t="shared" si="2"/>
        <v>0.59270833333351691</v>
      </c>
      <c r="BM7" s="14">
        <f t="shared" si="2"/>
        <v>0.59965277777796788</v>
      </c>
      <c r="BN7" s="14">
        <f t="shared" si="2"/>
        <v>0.60659722222241796</v>
      </c>
      <c r="BO7" s="14">
        <f t="shared" si="2"/>
        <v>0.61354166666686794</v>
      </c>
      <c r="BP7" s="14">
        <f t="shared" si="2"/>
        <v>0.62048611111131791</v>
      </c>
      <c r="BQ7" s="14">
        <f t="shared" si="2"/>
        <v>0.62743055555576788</v>
      </c>
      <c r="BR7" s="14">
        <f t="shared" si="2"/>
        <v>0.63437500000021896</v>
      </c>
      <c r="BS7" s="14">
        <f t="shared" si="2"/>
        <v>0.64131944444466893</v>
      </c>
      <c r="BT7" s="14">
        <f t="shared" si="2"/>
        <v>0.6482638888891189</v>
      </c>
      <c r="BU7" s="14">
        <f t="shared" si="2"/>
        <v>0.65520833333356898</v>
      </c>
      <c r="BV7" s="14">
        <f t="shared" si="2"/>
        <v>0.66215277777801895</v>
      </c>
      <c r="BW7" s="14">
        <f t="shared" si="2"/>
        <v>0.66909722222246892</v>
      </c>
      <c r="BX7" s="14">
        <f t="shared" si="2"/>
        <v>0.67604166666691989</v>
      </c>
      <c r="BY7" s="14">
        <f t="shared" si="2"/>
        <v>0.68298611111136998</v>
      </c>
      <c r="BZ7" s="14">
        <f t="shared" si="2"/>
        <v>0.68993055555581995</v>
      </c>
      <c r="CA7" s="14">
        <f t="shared" si="2"/>
        <v>0.69687500000026992</v>
      </c>
      <c r="CB7" s="14">
        <f t="shared" si="2"/>
        <v>0.70381944444471989</v>
      </c>
      <c r="CC7" s="14">
        <f t="shared" si="2"/>
        <v>0.71076388888917097</v>
      </c>
      <c r="CD7" s="14">
        <f t="shared" si="2"/>
        <v>0.71770833333362094</v>
      </c>
      <c r="CE7" s="14">
        <f t="shared" si="2"/>
        <v>0.72465277777807091</v>
      </c>
      <c r="CF7" s="14">
        <f t="shared" si="2"/>
        <v>0.73159722222252088</v>
      </c>
      <c r="CG7" s="14">
        <f t="shared" si="2"/>
        <v>0.73854166666697096</v>
      </c>
      <c r="CH7" s="14">
        <f t="shared" si="3"/>
        <v>0.74548611111142093</v>
      </c>
      <c r="CI7" s="14">
        <f t="shared" si="4"/>
        <v>0.7524305555555556</v>
      </c>
      <c r="CJ7" s="14">
        <f t="shared" si="4"/>
        <v>0.75937500000000002</v>
      </c>
      <c r="CK7" s="14">
        <f t="shared" si="5"/>
        <v>0.76631944444444489</v>
      </c>
      <c r="CL7" s="14">
        <f t="shared" si="5"/>
        <v>0.77326388888888897</v>
      </c>
      <c r="CM7" s="14">
        <f t="shared" si="5"/>
        <v>0.78020833333333295</v>
      </c>
      <c r="CN7" s="14">
        <f t="shared" si="5"/>
        <v>0.78715277777777792</v>
      </c>
      <c r="CO7" s="14">
        <f t="shared" si="5"/>
        <v>0.7940972222222219</v>
      </c>
      <c r="CP7" s="14">
        <f t="shared" si="5"/>
        <v>0.80104166666666687</v>
      </c>
      <c r="CQ7" s="14">
        <f t="shared" si="5"/>
        <v>0.80798611111111096</v>
      </c>
      <c r="CR7" s="14">
        <f t="shared" si="5"/>
        <v>0.81493055555555494</v>
      </c>
      <c r="CS7" s="14">
        <f t="shared" si="5"/>
        <v>0.82187499999999991</v>
      </c>
      <c r="CT7" s="14">
        <f t="shared" si="5"/>
        <v>0.82881944444444389</v>
      </c>
      <c r="CU7" s="14">
        <f t="shared" si="5"/>
        <v>0.83576388888888897</v>
      </c>
      <c r="CV7" s="14">
        <f t="shared" si="5"/>
        <v>0.84270833333333295</v>
      </c>
      <c r="CW7" s="14">
        <f t="shared" si="5"/>
        <v>0.84965277777777792</v>
      </c>
      <c r="CX7" s="14">
        <f t="shared" si="5"/>
        <v>0.8565972222222219</v>
      </c>
      <c r="CY7" s="14">
        <f t="shared" si="5"/>
        <v>0.86354166666666687</v>
      </c>
      <c r="CZ7" s="14">
        <f t="shared" si="5"/>
        <v>0.87048611111111096</v>
      </c>
      <c r="DA7" s="14">
        <f t="shared" si="5"/>
        <v>0.87743055555555594</v>
      </c>
      <c r="DB7" s="14">
        <f t="shared" si="5"/>
        <v>0.88437499999999991</v>
      </c>
      <c r="DC7" s="14">
        <f t="shared" si="5"/>
        <v>0.89131944444444389</v>
      </c>
      <c r="DD7" s="14">
        <f t="shared" si="5"/>
        <v>0.89826388888888897</v>
      </c>
      <c r="DE7" s="14">
        <f t="shared" si="5"/>
        <v>0.90520833333333295</v>
      </c>
      <c r="DF7" s="14">
        <f t="shared" si="5"/>
        <v>0.91215277777777792</v>
      </c>
      <c r="DG7" s="14">
        <f t="shared" si="5"/>
        <v>0.9190972222222219</v>
      </c>
      <c r="DH7" s="14">
        <f t="shared" si="5"/>
        <v>0.92604166666666587</v>
      </c>
      <c r="DI7" s="14">
        <f t="shared" si="5"/>
        <v>0.93298611111111096</v>
      </c>
      <c r="DJ7" s="14">
        <f t="shared" si="5"/>
        <v>0.93993055555555494</v>
      </c>
      <c r="DK7" s="14">
        <f t="shared" si="5"/>
        <v>0.94687499999999991</v>
      </c>
      <c r="DL7" s="14">
        <f t="shared" si="5"/>
        <v>0.95381944444444389</v>
      </c>
      <c r="DM7" s="14">
        <f t="shared" si="5"/>
        <v>0.96076388888888897</v>
      </c>
      <c r="DN7" s="14">
        <f t="shared" si="5"/>
        <v>0.96770833333333295</v>
      </c>
      <c r="DO7" s="14">
        <f t="shared" si="5"/>
        <v>0.97465277777777692</v>
      </c>
      <c r="DP7" s="14">
        <f t="shared" si="5"/>
        <v>0.9815972222222219</v>
      </c>
      <c r="DQ7" s="14">
        <f t="shared" si="5"/>
        <v>0.98854166666666587</v>
      </c>
      <c r="DR7" s="14">
        <f t="shared" si="5"/>
        <v>0.99548611111111096</v>
      </c>
      <c r="DS7" s="14">
        <f t="shared" si="5"/>
        <v>1.0024305555555548</v>
      </c>
      <c r="DT7" s="14">
        <f t="shared" si="5"/>
        <v>1.009374999999999</v>
      </c>
      <c r="DU7" s="14">
        <f t="shared" si="5"/>
        <v>1.016319444444439</v>
      </c>
      <c r="DV7" s="14">
        <f t="shared" si="5"/>
        <v>1.023263888888889</v>
      </c>
      <c r="DW7" s="14">
        <f t="shared" si="5"/>
        <v>1.030208333333329</v>
      </c>
      <c r="DX7" s="18">
        <f t="shared" si="5"/>
        <v>3.923611111111111E-2</v>
      </c>
    </row>
    <row r="8" spans="1:128" x14ac:dyDescent="0.2">
      <c r="A8" s="5" t="s">
        <v>6</v>
      </c>
      <c r="B8" s="14">
        <v>5.0347222222222225E-3</v>
      </c>
      <c r="C8" s="24">
        <v>5.0347222222222225E-3</v>
      </c>
      <c r="D8" s="5"/>
      <c r="E8" s="1"/>
      <c r="F8" s="1"/>
      <c r="G8" s="14">
        <f>G$2+$C8</f>
        <v>0.20434027777777777</v>
      </c>
      <c r="H8" s="14">
        <f>H$2+$C8</f>
        <v>0.21128472222222225</v>
      </c>
      <c r="I8" s="14">
        <f t="shared" si="0"/>
        <v>0.21822916666666722</v>
      </c>
      <c r="J8" s="14">
        <f t="shared" si="0"/>
        <v>0.22517361111111123</v>
      </c>
      <c r="K8" s="14">
        <f t="shared" si="0"/>
        <v>0.23211805555555523</v>
      </c>
      <c r="L8" s="14">
        <f t="shared" si="0"/>
        <v>0.23906250000000023</v>
      </c>
      <c r="M8" s="14">
        <f t="shared" si="0"/>
        <v>0.24600694444444424</v>
      </c>
      <c r="N8" s="14">
        <f t="shared" si="0"/>
        <v>0.25295138888888924</v>
      </c>
      <c r="O8" s="14">
        <f t="shared" si="0"/>
        <v>0.25989583333333321</v>
      </c>
      <c r="P8" s="14">
        <f t="shared" si="0"/>
        <v>0.26684027777777825</v>
      </c>
      <c r="Q8" s="14">
        <f t="shared" si="0"/>
        <v>0.27378472222222222</v>
      </c>
      <c r="R8" s="14">
        <f t="shared" si="1"/>
        <v>0.28072916666666625</v>
      </c>
      <c r="S8" s="14">
        <f t="shared" si="1"/>
        <v>0.28767361111111023</v>
      </c>
      <c r="T8" s="14">
        <f t="shared" si="1"/>
        <v>0.29461805555555426</v>
      </c>
      <c r="U8" s="14">
        <f t="shared" si="1"/>
        <v>0.30156249999999823</v>
      </c>
      <c r="V8" s="14">
        <f t="shared" si="1"/>
        <v>0.30850694444444221</v>
      </c>
      <c r="W8" s="14">
        <f t="shared" si="1"/>
        <v>0.31545138888888624</v>
      </c>
      <c r="X8" s="14">
        <f t="shared" si="1"/>
        <v>0.32239583333333022</v>
      </c>
      <c r="Y8" s="14">
        <f t="shared" si="1"/>
        <v>0.32934027777777425</v>
      </c>
      <c r="Z8" s="14">
        <f t="shared" si="1"/>
        <v>0.33628472222221822</v>
      </c>
      <c r="AA8" s="14">
        <f t="shared" si="1"/>
        <v>0.34322916666666226</v>
      </c>
      <c r="AB8" s="14">
        <f t="shared" si="1"/>
        <v>0.35017361111110623</v>
      </c>
      <c r="AC8" s="14">
        <f t="shared" si="1"/>
        <v>0.35711805555555021</v>
      </c>
      <c r="AD8" s="14"/>
      <c r="AE8" s="14">
        <f t="shared" si="6"/>
        <v>0.36406249999999424</v>
      </c>
      <c r="AF8" s="14">
        <f t="shared" si="6"/>
        <v>0.37100694444444443</v>
      </c>
      <c r="AG8" s="14">
        <f t="shared" si="2"/>
        <v>0.37795138888889424</v>
      </c>
      <c r="AH8" s="14">
        <f t="shared" si="2"/>
        <v>0.38489583333334521</v>
      </c>
      <c r="AI8" s="14">
        <f t="shared" si="2"/>
        <v>0.39184027777779523</v>
      </c>
      <c r="AJ8" s="14">
        <f t="shared" si="2"/>
        <v>0.39878472222224526</v>
      </c>
      <c r="AK8" s="14">
        <f t="shared" ref="AG8:CG12" si="7">AK$2+$B8</f>
        <v>0.40572916666669523</v>
      </c>
      <c r="AL8" s="14">
        <f t="shared" si="7"/>
        <v>0.41267361111114526</v>
      </c>
      <c r="AM8" s="14">
        <f t="shared" si="7"/>
        <v>0.41961805555559523</v>
      </c>
      <c r="AN8" s="14">
        <f t="shared" si="7"/>
        <v>0.42656250000004625</v>
      </c>
      <c r="AO8" s="14">
        <f t="shared" si="7"/>
        <v>0.43350694444449622</v>
      </c>
      <c r="AP8" s="14">
        <f t="shared" si="7"/>
        <v>0.44045138888894625</v>
      </c>
      <c r="AQ8" s="14">
        <f t="shared" si="7"/>
        <v>0.44739583333339622</v>
      </c>
      <c r="AR8" s="14">
        <f t="shared" si="7"/>
        <v>0.45434027777784725</v>
      </c>
      <c r="AS8" s="14">
        <f t="shared" si="7"/>
        <v>0.46128472222229722</v>
      </c>
      <c r="AT8" s="14">
        <f t="shared" si="7"/>
        <v>0.46822916666674724</v>
      </c>
      <c r="AU8" s="14">
        <f t="shared" si="7"/>
        <v>0.47517361111119721</v>
      </c>
      <c r="AV8" s="14">
        <f t="shared" si="7"/>
        <v>0.48211805555564724</v>
      </c>
      <c r="AW8" s="14">
        <f t="shared" si="7"/>
        <v>0.48906250000009721</v>
      </c>
      <c r="AX8" s="14">
        <f t="shared" si="7"/>
        <v>0.49600694444454824</v>
      </c>
      <c r="AY8" s="14">
        <f t="shared" si="7"/>
        <v>0.50295138888899815</v>
      </c>
      <c r="AZ8" s="14">
        <f t="shared" si="7"/>
        <v>0.50989583333344823</v>
      </c>
      <c r="BA8" s="14">
        <f t="shared" si="7"/>
        <v>0.5168402777778982</v>
      </c>
      <c r="BB8" s="14">
        <f t="shared" si="7"/>
        <v>0.52378472222234829</v>
      </c>
      <c r="BC8" s="14">
        <f t="shared" si="7"/>
        <v>0.53072916666679926</v>
      </c>
      <c r="BD8" s="14">
        <f t="shared" si="7"/>
        <v>0.53767361111124923</v>
      </c>
      <c r="BE8" s="14">
        <f t="shared" si="7"/>
        <v>0.5446180555556992</v>
      </c>
      <c r="BF8" s="14">
        <f t="shared" si="7"/>
        <v>0.55156250000014928</v>
      </c>
      <c r="BG8" s="14">
        <f t="shared" si="7"/>
        <v>0.55850694444459925</v>
      </c>
      <c r="BH8" s="14">
        <f t="shared" si="7"/>
        <v>0.56545138888905022</v>
      </c>
      <c r="BI8" s="14">
        <f t="shared" si="7"/>
        <v>0.57239583333350019</v>
      </c>
      <c r="BJ8" s="14">
        <f t="shared" si="7"/>
        <v>0.57934027777795027</v>
      </c>
      <c r="BK8" s="14">
        <f t="shared" si="7"/>
        <v>0.58628472222240025</v>
      </c>
      <c r="BL8" s="14">
        <f t="shared" si="7"/>
        <v>0.59322916666685022</v>
      </c>
      <c r="BM8" s="14">
        <f t="shared" si="7"/>
        <v>0.60017361111130119</v>
      </c>
      <c r="BN8" s="14">
        <f t="shared" si="7"/>
        <v>0.60711805555575127</v>
      </c>
      <c r="BO8" s="14">
        <f t="shared" si="7"/>
        <v>0.61406250000020124</v>
      </c>
      <c r="BP8" s="14">
        <f t="shared" si="7"/>
        <v>0.62100694444465121</v>
      </c>
      <c r="BQ8" s="14">
        <f t="shared" si="7"/>
        <v>0.62795138888910118</v>
      </c>
      <c r="BR8" s="14">
        <f t="shared" si="7"/>
        <v>0.63489583333355226</v>
      </c>
      <c r="BS8" s="14">
        <f t="shared" si="7"/>
        <v>0.64184027777800223</v>
      </c>
      <c r="BT8" s="14">
        <f t="shared" si="7"/>
        <v>0.6487847222224522</v>
      </c>
      <c r="BU8" s="14">
        <f t="shared" si="7"/>
        <v>0.65572916666690229</v>
      </c>
      <c r="BV8" s="14">
        <f t="shared" si="7"/>
        <v>0.66267361111135226</v>
      </c>
      <c r="BW8" s="14">
        <f t="shared" si="7"/>
        <v>0.66961805555580223</v>
      </c>
      <c r="BX8" s="14">
        <f t="shared" si="7"/>
        <v>0.6765625000002532</v>
      </c>
      <c r="BY8" s="14">
        <f t="shared" si="7"/>
        <v>0.68350694444470328</v>
      </c>
      <c r="BZ8" s="14">
        <f t="shared" si="7"/>
        <v>0.69045138888915325</v>
      </c>
      <c r="CA8" s="14">
        <f t="shared" si="7"/>
        <v>0.69739583333360322</v>
      </c>
      <c r="CB8" s="14">
        <f t="shared" si="7"/>
        <v>0.70434027777805319</v>
      </c>
      <c r="CC8" s="14">
        <f t="shared" si="7"/>
        <v>0.71128472222250427</v>
      </c>
      <c r="CD8" s="14">
        <f t="shared" si="7"/>
        <v>0.71822916666695424</v>
      </c>
      <c r="CE8" s="14">
        <f t="shared" si="7"/>
        <v>0.72517361111140421</v>
      </c>
      <c r="CF8" s="14">
        <f t="shared" si="7"/>
        <v>0.73211805555585419</v>
      </c>
      <c r="CG8" s="14">
        <f t="shared" si="7"/>
        <v>0.73906250000030427</v>
      </c>
      <c r="CH8" s="14">
        <f t="shared" si="3"/>
        <v>0.74600694444475424</v>
      </c>
      <c r="CI8" s="14">
        <f t="shared" si="4"/>
        <v>0.75295138888888891</v>
      </c>
      <c r="CJ8" s="14">
        <f t="shared" si="4"/>
        <v>0.75989583333333333</v>
      </c>
      <c r="CK8" s="14">
        <f t="shared" si="5"/>
        <v>0.76684027777777819</v>
      </c>
      <c r="CL8" s="14">
        <f t="shared" si="5"/>
        <v>0.77378472222222228</v>
      </c>
      <c r="CM8" s="14">
        <f t="shared" si="5"/>
        <v>0.78072916666666625</v>
      </c>
      <c r="CN8" s="14">
        <f t="shared" si="5"/>
        <v>0.78767361111111123</v>
      </c>
      <c r="CO8" s="14">
        <f t="shared" si="5"/>
        <v>0.7946180555555552</v>
      </c>
      <c r="CP8" s="14">
        <f t="shared" si="5"/>
        <v>0.80156250000000018</v>
      </c>
      <c r="CQ8" s="14">
        <f t="shared" si="5"/>
        <v>0.80850694444444426</v>
      </c>
      <c r="CR8" s="14">
        <f t="shared" si="5"/>
        <v>0.81545138888888824</v>
      </c>
      <c r="CS8" s="14">
        <f t="shared" si="5"/>
        <v>0.82239583333333321</v>
      </c>
      <c r="CT8" s="14">
        <f t="shared" si="5"/>
        <v>0.82934027777777719</v>
      </c>
      <c r="CU8" s="14">
        <f t="shared" si="5"/>
        <v>0.83628472222222228</v>
      </c>
      <c r="CV8" s="14">
        <f t="shared" si="5"/>
        <v>0.84322916666666625</v>
      </c>
      <c r="CW8" s="14">
        <f t="shared" si="5"/>
        <v>0.85017361111111123</v>
      </c>
      <c r="CX8" s="14">
        <f t="shared" si="5"/>
        <v>0.8571180555555552</v>
      </c>
      <c r="CY8" s="14">
        <f t="shared" si="5"/>
        <v>0.86406250000000018</v>
      </c>
      <c r="CZ8" s="14">
        <f t="shared" si="5"/>
        <v>0.87100694444444426</v>
      </c>
      <c r="DA8" s="14">
        <f t="shared" si="5"/>
        <v>0.87795138888888924</v>
      </c>
      <c r="DB8" s="14">
        <f t="shared" si="5"/>
        <v>0.88489583333333321</v>
      </c>
      <c r="DC8" s="14">
        <f t="shared" si="5"/>
        <v>0.89184027777777719</v>
      </c>
      <c r="DD8" s="14">
        <f t="shared" si="5"/>
        <v>0.89878472222222228</v>
      </c>
      <c r="DE8" s="14">
        <f t="shared" si="5"/>
        <v>0.90572916666666625</v>
      </c>
      <c r="DF8" s="14">
        <f t="shared" si="5"/>
        <v>0.91267361111111123</v>
      </c>
      <c r="DG8" s="14">
        <f t="shared" si="5"/>
        <v>0.9196180555555552</v>
      </c>
      <c r="DH8" s="14">
        <f t="shared" si="5"/>
        <v>0.92656249999999918</v>
      </c>
      <c r="DI8" s="14">
        <f t="shared" si="5"/>
        <v>0.93350694444444426</v>
      </c>
      <c r="DJ8" s="14">
        <f t="shared" si="5"/>
        <v>0.94045138888888824</v>
      </c>
      <c r="DK8" s="14">
        <f t="shared" si="5"/>
        <v>0.94739583333333321</v>
      </c>
      <c r="DL8" s="14">
        <f t="shared" si="5"/>
        <v>0.95434027777777719</v>
      </c>
      <c r="DM8" s="14">
        <f t="shared" si="5"/>
        <v>0.96128472222222228</v>
      </c>
      <c r="DN8" s="14">
        <f t="shared" si="5"/>
        <v>0.96822916666666625</v>
      </c>
      <c r="DO8" s="14">
        <f t="shared" si="5"/>
        <v>0.97517361111111023</v>
      </c>
      <c r="DP8" s="14">
        <f t="shared" si="5"/>
        <v>0.9821180555555552</v>
      </c>
      <c r="DQ8" s="14">
        <f t="shared" si="5"/>
        <v>0.98906249999999918</v>
      </c>
      <c r="DR8" s="14">
        <f t="shared" si="5"/>
        <v>0.99600694444444426</v>
      </c>
      <c r="DS8" s="14">
        <f t="shared" si="5"/>
        <v>1.0029513888888881</v>
      </c>
      <c r="DT8" s="14">
        <f t="shared" si="5"/>
        <v>1.0098958333333323</v>
      </c>
      <c r="DU8" s="14">
        <f t="shared" si="5"/>
        <v>1.0168402777777723</v>
      </c>
      <c r="DV8" s="14">
        <f t="shared" si="5"/>
        <v>1.0237847222222223</v>
      </c>
      <c r="DW8" s="14">
        <f t="shared" si="5"/>
        <v>1.0307291666666623</v>
      </c>
      <c r="DX8" s="18">
        <f t="shared" si="5"/>
        <v>3.9756944444444449E-2</v>
      </c>
    </row>
    <row r="9" spans="1:128" x14ac:dyDescent="0.2">
      <c r="A9" s="5" t="s">
        <v>8</v>
      </c>
      <c r="B9" s="14">
        <v>5.3819444444444453E-3</v>
      </c>
      <c r="C9" s="24">
        <v>5.3819444444444453E-3</v>
      </c>
      <c r="D9" s="5"/>
      <c r="E9" s="1"/>
      <c r="F9" s="1"/>
      <c r="G9" s="14">
        <f>G$2+$C9</f>
        <v>0.20468749999999999</v>
      </c>
      <c r="H9" s="14">
        <f>H$2+$C9</f>
        <v>0.21163194444444447</v>
      </c>
      <c r="I9" s="14">
        <f t="shared" si="0"/>
        <v>0.21857638888888944</v>
      </c>
      <c r="J9" s="14">
        <f t="shared" si="0"/>
        <v>0.22552083333333345</v>
      </c>
      <c r="K9" s="14">
        <f t="shared" si="0"/>
        <v>0.23246527777777745</v>
      </c>
      <c r="L9" s="14">
        <f t="shared" si="0"/>
        <v>0.23940972222222245</v>
      </c>
      <c r="M9" s="14">
        <f t="shared" si="0"/>
        <v>0.24635416666666646</v>
      </c>
      <c r="N9" s="14">
        <f t="shared" si="0"/>
        <v>0.25329861111111146</v>
      </c>
      <c r="O9" s="14">
        <f t="shared" si="0"/>
        <v>0.26024305555555544</v>
      </c>
      <c r="P9" s="14">
        <f t="shared" si="0"/>
        <v>0.26718750000000047</v>
      </c>
      <c r="Q9" s="14">
        <f t="shared" si="0"/>
        <v>0.27413194444444444</v>
      </c>
      <c r="R9" s="14">
        <f t="shared" si="1"/>
        <v>0.28107638888888847</v>
      </c>
      <c r="S9" s="14">
        <f t="shared" si="1"/>
        <v>0.28802083333333245</v>
      </c>
      <c r="T9" s="14">
        <f t="shared" si="1"/>
        <v>0.29496527777777648</v>
      </c>
      <c r="U9" s="14">
        <f t="shared" si="1"/>
        <v>0.30190972222222046</v>
      </c>
      <c r="V9" s="14">
        <f t="shared" si="1"/>
        <v>0.30885416666666443</v>
      </c>
      <c r="W9" s="14">
        <f t="shared" si="1"/>
        <v>0.31579861111110846</v>
      </c>
      <c r="X9" s="14">
        <f t="shared" si="1"/>
        <v>0.32274305555555244</v>
      </c>
      <c r="Y9" s="14">
        <f t="shared" si="1"/>
        <v>0.32968749999999647</v>
      </c>
      <c r="Z9" s="14">
        <f t="shared" si="1"/>
        <v>0.33663194444444045</v>
      </c>
      <c r="AA9" s="14">
        <f t="shared" si="1"/>
        <v>0.34357638888888448</v>
      </c>
      <c r="AB9" s="14">
        <f t="shared" si="1"/>
        <v>0.35052083333332845</v>
      </c>
      <c r="AC9" s="14">
        <f t="shared" si="1"/>
        <v>0.35746527777777243</v>
      </c>
      <c r="AD9" s="14"/>
      <c r="AE9" s="14">
        <f t="shared" si="6"/>
        <v>0.36440972222221646</v>
      </c>
      <c r="AF9" s="14">
        <f t="shared" si="6"/>
        <v>0.37135416666666665</v>
      </c>
      <c r="AG9" s="14">
        <f t="shared" si="7"/>
        <v>0.37829861111111646</v>
      </c>
      <c r="AH9" s="14">
        <f t="shared" si="7"/>
        <v>0.38524305555556743</v>
      </c>
      <c r="AI9" s="14">
        <f t="shared" si="7"/>
        <v>0.39218750000001745</v>
      </c>
      <c r="AJ9" s="14">
        <f t="shared" si="7"/>
        <v>0.39913194444446748</v>
      </c>
      <c r="AK9" s="14">
        <f t="shared" si="7"/>
        <v>0.40607638888891745</v>
      </c>
      <c r="AL9" s="14">
        <f t="shared" si="7"/>
        <v>0.41302083333336748</v>
      </c>
      <c r="AM9" s="14">
        <f t="shared" si="7"/>
        <v>0.41996527777781745</v>
      </c>
      <c r="AN9" s="14">
        <f t="shared" si="7"/>
        <v>0.42690972222226847</v>
      </c>
      <c r="AO9" s="14">
        <f t="shared" si="7"/>
        <v>0.43385416666671844</v>
      </c>
      <c r="AP9" s="14">
        <f t="shared" si="7"/>
        <v>0.44079861111116847</v>
      </c>
      <c r="AQ9" s="14">
        <f t="shared" si="7"/>
        <v>0.44774305555561844</v>
      </c>
      <c r="AR9" s="14">
        <f t="shared" si="7"/>
        <v>0.45468750000006947</v>
      </c>
      <c r="AS9" s="14">
        <f t="shared" si="7"/>
        <v>0.46163194444451944</v>
      </c>
      <c r="AT9" s="14">
        <f t="shared" si="7"/>
        <v>0.46857638888896946</v>
      </c>
      <c r="AU9" s="14">
        <f t="shared" si="7"/>
        <v>0.47552083333341943</v>
      </c>
      <c r="AV9" s="14">
        <f t="shared" si="7"/>
        <v>0.48246527777786946</v>
      </c>
      <c r="AW9" s="14">
        <f t="shared" si="7"/>
        <v>0.48940972222231943</v>
      </c>
      <c r="AX9" s="14">
        <f t="shared" si="7"/>
        <v>0.49635416666677046</v>
      </c>
      <c r="AY9" s="14">
        <f t="shared" si="7"/>
        <v>0.50329861111122043</v>
      </c>
      <c r="AZ9" s="14">
        <f t="shared" si="7"/>
        <v>0.5102430555556704</v>
      </c>
      <c r="BA9" s="14">
        <f t="shared" si="7"/>
        <v>0.51718750000012037</v>
      </c>
      <c r="BB9" s="14">
        <f t="shared" si="7"/>
        <v>0.52413194444457045</v>
      </c>
      <c r="BC9" s="14">
        <f t="shared" si="7"/>
        <v>0.53107638888902142</v>
      </c>
      <c r="BD9" s="14">
        <f t="shared" si="7"/>
        <v>0.53802083333347139</v>
      </c>
      <c r="BE9" s="14">
        <f t="shared" si="7"/>
        <v>0.54496527777792136</v>
      </c>
      <c r="BF9" s="14">
        <f t="shared" si="7"/>
        <v>0.55190972222237145</v>
      </c>
      <c r="BG9" s="14">
        <f t="shared" si="7"/>
        <v>0.55885416666682142</v>
      </c>
      <c r="BH9" s="14">
        <f t="shared" si="7"/>
        <v>0.56579861111127239</v>
      </c>
      <c r="BI9" s="14">
        <f t="shared" si="7"/>
        <v>0.57274305555572236</v>
      </c>
      <c r="BJ9" s="14">
        <f t="shared" si="7"/>
        <v>0.57968750000017244</v>
      </c>
      <c r="BK9" s="14">
        <f t="shared" si="7"/>
        <v>0.58663194444462241</v>
      </c>
      <c r="BL9" s="14">
        <f t="shared" si="7"/>
        <v>0.59357638888907238</v>
      </c>
      <c r="BM9" s="14">
        <f t="shared" si="7"/>
        <v>0.60052083333352335</v>
      </c>
      <c r="BN9" s="14">
        <f t="shared" si="7"/>
        <v>0.60746527777797343</v>
      </c>
      <c r="BO9" s="14">
        <f t="shared" si="7"/>
        <v>0.6144097222224234</v>
      </c>
      <c r="BP9" s="14">
        <f t="shared" si="7"/>
        <v>0.62135416666687338</v>
      </c>
      <c r="BQ9" s="14">
        <f t="shared" si="7"/>
        <v>0.62829861111132335</v>
      </c>
      <c r="BR9" s="14">
        <f t="shared" si="7"/>
        <v>0.63524305555577443</v>
      </c>
      <c r="BS9" s="14">
        <f t="shared" si="7"/>
        <v>0.6421875000002244</v>
      </c>
      <c r="BT9" s="14">
        <f t="shared" si="7"/>
        <v>0.64913194444467437</v>
      </c>
      <c r="BU9" s="14">
        <f t="shared" si="7"/>
        <v>0.65607638888912445</v>
      </c>
      <c r="BV9" s="14">
        <f t="shared" si="7"/>
        <v>0.66302083333357442</v>
      </c>
      <c r="BW9" s="14">
        <f t="shared" si="7"/>
        <v>0.66996527777802439</v>
      </c>
      <c r="BX9" s="14">
        <f t="shared" si="7"/>
        <v>0.67690972222247536</v>
      </c>
      <c r="BY9" s="14">
        <f t="shared" si="7"/>
        <v>0.68385416666692544</v>
      </c>
      <c r="BZ9" s="14">
        <f t="shared" si="7"/>
        <v>0.69079861111137542</v>
      </c>
      <c r="CA9" s="14">
        <f t="shared" si="7"/>
        <v>0.69774305555582539</v>
      </c>
      <c r="CB9" s="14">
        <f t="shared" si="7"/>
        <v>0.70468750000027536</v>
      </c>
      <c r="CC9" s="14">
        <f t="shared" si="7"/>
        <v>0.71163194444472644</v>
      </c>
      <c r="CD9" s="14">
        <f t="shared" si="7"/>
        <v>0.71857638888917641</v>
      </c>
      <c r="CE9" s="14">
        <f t="shared" si="7"/>
        <v>0.72552083333362638</v>
      </c>
      <c r="CF9" s="14">
        <f t="shared" si="7"/>
        <v>0.73246527777807635</v>
      </c>
      <c r="CG9" s="14">
        <f t="shared" si="7"/>
        <v>0.73940972222252643</v>
      </c>
      <c r="CH9" s="14">
        <f t="shared" si="3"/>
        <v>0.7463541666669764</v>
      </c>
      <c r="CI9" s="14">
        <f t="shared" si="4"/>
        <v>0.75329861111111107</v>
      </c>
      <c r="CJ9" s="14">
        <f t="shared" si="4"/>
        <v>0.76024305555555549</v>
      </c>
      <c r="CK9" s="14">
        <f t="shared" si="5"/>
        <v>0.76718750000000036</v>
      </c>
      <c r="CL9" s="14">
        <f t="shared" si="5"/>
        <v>0.77413194444444444</v>
      </c>
      <c r="CM9" s="14">
        <f t="shared" si="5"/>
        <v>0.78107638888888842</v>
      </c>
      <c r="CN9" s="14">
        <f t="shared" si="5"/>
        <v>0.78802083333333339</v>
      </c>
      <c r="CO9" s="14">
        <f t="shared" si="5"/>
        <v>0.79496527777777737</v>
      </c>
      <c r="CP9" s="14">
        <f t="shared" si="5"/>
        <v>0.80190972222222234</v>
      </c>
      <c r="CQ9" s="14">
        <f t="shared" si="5"/>
        <v>0.80885416666666643</v>
      </c>
      <c r="CR9" s="14">
        <f t="shared" si="5"/>
        <v>0.81579861111111041</v>
      </c>
      <c r="CS9" s="14">
        <f t="shared" si="5"/>
        <v>0.82274305555555538</v>
      </c>
      <c r="CT9" s="14">
        <f t="shared" si="5"/>
        <v>0.82968749999999936</v>
      </c>
      <c r="CU9" s="14">
        <f t="shared" si="5"/>
        <v>0.83663194444444444</v>
      </c>
      <c r="CV9" s="14">
        <f t="shared" si="5"/>
        <v>0.84357638888888842</v>
      </c>
      <c r="CW9" s="14">
        <f t="shared" si="5"/>
        <v>0.85052083333333339</v>
      </c>
      <c r="CX9" s="14">
        <f t="shared" si="5"/>
        <v>0.85746527777777737</v>
      </c>
      <c r="CY9" s="14">
        <f t="shared" si="5"/>
        <v>0.86440972222222234</v>
      </c>
      <c r="CZ9" s="14">
        <f t="shared" si="5"/>
        <v>0.87135416666666643</v>
      </c>
      <c r="DA9" s="14">
        <f t="shared" si="5"/>
        <v>0.8782986111111114</v>
      </c>
      <c r="DB9" s="14">
        <f t="shared" si="5"/>
        <v>0.88524305555555538</v>
      </c>
      <c r="DC9" s="14">
        <f t="shared" si="5"/>
        <v>0.89218749999999936</v>
      </c>
      <c r="DD9" s="14">
        <f t="shared" si="5"/>
        <v>0.89913194444444444</v>
      </c>
      <c r="DE9" s="14">
        <f t="shared" si="5"/>
        <v>0.90607638888888842</v>
      </c>
      <c r="DF9" s="14">
        <f t="shared" si="5"/>
        <v>0.91302083333333339</v>
      </c>
      <c r="DG9" s="14">
        <f t="shared" si="5"/>
        <v>0.91996527777777737</v>
      </c>
      <c r="DH9" s="14">
        <f t="shared" si="5"/>
        <v>0.92690972222222134</v>
      </c>
      <c r="DI9" s="14">
        <f t="shared" si="5"/>
        <v>0.93385416666666643</v>
      </c>
      <c r="DJ9" s="14">
        <f t="shared" si="5"/>
        <v>0.94079861111111041</v>
      </c>
      <c r="DK9" s="14">
        <f t="shared" si="5"/>
        <v>0.94774305555555538</v>
      </c>
      <c r="DL9" s="14">
        <f t="shared" si="5"/>
        <v>0.95468749999999936</v>
      </c>
      <c r="DM9" s="14">
        <f t="shared" si="5"/>
        <v>0.96163194444444444</v>
      </c>
      <c r="DN9" s="14">
        <f t="shared" ref="CK9:DX15" si="8">DN$2+$C9</f>
        <v>0.96857638888888842</v>
      </c>
      <c r="DO9" s="14">
        <f t="shared" si="8"/>
        <v>0.97552083333333239</v>
      </c>
      <c r="DP9" s="14">
        <f t="shared" si="8"/>
        <v>0.98246527777777737</v>
      </c>
      <c r="DQ9" s="14">
        <f t="shared" si="8"/>
        <v>0.98940972222222134</v>
      </c>
      <c r="DR9" s="14">
        <f t="shared" si="8"/>
        <v>0.99635416666666643</v>
      </c>
      <c r="DS9" s="14">
        <f t="shared" si="8"/>
        <v>1.0032986111111104</v>
      </c>
      <c r="DT9" s="14">
        <f t="shared" si="8"/>
        <v>1.0102430555555546</v>
      </c>
      <c r="DU9" s="14">
        <f t="shared" si="8"/>
        <v>1.0171874999999946</v>
      </c>
      <c r="DV9" s="14">
        <f t="shared" si="8"/>
        <v>1.0241319444444446</v>
      </c>
      <c r="DW9" s="14">
        <f t="shared" si="8"/>
        <v>1.0310763888888845</v>
      </c>
      <c r="DX9" s="18">
        <f t="shared" si="8"/>
        <v>4.010416666666667E-2</v>
      </c>
    </row>
    <row r="10" spans="1:128" x14ac:dyDescent="0.2">
      <c r="A10" s="5" t="s">
        <v>9</v>
      </c>
      <c r="B10" s="14">
        <v>5.9027777777777776E-3</v>
      </c>
      <c r="C10" s="24">
        <v>5.9027777777777776E-3</v>
      </c>
      <c r="D10" s="5"/>
      <c r="E10" s="1"/>
      <c r="F10" s="1"/>
      <c r="G10" s="14">
        <f>G$2+$C10</f>
        <v>0.20520833333333333</v>
      </c>
      <c r="H10" s="14">
        <f>H$2+$C10</f>
        <v>0.2121527777777778</v>
      </c>
      <c r="I10" s="14">
        <f t="shared" si="0"/>
        <v>0.21909722222222278</v>
      </c>
      <c r="J10" s="14">
        <f t="shared" si="0"/>
        <v>0.22604166666666678</v>
      </c>
      <c r="K10" s="14">
        <f t="shared" si="0"/>
        <v>0.23298611111111078</v>
      </c>
      <c r="L10" s="14">
        <f t="shared" si="0"/>
        <v>0.23993055555555579</v>
      </c>
      <c r="M10" s="14">
        <f t="shared" si="0"/>
        <v>0.24687499999999979</v>
      </c>
      <c r="N10" s="14">
        <f t="shared" si="0"/>
        <v>0.25381944444444476</v>
      </c>
      <c r="O10" s="14">
        <f t="shared" si="0"/>
        <v>0.26076388888888874</v>
      </c>
      <c r="P10" s="14">
        <f t="shared" si="0"/>
        <v>0.26770833333333377</v>
      </c>
      <c r="Q10" s="14">
        <f t="shared" si="0"/>
        <v>0.27465277777777775</v>
      </c>
      <c r="R10" s="14">
        <f t="shared" si="1"/>
        <v>0.28159722222222178</v>
      </c>
      <c r="S10" s="14">
        <f t="shared" si="1"/>
        <v>0.28854166666666575</v>
      </c>
      <c r="T10" s="14">
        <f t="shared" si="1"/>
        <v>0.29548611111110978</v>
      </c>
      <c r="U10" s="14">
        <f t="shared" si="1"/>
        <v>0.30243055555555376</v>
      </c>
      <c r="V10" s="14">
        <f t="shared" si="1"/>
        <v>0.30937499999999774</v>
      </c>
      <c r="W10" s="14">
        <f t="shared" si="1"/>
        <v>0.31631944444444177</v>
      </c>
      <c r="X10" s="14">
        <f t="shared" si="1"/>
        <v>0.32326388888888574</v>
      </c>
      <c r="Y10" s="14">
        <f t="shared" si="1"/>
        <v>0.33020833333332977</v>
      </c>
      <c r="Z10" s="14">
        <f t="shared" si="1"/>
        <v>0.33715277777777375</v>
      </c>
      <c r="AA10" s="14">
        <f t="shared" si="1"/>
        <v>0.34409722222221778</v>
      </c>
      <c r="AB10" s="14">
        <f t="shared" si="1"/>
        <v>0.35104166666666176</v>
      </c>
      <c r="AC10" s="14">
        <f t="shared" si="1"/>
        <v>0.35798611111110573</v>
      </c>
      <c r="AD10" s="14"/>
      <c r="AE10" s="14">
        <f t="shared" si="6"/>
        <v>0.36493055555554976</v>
      </c>
      <c r="AF10" s="14">
        <f t="shared" si="6"/>
        <v>0.37187499999999996</v>
      </c>
      <c r="AG10" s="14">
        <f t="shared" si="7"/>
        <v>0.37881944444444976</v>
      </c>
      <c r="AH10" s="14">
        <f t="shared" si="7"/>
        <v>0.38576388888890073</v>
      </c>
      <c r="AI10" s="14">
        <f t="shared" si="7"/>
        <v>0.39270833333335076</v>
      </c>
      <c r="AJ10" s="14">
        <f t="shared" si="7"/>
        <v>0.39965277777780078</v>
      </c>
      <c r="AK10" s="14">
        <f t="shared" si="7"/>
        <v>0.40659722222225075</v>
      </c>
      <c r="AL10" s="14">
        <f t="shared" si="7"/>
        <v>0.41354166666670078</v>
      </c>
      <c r="AM10" s="14">
        <f t="shared" si="7"/>
        <v>0.42048611111115075</v>
      </c>
      <c r="AN10" s="14">
        <f t="shared" si="7"/>
        <v>0.42743055555560178</v>
      </c>
      <c r="AO10" s="14">
        <f t="shared" si="7"/>
        <v>0.43437500000005175</v>
      </c>
      <c r="AP10" s="14">
        <f t="shared" si="7"/>
        <v>0.44131944444450177</v>
      </c>
      <c r="AQ10" s="14">
        <f t="shared" si="7"/>
        <v>0.44826388888895174</v>
      </c>
      <c r="AR10" s="14">
        <f t="shared" si="7"/>
        <v>0.45520833333340277</v>
      </c>
      <c r="AS10" s="14">
        <f t="shared" si="7"/>
        <v>0.46215277777785274</v>
      </c>
      <c r="AT10" s="14">
        <f t="shared" si="7"/>
        <v>0.46909722222230277</v>
      </c>
      <c r="AU10" s="14">
        <f t="shared" si="7"/>
        <v>0.47604166666675274</v>
      </c>
      <c r="AV10" s="14">
        <f t="shared" si="7"/>
        <v>0.48298611111120276</v>
      </c>
      <c r="AW10" s="14">
        <f t="shared" si="7"/>
        <v>0.48993055555565274</v>
      </c>
      <c r="AX10" s="14">
        <f t="shared" si="7"/>
        <v>0.49687500000010376</v>
      </c>
      <c r="AY10" s="14">
        <f t="shared" si="7"/>
        <v>0.50381944444455373</v>
      </c>
      <c r="AZ10" s="14">
        <f t="shared" si="7"/>
        <v>0.51076388888900381</v>
      </c>
      <c r="BA10" s="14">
        <f t="shared" si="7"/>
        <v>0.51770833333345379</v>
      </c>
      <c r="BB10" s="14">
        <f t="shared" si="7"/>
        <v>0.52465277777790387</v>
      </c>
      <c r="BC10" s="14">
        <f t="shared" si="7"/>
        <v>0.53159722222235484</v>
      </c>
      <c r="BD10" s="14">
        <f t="shared" si="7"/>
        <v>0.53854166666680481</v>
      </c>
      <c r="BE10" s="14">
        <f t="shared" si="7"/>
        <v>0.54548611111125478</v>
      </c>
      <c r="BF10" s="14">
        <f t="shared" si="7"/>
        <v>0.55243055555570486</v>
      </c>
      <c r="BG10" s="14">
        <f t="shared" si="7"/>
        <v>0.55937500000015483</v>
      </c>
      <c r="BH10" s="14">
        <f t="shared" si="7"/>
        <v>0.5663194444446058</v>
      </c>
      <c r="BI10" s="14">
        <f t="shared" si="7"/>
        <v>0.57326388888905577</v>
      </c>
      <c r="BJ10" s="14">
        <f t="shared" si="7"/>
        <v>0.58020833333350585</v>
      </c>
      <c r="BK10" s="14">
        <f t="shared" si="7"/>
        <v>0.58715277777795583</v>
      </c>
      <c r="BL10" s="14">
        <f t="shared" si="7"/>
        <v>0.5940972222224058</v>
      </c>
      <c r="BM10" s="14">
        <f t="shared" si="7"/>
        <v>0.60104166666685677</v>
      </c>
      <c r="BN10" s="14">
        <f t="shared" si="7"/>
        <v>0.60798611111130685</v>
      </c>
      <c r="BO10" s="14">
        <f t="shared" si="7"/>
        <v>0.61493055555575682</v>
      </c>
      <c r="BP10" s="14">
        <f t="shared" si="7"/>
        <v>0.62187500000020679</v>
      </c>
      <c r="BQ10" s="14">
        <f t="shared" si="7"/>
        <v>0.62881944444465676</v>
      </c>
      <c r="BR10" s="14">
        <f t="shared" si="7"/>
        <v>0.63576388888910784</v>
      </c>
      <c r="BS10" s="14">
        <f t="shared" si="7"/>
        <v>0.64270833333355781</v>
      </c>
      <c r="BT10" s="14">
        <f t="shared" si="7"/>
        <v>0.64965277777800778</v>
      </c>
      <c r="BU10" s="14">
        <f t="shared" si="7"/>
        <v>0.65659722222245787</v>
      </c>
      <c r="BV10" s="14">
        <f t="shared" si="7"/>
        <v>0.66354166666690784</v>
      </c>
      <c r="BW10" s="14">
        <f t="shared" si="7"/>
        <v>0.67048611111135781</v>
      </c>
      <c r="BX10" s="14">
        <f t="shared" si="7"/>
        <v>0.67743055555580878</v>
      </c>
      <c r="BY10" s="14">
        <f t="shared" si="7"/>
        <v>0.68437500000025886</v>
      </c>
      <c r="BZ10" s="14">
        <f t="shared" si="7"/>
        <v>0.69131944444470883</v>
      </c>
      <c r="CA10" s="14">
        <f t="shared" si="7"/>
        <v>0.6982638888891588</v>
      </c>
      <c r="CB10" s="14">
        <f t="shared" si="7"/>
        <v>0.70520833333360877</v>
      </c>
      <c r="CC10" s="14">
        <f t="shared" si="7"/>
        <v>0.71215277777805985</v>
      </c>
      <c r="CD10" s="14">
        <f t="shared" si="7"/>
        <v>0.71909722222250982</v>
      </c>
      <c r="CE10" s="14">
        <f t="shared" si="7"/>
        <v>0.7260416666669598</v>
      </c>
      <c r="CF10" s="14">
        <f t="shared" si="7"/>
        <v>0.73298611111140977</v>
      </c>
      <c r="CG10" s="14">
        <f t="shared" si="7"/>
        <v>0.73993055555585985</v>
      </c>
      <c r="CH10" s="14">
        <f t="shared" si="3"/>
        <v>0.74687500000030982</v>
      </c>
      <c r="CI10" s="14">
        <f t="shared" si="4"/>
        <v>0.75381944444444449</v>
      </c>
      <c r="CJ10" s="14">
        <f t="shared" si="4"/>
        <v>0.76076388888888891</v>
      </c>
      <c r="CK10" s="14">
        <f t="shared" si="8"/>
        <v>0.76770833333333377</v>
      </c>
      <c r="CL10" s="14">
        <f t="shared" si="8"/>
        <v>0.77465277777777786</v>
      </c>
      <c r="CM10" s="14">
        <f t="shared" si="8"/>
        <v>0.78159722222222183</v>
      </c>
      <c r="CN10" s="14">
        <f t="shared" si="8"/>
        <v>0.78854166666666681</v>
      </c>
      <c r="CO10" s="14">
        <f t="shared" si="8"/>
        <v>0.79548611111111078</v>
      </c>
      <c r="CP10" s="14">
        <f t="shared" si="8"/>
        <v>0.80243055555555576</v>
      </c>
      <c r="CQ10" s="14">
        <f t="shared" si="8"/>
        <v>0.80937499999999984</v>
      </c>
      <c r="CR10" s="14">
        <f t="shared" si="8"/>
        <v>0.81631944444444382</v>
      </c>
      <c r="CS10" s="14">
        <f t="shared" si="8"/>
        <v>0.8232638888888888</v>
      </c>
      <c r="CT10" s="14">
        <f t="shared" si="8"/>
        <v>0.83020833333333277</v>
      </c>
      <c r="CU10" s="14">
        <f t="shared" si="8"/>
        <v>0.83715277777777786</v>
      </c>
      <c r="CV10" s="14">
        <f t="shared" si="8"/>
        <v>0.84409722222222183</v>
      </c>
      <c r="CW10" s="14">
        <f t="shared" si="8"/>
        <v>0.85104166666666681</v>
      </c>
      <c r="CX10" s="14">
        <f t="shared" si="8"/>
        <v>0.85798611111111078</v>
      </c>
      <c r="CY10" s="14">
        <f t="shared" si="8"/>
        <v>0.86493055555555576</v>
      </c>
      <c r="CZ10" s="14">
        <f t="shared" si="8"/>
        <v>0.87187499999999984</v>
      </c>
      <c r="DA10" s="14">
        <f t="shared" si="8"/>
        <v>0.87881944444444482</v>
      </c>
      <c r="DB10" s="14">
        <f t="shared" si="8"/>
        <v>0.8857638888888888</v>
      </c>
      <c r="DC10" s="14">
        <f t="shared" si="8"/>
        <v>0.89270833333333277</v>
      </c>
      <c r="DD10" s="14">
        <f t="shared" si="8"/>
        <v>0.89965277777777786</v>
      </c>
      <c r="DE10" s="14">
        <f t="shared" si="8"/>
        <v>0.90659722222222183</v>
      </c>
      <c r="DF10" s="14">
        <f t="shared" si="8"/>
        <v>0.91354166666666681</v>
      </c>
      <c r="DG10" s="14">
        <f t="shared" si="8"/>
        <v>0.92048611111111078</v>
      </c>
      <c r="DH10" s="14">
        <f t="shared" si="8"/>
        <v>0.92743055555555476</v>
      </c>
      <c r="DI10" s="14">
        <f t="shared" si="8"/>
        <v>0.93437499999999984</v>
      </c>
      <c r="DJ10" s="14">
        <f t="shared" si="8"/>
        <v>0.94131944444444382</v>
      </c>
      <c r="DK10" s="14">
        <f t="shared" si="8"/>
        <v>0.9482638888888888</v>
      </c>
      <c r="DL10" s="14">
        <f t="shared" si="8"/>
        <v>0.95520833333333277</v>
      </c>
      <c r="DM10" s="14">
        <f t="shared" si="8"/>
        <v>0.96215277777777786</v>
      </c>
      <c r="DN10" s="14">
        <f t="shared" si="8"/>
        <v>0.96909722222222183</v>
      </c>
      <c r="DO10" s="14">
        <f t="shared" si="8"/>
        <v>0.97604166666666581</v>
      </c>
      <c r="DP10" s="14">
        <f t="shared" si="8"/>
        <v>0.98298611111111078</v>
      </c>
      <c r="DQ10" s="14">
        <f t="shared" si="8"/>
        <v>0.98993055555555476</v>
      </c>
      <c r="DR10" s="14">
        <f t="shared" si="8"/>
        <v>0.99687499999999984</v>
      </c>
      <c r="DS10" s="14">
        <f t="shared" si="8"/>
        <v>1.0038194444444437</v>
      </c>
      <c r="DT10" s="14">
        <f t="shared" si="8"/>
        <v>1.0107638888888879</v>
      </c>
      <c r="DU10" s="14">
        <f t="shared" si="8"/>
        <v>1.0177083333333279</v>
      </c>
      <c r="DV10" s="14">
        <f t="shared" si="8"/>
        <v>1.0246527777777779</v>
      </c>
      <c r="DW10" s="14">
        <f t="shared" si="8"/>
        <v>1.0315972222222178</v>
      </c>
      <c r="DX10" s="18">
        <f t="shared" si="8"/>
        <v>4.0625000000000001E-2</v>
      </c>
    </row>
    <row r="11" spans="1:128" x14ac:dyDescent="0.2">
      <c r="A11" s="5" t="s">
        <v>10</v>
      </c>
      <c r="B11" s="14">
        <v>6.2499999999999995E-3</v>
      </c>
      <c r="C11" s="24">
        <v>6.2499999999999995E-3</v>
      </c>
      <c r="D11" s="5"/>
      <c r="E11" s="1"/>
      <c r="F11" s="1"/>
      <c r="G11" s="14">
        <f>G$2+$C11</f>
        <v>0.20555555555555555</v>
      </c>
      <c r="H11" s="14">
        <f>H$2+$C11</f>
        <v>0.21250000000000002</v>
      </c>
      <c r="I11" s="14">
        <f t="shared" si="0"/>
        <v>0.219444444444445</v>
      </c>
      <c r="J11" s="14">
        <f t="shared" si="0"/>
        <v>0.226388888888889</v>
      </c>
      <c r="K11" s="14">
        <f t="shared" si="0"/>
        <v>0.233333333333333</v>
      </c>
      <c r="L11" s="14">
        <f t="shared" si="0"/>
        <v>0.24027777777777801</v>
      </c>
      <c r="M11" s="14">
        <f t="shared" si="0"/>
        <v>0.24722222222222201</v>
      </c>
      <c r="N11" s="14">
        <f t="shared" si="0"/>
        <v>0.25416666666666698</v>
      </c>
      <c r="O11" s="14">
        <f t="shared" si="0"/>
        <v>0.26111111111111096</v>
      </c>
      <c r="P11" s="14">
        <f t="shared" si="0"/>
        <v>0.26805555555555599</v>
      </c>
      <c r="Q11" s="14">
        <f t="shared" si="0"/>
        <v>0.27499999999999997</v>
      </c>
      <c r="R11" s="14">
        <f t="shared" si="1"/>
        <v>0.281944444444444</v>
      </c>
      <c r="S11" s="14">
        <f t="shared" si="1"/>
        <v>0.28888888888888797</v>
      </c>
      <c r="T11" s="14">
        <f t="shared" si="1"/>
        <v>0.295833333333332</v>
      </c>
      <c r="U11" s="14">
        <f t="shared" si="1"/>
        <v>0.30277777777777598</v>
      </c>
      <c r="V11" s="14">
        <f t="shared" si="1"/>
        <v>0.30972222222221996</v>
      </c>
      <c r="W11" s="14">
        <f t="shared" si="1"/>
        <v>0.31666666666666399</v>
      </c>
      <c r="X11" s="14">
        <f t="shared" si="1"/>
        <v>0.32361111111110796</v>
      </c>
      <c r="Y11" s="14">
        <f t="shared" si="1"/>
        <v>0.33055555555555199</v>
      </c>
      <c r="Z11" s="14">
        <f t="shared" si="1"/>
        <v>0.33749999999999597</v>
      </c>
      <c r="AA11" s="14">
        <f t="shared" si="1"/>
        <v>0.34444444444444</v>
      </c>
      <c r="AB11" s="14">
        <f t="shared" si="1"/>
        <v>0.35138888888888398</v>
      </c>
      <c r="AC11" s="14">
        <f t="shared" si="1"/>
        <v>0.35833333333332795</v>
      </c>
      <c r="AD11" s="14"/>
      <c r="AE11" s="14">
        <f t="shared" si="6"/>
        <v>0.36527777777777198</v>
      </c>
      <c r="AF11" s="14">
        <f t="shared" si="6"/>
        <v>0.37222222222222218</v>
      </c>
      <c r="AG11" s="14">
        <f t="shared" si="7"/>
        <v>0.37916666666667198</v>
      </c>
      <c r="AH11" s="14">
        <f t="shared" si="7"/>
        <v>0.38611111111112295</v>
      </c>
      <c r="AI11" s="14">
        <f t="shared" si="7"/>
        <v>0.39305555555557298</v>
      </c>
      <c r="AJ11" s="14">
        <f t="shared" si="7"/>
        <v>0.400000000000023</v>
      </c>
      <c r="AK11" s="14">
        <f t="shared" si="7"/>
        <v>0.40694444444447297</v>
      </c>
      <c r="AL11" s="14">
        <f t="shared" si="7"/>
        <v>0.413888888888923</v>
      </c>
      <c r="AM11" s="14">
        <f t="shared" si="7"/>
        <v>0.42083333333337297</v>
      </c>
      <c r="AN11" s="14">
        <f t="shared" si="7"/>
        <v>0.427777777777824</v>
      </c>
      <c r="AO11" s="14">
        <f t="shared" si="7"/>
        <v>0.43472222222227397</v>
      </c>
      <c r="AP11" s="14">
        <f t="shared" si="7"/>
        <v>0.44166666666672399</v>
      </c>
      <c r="AQ11" s="14">
        <f t="shared" si="7"/>
        <v>0.44861111111117397</v>
      </c>
      <c r="AR11" s="14">
        <f t="shared" si="7"/>
        <v>0.45555555555562499</v>
      </c>
      <c r="AS11" s="14">
        <f t="shared" si="7"/>
        <v>0.46250000000007496</v>
      </c>
      <c r="AT11" s="14">
        <f t="shared" si="7"/>
        <v>0.46944444444452499</v>
      </c>
      <c r="AU11" s="14">
        <f t="shared" si="7"/>
        <v>0.47638888888897496</v>
      </c>
      <c r="AV11" s="14">
        <f t="shared" si="7"/>
        <v>0.48333333333342499</v>
      </c>
      <c r="AW11" s="14">
        <f t="shared" si="7"/>
        <v>0.49027777777787496</v>
      </c>
      <c r="AX11" s="14">
        <f t="shared" si="7"/>
        <v>0.49722222222232598</v>
      </c>
      <c r="AY11" s="14">
        <f t="shared" si="7"/>
        <v>0.50416666666677601</v>
      </c>
      <c r="AZ11" s="14">
        <f t="shared" si="7"/>
        <v>0.51111111111122598</v>
      </c>
      <c r="BA11" s="14">
        <f t="shared" si="7"/>
        <v>0.51805555555567595</v>
      </c>
      <c r="BB11" s="14">
        <f t="shared" si="7"/>
        <v>0.52500000000012603</v>
      </c>
      <c r="BC11" s="14">
        <f t="shared" si="7"/>
        <v>0.531944444444577</v>
      </c>
      <c r="BD11" s="14">
        <f t="shared" si="7"/>
        <v>0.53888888888902697</v>
      </c>
      <c r="BE11" s="14">
        <f t="shared" si="7"/>
        <v>0.54583333333347694</v>
      </c>
      <c r="BF11" s="14">
        <f t="shared" si="7"/>
        <v>0.55277777777792703</v>
      </c>
      <c r="BG11" s="14">
        <f t="shared" si="7"/>
        <v>0.559722222222377</v>
      </c>
      <c r="BH11" s="14">
        <f t="shared" si="7"/>
        <v>0.56666666666682797</v>
      </c>
      <c r="BI11" s="14">
        <f t="shared" si="7"/>
        <v>0.57361111111127794</v>
      </c>
      <c r="BJ11" s="14">
        <f t="shared" si="7"/>
        <v>0.58055555555572802</v>
      </c>
      <c r="BK11" s="14">
        <f t="shared" si="7"/>
        <v>0.58750000000017799</v>
      </c>
      <c r="BL11" s="14">
        <f t="shared" si="7"/>
        <v>0.59444444444462796</v>
      </c>
      <c r="BM11" s="14">
        <f t="shared" si="7"/>
        <v>0.60138888888907893</v>
      </c>
      <c r="BN11" s="14">
        <f t="shared" si="7"/>
        <v>0.60833333333352901</v>
      </c>
      <c r="BO11" s="14">
        <f t="shared" si="7"/>
        <v>0.61527777777797898</v>
      </c>
      <c r="BP11" s="14">
        <f t="shared" si="7"/>
        <v>0.62222222222242896</v>
      </c>
      <c r="BQ11" s="14">
        <f t="shared" si="7"/>
        <v>0.62916666666687893</v>
      </c>
      <c r="BR11" s="14">
        <f t="shared" si="7"/>
        <v>0.63611111111133001</v>
      </c>
      <c r="BS11" s="14">
        <f t="shared" si="7"/>
        <v>0.64305555555577998</v>
      </c>
      <c r="BT11" s="14">
        <f t="shared" si="7"/>
        <v>0.65000000000022995</v>
      </c>
      <c r="BU11" s="14">
        <f t="shared" si="7"/>
        <v>0.65694444444468003</v>
      </c>
      <c r="BV11" s="14">
        <f t="shared" si="7"/>
        <v>0.66388888888913</v>
      </c>
      <c r="BW11" s="14">
        <f t="shared" si="7"/>
        <v>0.67083333333357997</v>
      </c>
      <c r="BX11" s="14">
        <f t="shared" si="7"/>
        <v>0.67777777777803094</v>
      </c>
      <c r="BY11" s="14">
        <f t="shared" si="7"/>
        <v>0.68472222222248103</v>
      </c>
      <c r="BZ11" s="14">
        <f t="shared" si="7"/>
        <v>0.691666666666931</v>
      </c>
      <c r="CA11" s="14">
        <f t="shared" si="7"/>
        <v>0.69861111111138097</v>
      </c>
      <c r="CB11" s="14">
        <f t="shared" si="7"/>
        <v>0.70555555555583094</v>
      </c>
      <c r="CC11" s="14">
        <f t="shared" si="7"/>
        <v>0.71250000000028202</v>
      </c>
      <c r="CD11" s="14">
        <f t="shared" si="7"/>
        <v>0.71944444444473199</v>
      </c>
      <c r="CE11" s="14">
        <f t="shared" si="7"/>
        <v>0.72638888888918196</v>
      </c>
      <c r="CF11" s="14">
        <f t="shared" si="7"/>
        <v>0.73333333333363193</v>
      </c>
      <c r="CG11" s="14">
        <f t="shared" si="7"/>
        <v>0.74027777777808201</v>
      </c>
      <c r="CH11" s="14">
        <f t="shared" si="3"/>
        <v>0.74722222222253198</v>
      </c>
      <c r="CI11" s="14">
        <f t="shared" si="4"/>
        <v>0.75416666666666665</v>
      </c>
      <c r="CJ11" s="14">
        <f t="shared" si="4"/>
        <v>0.76111111111111107</v>
      </c>
      <c r="CK11" s="14">
        <f t="shared" si="8"/>
        <v>0.76805555555555594</v>
      </c>
      <c r="CL11" s="14">
        <f t="shared" si="8"/>
        <v>0.77500000000000002</v>
      </c>
      <c r="CM11" s="14">
        <f t="shared" si="8"/>
        <v>0.781944444444444</v>
      </c>
      <c r="CN11" s="14">
        <f t="shared" si="8"/>
        <v>0.78888888888888897</v>
      </c>
      <c r="CO11" s="14">
        <f t="shared" si="8"/>
        <v>0.79583333333333295</v>
      </c>
      <c r="CP11" s="14">
        <f t="shared" si="8"/>
        <v>0.80277777777777792</v>
      </c>
      <c r="CQ11" s="14">
        <f t="shared" si="8"/>
        <v>0.80972222222222201</v>
      </c>
      <c r="CR11" s="14">
        <f t="shared" si="8"/>
        <v>0.81666666666666599</v>
      </c>
      <c r="CS11" s="14">
        <f t="shared" si="8"/>
        <v>0.82361111111111096</v>
      </c>
      <c r="CT11" s="14">
        <f t="shared" si="8"/>
        <v>0.83055555555555494</v>
      </c>
      <c r="CU11" s="14">
        <f t="shared" si="8"/>
        <v>0.83750000000000002</v>
      </c>
      <c r="CV11" s="14">
        <f t="shared" si="8"/>
        <v>0.844444444444444</v>
      </c>
      <c r="CW11" s="14">
        <f t="shared" si="8"/>
        <v>0.85138888888888897</v>
      </c>
      <c r="CX11" s="14">
        <f t="shared" si="8"/>
        <v>0.85833333333333295</v>
      </c>
      <c r="CY11" s="14">
        <f t="shared" si="8"/>
        <v>0.86527777777777792</v>
      </c>
      <c r="CZ11" s="14">
        <f t="shared" si="8"/>
        <v>0.87222222222222201</v>
      </c>
      <c r="DA11" s="14">
        <f t="shared" si="8"/>
        <v>0.87916666666666698</v>
      </c>
      <c r="DB11" s="14">
        <f t="shared" si="8"/>
        <v>0.88611111111111096</v>
      </c>
      <c r="DC11" s="14">
        <f t="shared" si="8"/>
        <v>0.89305555555555494</v>
      </c>
      <c r="DD11" s="14">
        <f t="shared" si="8"/>
        <v>0.9</v>
      </c>
      <c r="DE11" s="14">
        <f t="shared" si="8"/>
        <v>0.906944444444444</v>
      </c>
      <c r="DF11" s="14">
        <f t="shared" si="8"/>
        <v>0.91388888888888897</v>
      </c>
      <c r="DG11" s="14">
        <f t="shared" si="8"/>
        <v>0.92083333333333295</v>
      </c>
      <c r="DH11" s="14">
        <f t="shared" si="8"/>
        <v>0.92777777777777692</v>
      </c>
      <c r="DI11" s="14">
        <f t="shared" si="8"/>
        <v>0.93472222222222201</v>
      </c>
      <c r="DJ11" s="14">
        <f t="shared" si="8"/>
        <v>0.94166666666666599</v>
      </c>
      <c r="DK11" s="14">
        <f t="shared" si="8"/>
        <v>0.94861111111111096</v>
      </c>
      <c r="DL11" s="14">
        <f t="shared" si="8"/>
        <v>0.95555555555555494</v>
      </c>
      <c r="DM11" s="14">
        <f t="shared" si="8"/>
        <v>0.96250000000000002</v>
      </c>
      <c r="DN11" s="14">
        <f t="shared" si="8"/>
        <v>0.969444444444444</v>
      </c>
      <c r="DO11" s="14">
        <f t="shared" si="8"/>
        <v>0.97638888888888797</v>
      </c>
      <c r="DP11" s="14">
        <f t="shared" si="8"/>
        <v>0.98333333333333295</v>
      </c>
      <c r="DQ11" s="14">
        <f t="shared" si="8"/>
        <v>0.99027777777777692</v>
      </c>
      <c r="DR11" s="14">
        <f t="shared" si="8"/>
        <v>0.99722222222222201</v>
      </c>
      <c r="DS11" s="14">
        <f t="shared" si="8"/>
        <v>1.004166666666666</v>
      </c>
      <c r="DT11" s="14">
        <f t="shared" si="8"/>
        <v>1.0111111111111102</v>
      </c>
      <c r="DU11" s="14">
        <f t="shared" si="8"/>
        <v>1.0180555555555502</v>
      </c>
      <c r="DV11" s="14">
        <f t="shared" si="8"/>
        <v>1.0250000000000001</v>
      </c>
      <c r="DW11" s="14">
        <f t="shared" si="8"/>
        <v>1.0319444444444401</v>
      </c>
      <c r="DX11" s="18">
        <f t="shared" si="8"/>
        <v>4.0972222222222222E-2</v>
      </c>
    </row>
    <row r="12" spans="1:128" x14ac:dyDescent="0.2">
      <c r="A12" s="5" t="s">
        <v>11</v>
      </c>
      <c r="B12" s="14">
        <v>6.7708333333333336E-3</v>
      </c>
      <c r="C12" s="24">
        <v>6.7708333333333336E-3</v>
      </c>
      <c r="D12" s="5"/>
      <c r="E12" s="1"/>
      <c r="F12" s="1"/>
      <c r="G12" s="14">
        <f>G$2+$C12</f>
        <v>0.20607638888888888</v>
      </c>
      <c r="H12" s="14">
        <f>H$2+$C12</f>
        <v>0.21302083333333335</v>
      </c>
      <c r="I12" s="14">
        <f t="shared" si="0"/>
        <v>0.21996527777777833</v>
      </c>
      <c r="J12" s="14">
        <f t="shared" si="0"/>
        <v>0.22690972222222233</v>
      </c>
      <c r="K12" s="14">
        <f t="shared" si="0"/>
        <v>0.23385416666666634</v>
      </c>
      <c r="L12" s="14">
        <f t="shared" si="0"/>
        <v>0.24079861111111134</v>
      </c>
      <c r="M12" s="14">
        <f t="shared" si="0"/>
        <v>0.24774305555555534</v>
      </c>
      <c r="N12" s="14">
        <f t="shared" si="0"/>
        <v>0.25468750000000034</v>
      </c>
      <c r="O12" s="14">
        <f t="shared" si="0"/>
        <v>0.26163194444444432</v>
      </c>
      <c r="P12" s="14">
        <f t="shared" si="0"/>
        <v>0.26857638888888935</v>
      </c>
      <c r="Q12" s="14">
        <f t="shared" si="0"/>
        <v>0.27552083333333333</v>
      </c>
      <c r="R12" s="14">
        <f t="shared" si="1"/>
        <v>0.28246527777777736</v>
      </c>
      <c r="S12" s="14">
        <f t="shared" si="1"/>
        <v>0.28940972222222133</v>
      </c>
      <c r="T12" s="14">
        <f t="shared" si="1"/>
        <v>0.29635416666666536</v>
      </c>
      <c r="U12" s="14">
        <f t="shared" si="1"/>
        <v>0.30329861111110934</v>
      </c>
      <c r="V12" s="14">
        <f t="shared" si="1"/>
        <v>0.31024305555555332</v>
      </c>
      <c r="W12" s="14">
        <f t="shared" si="1"/>
        <v>0.31718749999999735</v>
      </c>
      <c r="X12" s="14">
        <f t="shared" si="1"/>
        <v>0.32413194444444132</v>
      </c>
      <c r="Y12" s="14">
        <f t="shared" si="1"/>
        <v>0.33107638888888535</v>
      </c>
      <c r="Z12" s="14">
        <f t="shared" si="1"/>
        <v>0.33802083333332933</v>
      </c>
      <c r="AA12" s="14">
        <f t="shared" si="1"/>
        <v>0.34496527777777336</v>
      </c>
      <c r="AB12" s="14">
        <f t="shared" si="1"/>
        <v>0.35190972222221734</v>
      </c>
      <c r="AC12" s="14">
        <f t="shared" si="1"/>
        <v>0.35885416666666131</v>
      </c>
      <c r="AD12" s="14"/>
      <c r="AE12" s="14">
        <f t="shared" si="6"/>
        <v>0.36579861111110534</v>
      </c>
      <c r="AF12" s="14">
        <f t="shared" si="6"/>
        <v>0.37274305555555554</v>
      </c>
      <c r="AG12" s="14">
        <f t="shared" si="7"/>
        <v>0.37968750000000534</v>
      </c>
      <c r="AH12" s="14">
        <f t="shared" si="7"/>
        <v>0.38663194444445631</v>
      </c>
      <c r="AI12" s="14">
        <f t="shared" si="7"/>
        <v>0.39357638888890634</v>
      </c>
      <c r="AJ12" s="14">
        <f t="shared" si="7"/>
        <v>0.40052083333335636</v>
      </c>
      <c r="AK12" s="14">
        <f t="shared" si="7"/>
        <v>0.40746527777780633</v>
      </c>
      <c r="AL12" s="14">
        <f t="shared" si="7"/>
        <v>0.41440972222225636</v>
      </c>
      <c r="AM12" s="14">
        <f t="shared" si="7"/>
        <v>0.42135416666670633</v>
      </c>
      <c r="AN12" s="14">
        <f t="shared" si="7"/>
        <v>0.42829861111115736</v>
      </c>
      <c r="AO12" s="14">
        <f t="shared" si="7"/>
        <v>0.43524305555560733</v>
      </c>
      <c r="AP12" s="14">
        <f t="shared" si="7"/>
        <v>0.44218750000005735</v>
      </c>
      <c r="AQ12" s="14">
        <f t="shared" si="7"/>
        <v>0.44913194444450733</v>
      </c>
      <c r="AR12" s="14">
        <f t="shared" si="7"/>
        <v>0.45607638888895835</v>
      </c>
      <c r="AS12" s="14">
        <f t="shared" si="7"/>
        <v>0.46302083333340832</v>
      </c>
      <c r="AT12" s="14">
        <f t="shared" si="7"/>
        <v>0.46996527777785835</v>
      </c>
      <c r="AU12" s="14">
        <f t="shared" si="7"/>
        <v>0.47690972222230832</v>
      </c>
      <c r="AV12" s="14">
        <f t="shared" si="7"/>
        <v>0.48385416666675835</v>
      </c>
      <c r="AW12" s="14">
        <f t="shared" si="7"/>
        <v>0.49079861111120832</v>
      </c>
      <c r="AX12" s="14">
        <f t="shared" si="7"/>
        <v>0.49774305555565934</v>
      </c>
      <c r="AY12" s="14">
        <f t="shared" si="7"/>
        <v>0.50468750000010931</v>
      </c>
      <c r="AZ12" s="14">
        <f t="shared" si="7"/>
        <v>0.51163194444455928</v>
      </c>
      <c r="BA12" s="14">
        <f t="shared" si="7"/>
        <v>0.51857638888900925</v>
      </c>
      <c r="BB12" s="14">
        <f t="shared" si="7"/>
        <v>0.52552083333345934</v>
      </c>
      <c r="BC12" s="14">
        <f t="shared" si="7"/>
        <v>0.53246527777791031</v>
      </c>
      <c r="BD12" s="14">
        <f t="shared" si="7"/>
        <v>0.53940972222236028</v>
      </c>
      <c r="BE12" s="14">
        <f t="shared" si="7"/>
        <v>0.54635416666681025</v>
      </c>
      <c r="BF12" s="14">
        <f t="shared" si="7"/>
        <v>0.55329861111126033</v>
      </c>
      <c r="BG12" s="14">
        <f t="shared" si="7"/>
        <v>0.5602430555557103</v>
      </c>
      <c r="BH12" s="14">
        <f t="shared" si="7"/>
        <v>0.56718750000016127</v>
      </c>
      <c r="BI12" s="14">
        <f t="shared" si="7"/>
        <v>0.57413194444461124</v>
      </c>
      <c r="BJ12" s="14">
        <f t="shared" si="7"/>
        <v>0.58107638888906132</v>
      </c>
      <c r="BK12" s="14">
        <f t="shared" si="7"/>
        <v>0.58802083333351129</v>
      </c>
      <c r="BL12" s="14">
        <f t="shared" si="7"/>
        <v>0.59496527777796127</v>
      </c>
      <c r="BM12" s="14">
        <f t="shared" si="7"/>
        <v>0.60190972222241224</v>
      </c>
      <c r="BN12" s="14">
        <f t="shared" si="7"/>
        <v>0.60885416666686232</v>
      </c>
      <c r="BO12" s="14">
        <f t="shared" si="7"/>
        <v>0.61579861111131229</v>
      </c>
      <c r="BP12" s="14">
        <f t="shared" si="7"/>
        <v>0.62274305555576226</v>
      </c>
      <c r="BQ12" s="14">
        <f t="shared" si="7"/>
        <v>0.62968750000021223</v>
      </c>
      <c r="BR12" s="14">
        <f t="shared" si="7"/>
        <v>0.63663194444466331</v>
      </c>
      <c r="BS12" s="14">
        <f t="shared" si="7"/>
        <v>0.64357638888911328</v>
      </c>
      <c r="BT12" s="14">
        <f t="shared" si="7"/>
        <v>0.65052083333356325</v>
      </c>
      <c r="BU12" s="14">
        <f t="shared" si="7"/>
        <v>0.65746527777801334</v>
      </c>
      <c r="BV12" s="14">
        <f t="shared" si="7"/>
        <v>0.66440972222246331</v>
      </c>
      <c r="BW12" s="14">
        <f t="shared" si="7"/>
        <v>0.67135416666691328</v>
      </c>
      <c r="BX12" s="14">
        <f t="shared" si="7"/>
        <v>0.67829861111136425</v>
      </c>
      <c r="BY12" s="14">
        <f t="shared" si="7"/>
        <v>0.68524305555581433</v>
      </c>
      <c r="BZ12" s="14">
        <f t="shared" si="7"/>
        <v>0.6921875000002643</v>
      </c>
      <c r="CA12" s="14">
        <f t="shared" si="7"/>
        <v>0.69913194444471427</v>
      </c>
      <c r="CB12" s="14">
        <f t="shared" ref="AG12:CG17" si="9">CB$2+$B12</f>
        <v>0.70607638888916424</v>
      </c>
      <c r="CC12" s="14">
        <f t="shared" si="9"/>
        <v>0.71302083333361532</v>
      </c>
      <c r="CD12" s="14">
        <f t="shared" si="9"/>
        <v>0.71996527777806529</v>
      </c>
      <c r="CE12" s="14">
        <f t="shared" si="9"/>
        <v>0.72690972222251526</v>
      </c>
      <c r="CF12" s="14">
        <f t="shared" si="9"/>
        <v>0.73385416666696524</v>
      </c>
      <c r="CG12" s="14">
        <f t="shared" si="9"/>
        <v>0.74079861111141532</v>
      </c>
      <c r="CH12" s="14">
        <f t="shared" si="3"/>
        <v>0.74774305555586529</v>
      </c>
      <c r="CI12" s="14">
        <f t="shared" si="4"/>
        <v>0.75468749999999996</v>
      </c>
      <c r="CJ12" s="14">
        <f t="shared" si="4"/>
        <v>0.76163194444444438</v>
      </c>
      <c r="CK12" s="14">
        <f t="shared" si="8"/>
        <v>0.76857638888888924</v>
      </c>
      <c r="CL12" s="14">
        <f t="shared" si="8"/>
        <v>0.77552083333333333</v>
      </c>
      <c r="CM12" s="14">
        <f t="shared" si="8"/>
        <v>0.7824652777777773</v>
      </c>
      <c r="CN12" s="14">
        <f t="shared" si="8"/>
        <v>0.78940972222222228</v>
      </c>
      <c r="CO12" s="14">
        <f t="shared" si="8"/>
        <v>0.79635416666666625</v>
      </c>
      <c r="CP12" s="14">
        <f t="shared" si="8"/>
        <v>0.80329861111111123</v>
      </c>
      <c r="CQ12" s="14">
        <f t="shared" si="8"/>
        <v>0.81024305555555531</v>
      </c>
      <c r="CR12" s="14">
        <f t="shared" si="8"/>
        <v>0.81718749999999929</v>
      </c>
      <c r="CS12" s="14">
        <f t="shared" si="8"/>
        <v>0.82413194444444426</v>
      </c>
      <c r="CT12" s="14">
        <f t="shared" si="8"/>
        <v>0.83107638888888824</v>
      </c>
      <c r="CU12" s="14">
        <f t="shared" si="8"/>
        <v>0.83802083333333333</v>
      </c>
      <c r="CV12" s="14">
        <f t="shared" si="8"/>
        <v>0.8449652777777773</v>
      </c>
      <c r="CW12" s="14">
        <f t="shared" si="8"/>
        <v>0.85190972222222228</v>
      </c>
      <c r="CX12" s="14">
        <f t="shared" si="8"/>
        <v>0.85885416666666625</v>
      </c>
      <c r="CY12" s="14">
        <f t="shared" si="8"/>
        <v>0.86579861111111123</v>
      </c>
      <c r="CZ12" s="14">
        <f t="shared" si="8"/>
        <v>0.87274305555555531</v>
      </c>
      <c r="DA12" s="14">
        <f t="shared" si="8"/>
        <v>0.87968750000000029</v>
      </c>
      <c r="DB12" s="14">
        <f t="shared" si="8"/>
        <v>0.88663194444444426</v>
      </c>
      <c r="DC12" s="14">
        <f t="shared" si="8"/>
        <v>0.89357638888888824</v>
      </c>
      <c r="DD12" s="14">
        <f t="shared" si="8"/>
        <v>0.90052083333333333</v>
      </c>
      <c r="DE12" s="14">
        <f t="shared" si="8"/>
        <v>0.9074652777777773</v>
      </c>
      <c r="DF12" s="14">
        <f t="shared" si="8"/>
        <v>0.91440972222222228</v>
      </c>
      <c r="DG12" s="14">
        <f t="shared" si="8"/>
        <v>0.92135416666666625</v>
      </c>
      <c r="DH12" s="14">
        <f t="shared" si="8"/>
        <v>0.92829861111111023</v>
      </c>
      <c r="DI12" s="14">
        <f t="shared" si="8"/>
        <v>0.93524305555555531</v>
      </c>
      <c r="DJ12" s="14">
        <f t="shared" si="8"/>
        <v>0.94218749999999929</v>
      </c>
      <c r="DK12" s="14">
        <f t="shared" si="8"/>
        <v>0.94913194444444426</v>
      </c>
      <c r="DL12" s="14">
        <f t="shared" si="8"/>
        <v>0.95607638888888824</v>
      </c>
      <c r="DM12" s="14">
        <f t="shared" si="8"/>
        <v>0.96302083333333333</v>
      </c>
      <c r="DN12" s="14">
        <f t="shared" si="8"/>
        <v>0.9699652777777773</v>
      </c>
      <c r="DO12" s="14">
        <f t="shared" si="8"/>
        <v>0.97690972222222128</v>
      </c>
      <c r="DP12" s="14">
        <f t="shared" si="8"/>
        <v>0.98385416666666625</v>
      </c>
      <c r="DQ12" s="14">
        <f t="shared" si="8"/>
        <v>0.99079861111111023</v>
      </c>
      <c r="DR12" s="14">
        <f t="shared" si="8"/>
        <v>0.99774305555555531</v>
      </c>
      <c r="DS12" s="14">
        <f t="shared" si="8"/>
        <v>1.0046874999999993</v>
      </c>
      <c r="DT12" s="14">
        <f t="shared" si="8"/>
        <v>1.0116319444444435</v>
      </c>
      <c r="DU12" s="14">
        <f t="shared" si="8"/>
        <v>1.0185763888888835</v>
      </c>
      <c r="DV12" s="14">
        <f t="shared" si="8"/>
        <v>1.0255208333333334</v>
      </c>
      <c r="DW12" s="14">
        <f t="shared" si="8"/>
        <v>1.0324652777777734</v>
      </c>
      <c r="DX12" s="18">
        <f t="shared" si="8"/>
        <v>4.1493055555555561E-2</v>
      </c>
    </row>
    <row r="13" spans="1:128" x14ac:dyDescent="0.2">
      <c r="A13" s="5" t="s">
        <v>12</v>
      </c>
      <c r="B13" s="14">
        <v>7.2916666666666659E-3</v>
      </c>
      <c r="C13" s="24">
        <v>7.2916666666666659E-3</v>
      </c>
      <c r="D13" s="5"/>
      <c r="E13" s="1"/>
      <c r="F13" s="1"/>
      <c r="G13" s="14">
        <f>G$2+$C13</f>
        <v>0.20659722222222221</v>
      </c>
      <c r="H13" s="14">
        <f>H$2+$C13</f>
        <v>0.21354166666666669</v>
      </c>
      <c r="I13" s="14">
        <f t="shared" si="0"/>
        <v>0.22048611111111166</v>
      </c>
      <c r="J13" s="14">
        <f t="shared" si="0"/>
        <v>0.22743055555555566</v>
      </c>
      <c r="K13" s="14">
        <f t="shared" si="0"/>
        <v>0.23437499999999967</v>
      </c>
      <c r="L13" s="14">
        <f t="shared" si="0"/>
        <v>0.24131944444444467</v>
      </c>
      <c r="M13" s="14">
        <f t="shared" si="0"/>
        <v>0.24826388888888867</v>
      </c>
      <c r="N13" s="14">
        <f t="shared" si="0"/>
        <v>0.25520833333333365</v>
      </c>
      <c r="O13" s="14">
        <f t="shared" si="0"/>
        <v>0.26215277777777762</v>
      </c>
      <c r="P13" s="14">
        <f t="shared" si="0"/>
        <v>0.26909722222222265</v>
      </c>
      <c r="Q13" s="14">
        <f t="shared" si="0"/>
        <v>0.27604166666666663</v>
      </c>
      <c r="R13" s="14">
        <f t="shared" si="1"/>
        <v>0.28298611111111066</v>
      </c>
      <c r="S13" s="14">
        <f t="shared" si="1"/>
        <v>0.28993055555555464</v>
      </c>
      <c r="T13" s="14">
        <f t="shared" si="1"/>
        <v>0.29687499999999867</v>
      </c>
      <c r="U13" s="14">
        <f t="shared" si="1"/>
        <v>0.30381944444444264</v>
      </c>
      <c r="V13" s="14">
        <f t="shared" si="1"/>
        <v>0.31076388888888662</v>
      </c>
      <c r="W13" s="14">
        <f t="shared" si="1"/>
        <v>0.31770833333333065</v>
      </c>
      <c r="X13" s="14">
        <f t="shared" si="1"/>
        <v>0.32465277777777463</v>
      </c>
      <c r="Y13" s="14">
        <f t="shared" si="1"/>
        <v>0.33159722222221866</v>
      </c>
      <c r="Z13" s="14">
        <f t="shared" si="1"/>
        <v>0.33854166666666263</v>
      </c>
      <c r="AA13" s="14">
        <f t="shared" si="1"/>
        <v>0.34548611111110666</v>
      </c>
      <c r="AB13" s="14">
        <f t="shared" si="1"/>
        <v>0.35243055555555064</v>
      </c>
      <c r="AC13" s="14">
        <f t="shared" si="1"/>
        <v>0.35937499999999462</v>
      </c>
      <c r="AD13" s="14"/>
      <c r="AE13" s="14">
        <f t="shared" si="6"/>
        <v>0.36631944444443865</v>
      </c>
      <c r="AF13" s="14">
        <f t="shared" si="6"/>
        <v>0.37326388888888884</v>
      </c>
      <c r="AG13" s="14">
        <f t="shared" si="9"/>
        <v>0.38020833333333864</v>
      </c>
      <c r="AH13" s="14">
        <f t="shared" si="9"/>
        <v>0.38715277777778961</v>
      </c>
      <c r="AI13" s="14">
        <f t="shared" si="9"/>
        <v>0.39409722222223964</v>
      </c>
      <c r="AJ13" s="14">
        <f t="shared" si="9"/>
        <v>0.40104166666668967</v>
      </c>
      <c r="AK13" s="14">
        <f t="shared" si="9"/>
        <v>0.40798611111113964</v>
      </c>
      <c r="AL13" s="14">
        <f t="shared" si="9"/>
        <v>0.41493055555558966</v>
      </c>
      <c r="AM13" s="14">
        <f t="shared" si="9"/>
        <v>0.42187500000003963</v>
      </c>
      <c r="AN13" s="14">
        <f t="shared" si="9"/>
        <v>0.42881944444449066</v>
      </c>
      <c r="AO13" s="14">
        <f t="shared" si="9"/>
        <v>0.43576388888894063</v>
      </c>
      <c r="AP13" s="14">
        <f t="shared" si="9"/>
        <v>0.44270833333339066</v>
      </c>
      <c r="AQ13" s="14">
        <f t="shared" si="9"/>
        <v>0.44965277777784063</v>
      </c>
      <c r="AR13" s="14">
        <f t="shared" si="9"/>
        <v>0.45659722222229165</v>
      </c>
      <c r="AS13" s="14">
        <f t="shared" si="9"/>
        <v>0.46354166666674163</v>
      </c>
      <c r="AT13" s="14">
        <f t="shared" si="9"/>
        <v>0.47048611111119165</v>
      </c>
      <c r="AU13" s="14">
        <f t="shared" si="9"/>
        <v>0.47743055555564162</v>
      </c>
      <c r="AV13" s="14">
        <f t="shared" si="9"/>
        <v>0.48437500000009165</v>
      </c>
      <c r="AW13" s="14">
        <f t="shared" si="9"/>
        <v>0.49131944444454162</v>
      </c>
      <c r="AX13" s="14">
        <f t="shared" si="9"/>
        <v>0.49826388888899265</v>
      </c>
      <c r="AY13" s="14">
        <f t="shared" si="9"/>
        <v>0.50520833333344262</v>
      </c>
      <c r="AZ13" s="14">
        <f t="shared" si="9"/>
        <v>0.5121527777778927</v>
      </c>
      <c r="BA13" s="14">
        <f t="shared" si="9"/>
        <v>0.51909722222234267</v>
      </c>
      <c r="BB13" s="14">
        <f t="shared" si="9"/>
        <v>0.52604166666679275</v>
      </c>
      <c r="BC13" s="14">
        <f t="shared" si="9"/>
        <v>0.53298611111124372</v>
      </c>
      <c r="BD13" s="14">
        <f t="shared" si="9"/>
        <v>0.53993055555569369</v>
      </c>
      <c r="BE13" s="14">
        <f t="shared" si="9"/>
        <v>0.54687500000014366</v>
      </c>
      <c r="BF13" s="14">
        <f t="shared" si="9"/>
        <v>0.55381944444459374</v>
      </c>
      <c r="BG13" s="14">
        <f t="shared" si="9"/>
        <v>0.56076388888904372</v>
      </c>
      <c r="BH13" s="14">
        <f t="shared" si="9"/>
        <v>0.56770833333349469</v>
      </c>
      <c r="BI13" s="14">
        <f t="shared" si="9"/>
        <v>0.57465277777794466</v>
      </c>
      <c r="BJ13" s="14">
        <f t="shared" si="9"/>
        <v>0.58159722222239474</v>
      </c>
      <c r="BK13" s="14">
        <f t="shared" si="9"/>
        <v>0.58854166666684471</v>
      </c>
      <c r="BL13" s="14">
        <f t="shared" si="9"/>
        <v>0.59548611111129468</v>
      </c>
      <c r="BM13" s="14">
        <f t="shared" si="9"/>
        <v>0.60243055555574565</v>
      </c>
      <c r="BN13" s="14">
        <f t="shared" si="9"/>
        <v>0.60937500000019573</v>
      </c>
      <c r="BO13" s="14">
        <f t="shared" si="9"/>
        <v>0.6163194444446457</v>
      </c>
      <c r="BP13" s="14">
        <f t="shared" si="9"/>
        <v>0.62326388888909567</v>
      </c>
      <c r="BQ13" s="14">
        <f t="shared" si="9"/>
        <v>0.63020833333354564</v>
      </c>
      <c r="BR13" s="14">
        <f t="shared" si="9"/>
        <v>0.63715277777799673</v>
      </c>
      <c r="BS13" s="14">
        <f t="shared" si="9"/>
        <v>0.6440972222224467</v>
      </c>
      <c r="BT13" s="14">
        <f t="shared" si="9"/>
        <v>0.65104166666689667</v>
      </c>
      <c r="BU13" s="14">
        <f t="shared" si="9"/>
        <v>0.65798611111134675</v>
      </c>
      <c r="BV13" s="14">
        <f t="shared" si="9"/>
        <v>0.66493055555579672</v>
      </c>
      <c r="BW13" s="14">
        <f t="shared" si="9"/>
        <v>0.67187500000024669</v>
      </c>
      <c r="BX13" s="14">
        <f t="shared" si="9"/>
        <v>0.67881944444469766</v>
      </c>
      <c r="BY13" s="14">
        <f t="shared" si="9"/>
        <v>0.68576388888914774</v>
      </c>
      <c r="BZ13" s="14">
        <f t="shared" si="9"/>
        <v>0.69270833333359771</v>
      </c>
      <c r="CA13" s="14">
        <f t="shared" si="9"/>
        <v>0.69965277777804769</v>
      </c>
      <c r="CB13" s="14">
        <f t="shared" si="9"/>
        <v>0.70659722222249766</v>
      </c>
      <c r="CC13" s="14">
        <f t="shared" si="9"/>
        <v>0.71354166666694874</v>
      </c>
      <c r="CD13" s="14">
        <f t="shared" si="9"/>
        <v>0.72048611111139871</v>
      </c>
      <c r="CE13" s="14">
        <f t="shared" si="9"/>
        <v>0.72743055555584868</v>
      </c>
      <c r="CF13" s="14">
        <f t="shared" si="9"/>
        <v>0.73437500000029865</v>
      </c>
      <c r="CG13" s="14">
        <f t="shared" si="9"/>
        <v>0.74131944444474873</v>
      </c>
      <c r="CH13" s="14">
        <f t="shared" si="3"/>
        <v>0.7482638888891987</v>
      </c>
      <c r="CI13" s="14">
        <f t="shared" si="4"/>
        <v>0.75520833333333337</v>
      </c>
      <c r="CJ13" s="14">
        <f t="shared" si="4"/>
        <v>0.76215277777777779</v>
      </c>
      <c r="CK13" s="14">
        <f t="shared" si="8"/>
        <v>0.76909722222222265</v>
      </c>
      <c r="CL13" s="14">
        <f t="shared" si="8"/>
        <v>0.77604166666666674</v>
      </c>
      <c r="CM13" s="14">
        <f t="shared" si="8"/>
        <v>0.78298611111111072</v>
      </c>
      <c r="CN13" s="14">
        <f t="shared" si="8"/>
        <v>0.78993055555555569</v>
      </c>
      <c r="CO13" s="14">
        <f t="shared" si="8"/>
        <v>0.79687499999999967</v>
      </c>
      <c r="CP13" s="14">
        <f t="shared" si="8"/>
        <v>0.80381944444444464</v>
      </c>
      <c r="CQ13" s="14">
        <f t="shared" si="8"/>
        <v>0.81076388888888873</v>
      </c>
      <c r="CR13" s="14">
        <f t="shared" si="8"/>
        <v>0.8177083333333327</v>
      </c>
      <c r="CS13" s="14">
        <f t="shared" si="8"/>
        <v>0.82465277777777768</v>
      </c>
      <c r="CT13" s="14">
        <f t="shared" si="8"/>
        <v>0.83159722222222165</v>
      </c>
      <c r="CU13" s="14">
        <f t="shared" si="8"/>
        <v>0.83854166666666674</v>
      </c>
      <c r="CV13" s="14">
        <f t="shared" si="8"/>
        <v>0.84548611111111072</v>
      </c>
      <c r="CW13" s="14">
        <f t="shared" si="8"/>
        <v>0.85243055555555569</v>
      </c>
      <c r="CX13" s="14">
        <f t="shared" si="8"/>
        <v>0.85937499999999967</v>
      </c>
      <c r="CY13" s="14">
        <f t="shared" si="8"/>
        <v>0.86631944444444464</v>
      </c>
      <c r="CZ13" s="14">
        <f t="shared" si="8"/>
        <v>0.87326388888888873</v>
      </c>
      <c r="DA13" s="14">
        <f t="shared" si="8"/>
        <v>0.8802083333333337</v>
      </c>
      <c r="DB13" s="14">
        <f t="shared" si="8"/>
        <v>0.88715277777777768</v>
      </c>
      <c r="DC13" s="14">
        <f t="shared" si="8"/>
        <v>0.89409722222222165</v>
      </c>
      <c r="DD13" s="14">
        <f t="shared" si="8"/>
        <v>0.90104166666666674</v>
      </c>
      <c r="DE13" s="14">
        <f t="shared" si="8"/>
        <v>0.90798611111111072</v>
      </c>
      <c r="DF13" s="14">
        <f t="shared" si="8"/>
        <v>0.91493055555555569</v>
      </c>
      <c r="DG13" s="14">
        <f t="shared" si="8"/>
        <v>0.92187499999999967</v>
      </c>
      <c r="DH13" s="14">
        <f t="shared" si="8"/>
        <v>0.92881944444444364</v>
      </c>
      <c r="DI13" s="14">
        <f t="shared" si="8"/>
        <v>0.93576388888888873</v>
      </c>
      <c r="DJ13" s="14">
        <f t="shared" si="8"/>
        <v>0.9427083333333327</v>
      </c>
      <c r="DK13" s="14">
        <f t="shared" si="8"/>
        <v>0.94965277777777768</v>
      </c>
      <c r="DL13" s="14">
        <f t="shared" si="8"/>
        <v>0.95659722222222165</v>
      </c>
      <c r="DM13" s="14">
        <f t="shared" si="8"/>
        <v>0.96354166666666674</v>
      </c>
      <c r="DN13" s="14">
        <f t="shared" si="8"/>
        <v>0.97048611111111072</v>
      </c>
      <c r="DO13" s="14">
        <f t="shared" si="8"/>
        <v>0.97743055555555469</v>
      </c>
      <c r="DP13" s="14">
        <f t="shared" si="8"/>
        <v>0.98437499999999967</v>
      </c>
      <c r="DQ13" s="14">
        <f t="shared" si="8"/>
        <v>0.99131944444444364</v>
      </c>
      <c r="DR13" s="14">
        <f t="shared" si="8"/>
        <v>0.99826388888888873</v>
      </c>
      <c r="DS13" s="14">
        <f t="shared" si="8"/>
        <v>1.0052083333333326</v>
      </c>
      <c r="DT13" s="14">
        <f t="shared" si="8"/>
        <v>1.0121527777777768</v>
      </c>
      <c r="DU13" s="14">
        <f t="shared" si="8"/>
        <v>1.0190972222222168</v>
      </c>
      <c r="DV13" s="14">
        <f t="shared" si="8"/>
        <v>1.0260416666666667</v>
      </c>
      <c r="DW13" s="14">
        <f t="shared" si="8"/>
        <v>1.0329861111111067</v>
      </c>
      <c r="DX13" s="18">
        <f t="shared" si="8"/>
        <v>4.2013888888888892E-2</v>
      </c>
    </row>
    <row r="14" spans="1:128" x14ac:dyDescent="0.2">
      <c r="A14" s="5" t="s">
        <v>17</v>
      </c>
      <c r="B14" s="14">
        <v>8.3333333333333332E-3</v>
      </c>
      <c r="C14" s="24">
        <v>8.3333333333333332E-3</v>
      </c>
      <c r="D14" s="5"/>
      <c r="E14" s="1"/>
      <c r="F14" s="1"/>
      <c r="G14" s="14">
        <f>G$2+$C14</f>
        <v>0.20763888888888887</v>
      </c>
      <c r="H14" s="14">
        <f>H$2+$C14</f>
        <v>0.21458333333333335</v>
      </c>
      <c r="I14" s="14">
        <f t="shared" si="0"/>
        <v>0.22152777777777832</v>
      </c>
      <c r="J14" s="14">
        <f t="shared" si="0"/>
        <v>0.22847222222222233</v>
      </c>
      <c r="K14" s="14">
        <f t="shared" si="0"/>
        <v>0.23541666666666633</v>
      </c>
      <c r="L14" s="14">
        <f t="shared" si="0"/>
        <v>0.24236111111111133</v>
      </c>
      <c r="M14" s="14">
        <f t="shared" si="0"/>
        <v>0.24930555555555534</v>
      </c>
      <c r="N14" s="14">
        <f t="shared" si="0"/>
        <v>0.25625000000000037</v>
      </c>
      <c r="O14" s="14">
        <f t="shared" si="0"/>
        <v>0.26319444444444434</v>
      </c>
      <c r="P14" s="14">
        <f t="shared" si="0"/>
        <v>0.27013888888888937</v>
      </c>
      <c r="Q14" s="14">
        <f t="shared" si="0"/>
        <v>0.27708333333333335</v>
      </c>
      <c r="R14" s="14">
        <f t="shared" si="1"/>
        <v>0.28402777777777738</v>
      </c>
      <c r="S14" s="14">
        <f t="shared" si="1"/>
        <v>0.29097222222222136</v>
      </c>
      <c r="T14" s="14">
        <f t="shared" si="1"/>
        <v>0.29791666666666539</v>
      </c>
      <c r="U14" s="14">
        <f t="shared" si="1"/>
        <v>0.30486111111110936</v>
      </c>
      <c r="V14" s="14">
        <f t="shared" si="1"/>
        <v>0.31180555555555334</v>
      </c>
      <c r="W14" s="14">
        <f t="shared" si="1"/>
        <v>0.31874999999999737</v>
      </c>
      <c r="X14" s="14">
        <f t="shared" si="1"/>
        <v>0.32569444444444134</v>
      </c>
      <c r="Y14" s="14">
        <f t="shared" si="1"/>
        <v>0.33263888888888538</v>
      </c>
      <c r="Z14" s="14">
        <f t="shared" si="1"/>
        <v>0.33958333333332935</v>
      </c>
      <c r="AA14" s="14">
        <f t="shared" si="1"/>
        <v>0.34652777777777338</v>
      </c>
      <c r="AB14" s="14">
        <f t="shared" si="1"/>
        <v>0.35347222222221736</v>
      </c>
      <c r="AC14" s="14">
        <f t="shared" si="1"/>
        <v>0.36041666666666133</v>
      </c>
      <c r="AD14" s="14"/>
      <c r="AE14" s="14">
        <f t="shared" si="6"/>
        <v>0.36736111111110537</v>
      </c>
      <c r="AF14" s="14">
        <f t="shared" si="6"/>
        <v>0.37430555555555556</v>
      </c>
      <c r="AG14" s="14">
        <f t="shared" si="9"/>
        <v>0.38125000000000536</v>
      </c>
      <c r="AH14" s="14">
        <f t="shared" si="9"/>
        <v>0.38819444444445633</v>
      </c>
      <c r="AI14" s="14">
        <f t="shared" si="9"/>
        <v>0.39513888888890636</v>
      </c>
      <c r="AJ14" s="14">
        <f t="shared" si="9"/>
        <v>0.40208333333335639</v>
      </c>
      <c r="AK14" s="14">
        <f t="shared" si="9"/>
        <v>0.40902777777780636</v>
      </c>
      <c r="AL14" s="14">
        <f t="shared" si="9"/>
        <v>0.41597222222225638</v>
      </c>
      <c r="AM14" s="14">
        <f t="shared" si="9"/>
        <v>0.42291666666670635</v>
      </c>
      <c r="AN14" s="14">
        <f t="shared" si="9"/>
        <v>0.42986111111115738</v>
      </c>
      <c r="AO14" s="14">
        <f t="shared" si="9"/>
        <v>0.43680555555560735</v>
      </c>
      <c r="AP14" s="14">
        <f t="shared" si="9"/>
        <v>0.44375000000005738</v>
      </c>
      <c r="AQ14" s="14">
        <f t="shared" si="9"/>
        <v>0.45069444444450735</v>
      </c>
      <c r="AR14" s="14">
        <f t="shared" si="9"/>
        <v>0.45763888888895837</v>
      </c>
      <c r="AS14" s="14">
        <f t="shared" si="9"/>
        <v>0.46458333333340834</v>
      </c>
      <c r="AT14" s="14">
        <f t="shared" si="9"/>
        <v>0.47152777777785837</v>
      </c>
      <c r="AU14" s="14">
        <f t="shared" si="9"/>
        <v>0.47847222222230834</v>
      </c>
      <c r="AV14" s="14">
        <f t="shared" si="9"/>
        <v>0.48541666666675837</v>
      </c>
      <c r="AW14" s="14">
        <f t="shared" si="9"/>
        <v>0.49236111111120834</v>
      </c>
      <c r="AX14" s="14">
        <f t="shared" si="9"/>
        <v>0.49930555555565936</v>
      </c>
      <c r="AY14" s="14">
        <f t="shared" si="9"/>
        <v>0.50625000000010933</v>
      </c>
      <c r="AZ14" s="14">
        <f t="shared" si="9"/>
        <v>0.51319444444455931</v>
      </c>
      <c r="BA14" s="14">
        <f t="shared" si="9"/>
        <v>0.52013888888900928</v>
      </c>
      <c r="BB14" s="14">
        <f t="shared" si="9"/>
        <v>0.52708333333345936</v>
      </c>
      <c r="BC14" s="14">
        <f t="shared" si="9"/>
        <v>0.53402777777791033</v>
      </c>
      <c r="BD14" s="14">
        <f t="shared" si="9"/>
        <v>0.5409722222223603</v>
      </c>
      <c r="BE14" s="14">
        <f t="shared" si="9"/>
        <v>0.54791666666681027</v>
      </c>
      <c r="BF14" s="14">
        <f t="shared" si="9"/>
        <v>0.55486111111126035</v>
      </c>
      <c r="BG14" s="14">
        <f t="shared" si="9"/>
        <v>0.56180555555571032</v>
      </c>
      <c r="BH14" s="14">
        <f t="shared" si="9"/>
        <v>0.56875000000016129</v>
      </c>
      <c r="BI14" s="14">
        <f t="shared" si="9"/>
        <v>0.57569444444461126</v>
      </c>
      <c r="BJ14" s="14">
        <f t="shared" si="9"/>
        <v>0.58263888888906135</v>
      </c>
      <c r="BK14" s="14">
        <f t="shared" si="9"/>
        <v>0.58958333333351132</v>
      </c>
      <c r="BL14" s="14">
        <f t="shared" si="9"/>
        <v>0.59652777777796129</v>
      </c>
      <c r="BM14" s="14">
        <f t="shared" si="9"/>
        <v>0.60347222222241226</v>
      </c>
      <c r="BN14" s="14">
        <f t="shared" si="9"/>
        <v>0.61041666666686234</v>
      </c>
      <c r="BO14" s="14">
        <f t="shared" si="9"/>
        <v>0.61736111111131231</v>
      </c>
      <c r="BP14" s="14">
        <f t="shared" si="9"/>
        <v>0.62430555555576228</v>
      </c>
      <c r="BQ14" s="14">
        <f t="shared" si="9"/>
        <v>0.63125000000021225</v>
      </c>
      <c r="BR14" s="14">
        <f t="shared" si="9"/>
        <v>0.63819444444466333</v>
      </c>
      <c r="BS14" s="14">
        <f t="shared" si="9"/>
        <v>0.6451388888891133</v>
      </c>
      <c r="BT14" s="14">
        <f t="shared" si="9"/>
        <v>0.65208333333356328</v>
      </c>
      <c r="BU14" s="14">
        <f t="shared" si="9"/>
        <v>0.65902777777801336</v>
      </c>
      <c r="BV14" s="14">
        <f t="shared" si="9"/>
        <v>0.66597222222246333</v>
      </c>
      <c r="BW14" s="14">
        <f t="shared" si="9"/>
        <v>0.6729166666669133</v>
      </c>
      <c r="BX14" s="14">
        <f t="shared" si="9"/>
        <v>0.67986111111136427</v>
      </c>
      <c r="BY14" s="14">
        <f t="shared" si="9"/>
        <v>0.68680555555581435</v>
      </c>
      <c r="BZ14" s="14">
        <f t="shared" si="9"/>
        <v>0.69375000000026432</v>
      </c>
      <c r="CA14" s="14">
        <f t="shared" si="9"/>
        <v>0.70069444444471429</v>
      </c>
      <c r="CB14" s="14">
        <f t="shared" si="9"/>
        <v>0.70763888888916426</v>
      </c>
      <c r="CC14" s="14">
        <f t="shared" si="9"/>
        <v>0.71458333333361534</v>
      </c>
      <c r="CD14" s="14">
        <f t="shared" si="9"/>
        <v>0.72152777777806532</v>
      </c>
      <c r="CE14" s="14">
        <f t="shared" si="9"/>
        <v>0.72847222222251529</v>
      </c>
      <c r="CF14" s="14">
        <f t="shared" si="9"/>
        <v>0.73541666666696526</v>
      </c>
      <c r="CG14" s="14">
        <f t="shared" si="9"/>
        <v>0.74236111111141534</v>
      </c>
      <c r="CH14" s="14">
        <f t="shared" si="3"/>
        <v>0.74930555555586531</v>
      </c>
      <c r="CI14" s="14">
        <f t="shared" si="4"/>
        <v>0.75624999999999998</v>
      </c>
      <c r="CJ14" s="14">
        <f t="shared" si="4"/>
        <v>0.7631944444444444</v>
      </c>
      <c r="CK14" s="14">
        <f t="shared" si="8"/>
        <v>0.77013888888888926</v>
      </c>
      <c r="CL14" s="14">
        <f t="shared" si="8"/>
        <v>0.77708333333333335</v>
      </c>
      <c r="CM14" s="14">
        <f t="shared" si="8"/>
        <v>0.78402777777777732</v>
      </c>
      <c r="CN14" s="14">
        <f t="shared" si="8"/>
        <v>0.7909722222222223</v>
      </c>
      <c r="CO14" s="14">
        <f t="shared" si="8"/>
        <v>0.79791666666666627</v>
      </c>
      <c r="CP14" s="14">
        <f t="shared" si="8"/>
        <v>0.80486111111111125</v>
      </c>
      <c r="CQ14" s="14">
        <f t="shared" si="8"/>
        <v>0.81180555555555534</v>
      </c>
      <c r="CR14" s="14">
        <f t="shared" si="8"/>
        <v>0.81874999999999931</v>
      </c>
      <c r="CS14" s="14">
        <f t="shared" si="8"/>
        <v>0.82569444444444429</v>
      </c>
      <c r="CT14" s="14">
        <f t="shared" si="8"/>
        <v>0.83263888888888826</v>
      </c>
      <c r="CU14" s="14">
        <f t="shared" si="8"/>
        <v>0.83958333333333335</v>
      </c>
      <c r="CV14" s="14">
        <f t="shared" si="8"/>
        <v>0.84652777777777732</v>
      </c>
      <c r="CW14" s="14">
        <f t="shared" si="8"/>
        <v>0.8534722222222223</v>
      </c>
      <c r="CX14" s="14">
        <f t="shared" si="8"/>
        <v>0.86041666666666627</v>
      </c>
      <c r="CY14" s="14">
        <f t="shared" si="8"/>
        <v>0.86736111111111125</v>
      </c>
      <c r="CZ14" s="14">
        <f t="shared" si="8"/>
        <v>0.87430555555555534</v>
      </c>
      <c r="DA14" s="14">
        <f t="shared" si="8"/>
        <v>0.88125000000000031</v>
      </c>
      <c r="DB14" s="14">
        <f t="shared" si="8"/>
        <v>0.88819444444444429</v>
      </c>
      <c r="DC14" s="14">
        <f t="shared" si="8"/>
        <v>0.89513888888888826</v>
      </c>
      <c r="DD14" s="14">
        <f t="shared" si="8"/>
        <v>0.90208333333333335</v>
      </c>
      <c r="DE14" s="14">
        <f t="shared" si="8"/>
        <v>0.90902777777777732</v>
      </c>
      <c r="DF14" s="14">
        <f t="shared" si="8"/>
        <v>0.9159722222222223</v>
      </c>
      <c r="DG14" s="14">
        <f t="shared" si="8"/>
        <v>0.92291666666666627</v>
      </c>
      <c r="DH14" s="14">
        <f t="shared" si="8"/>
        <v>0.92986111111111025</v>
      </c>
      <c r="DI14" s="14">
        <f t="shared" si="8"/>
        <v>0.93680555555555534</v>
      </c>
      <c r="DJ14" s="14">
        <f t="shared" si="8"/>
        <v>0.94374999999999931</v>
      </c>
      <c r="DK14" s="14">
        <f t="shared" si="8"/>
        <v>0.95069444444444429</v>
      </c>
      <c r="DL14" s="14">
        <f t="shared" si="8"/>
        <v>0.95763888888888826</v>
      </c>
      <c r="DM14" s="14">
        <f t="shared" si="8"/>
        <v>0.96458333333333335</v>
      </c>
      <c r="DN14" s="14">
        <f t="shared" si="8"/>
        <v>0.97152777777777732</v>
      </c>
      <c r="DO14" s="14">
        <f t="shared" si="8"/>
        <v>0.9784722222222213</v>
      </c>
      <c r="DP14" s="14">
        <f t="shared" si="8"/>
        <v>0.98541666666666627</v>
      </c>
      <c r="DQ14" s="14">
        <f t="shared" si="8"/>
        <v>0.99236111111111025</v>
      </c>
      <c r="DR14" s="14">
        <f t="shared" si="8"/>
        <v>0.99930555555555534</v>
      </c>
      <c r="DS14" s="14">
        <f t="shared" si="8"/>
        <v>1.0062499999999994</v>
      </c>
      <c r="DT14" s="14">
        <f t="shared" si="8"/>
        <v>1.0131944444444434</v>
      </c>
      <c r="DU14" s="14">
        <f t="shared" si="8"/>
        <v>1.0201388888888834</v>
      </c>
      <c r="DV14" s="14">
        <f t="shared" si="8"/>
        <v>1.0270833333333333</v>
      </c>
      <c r="DW14" s="14">
        <f t="shared" si="8"/>
        <v>1.0340277777777733</v>
      </c>
      <c r="DX14" s="18">
        <f t="shared" si="8"/>
        <v>4.3055555555555555E-2</v>
      </c>
    </row>
    <row r="15" spans="1:128" x14ac:dyDescent="0.2">
      <c r="A15" s="5" t="s">
        <v>26</v>
      </c>
      <c r="B15" s="14">
        <v>9.8958333333333329E-3</v>
      </c>
      <c r="C15" s="24">
        <v>9.8958333333333329E-3</v>
      </c>
      <c r="D15" s="5"/>
      <c r="E15" s="1"/>
      <c r="F15" s="1"/>
      <c r="G15" s="14">
        <f>G$2+$C15</f>
        <v>0.20920138888888887</v>
      </c>
      <c r="H15" s="14">
        <f>H$2+$C15</f>
        <v>0.21614583333333334</v>
      </c>
      <c r="I15" s="14">
        <f t="shared" si="0"/>
        <v>0.22309027777777832</v>
      </c>
      <c r="J15" s="14">
        <f t="shared" si="0"/>
        <v>0.23003472222222232</v>
      </c>
      <c r="K15" s="14">
        <f t="shared" si="0"/>
        <v>0.23697916666666632</v>
      </c>
      <c r="L15" s="14">
        <f t="shared" si="0"/>
        <v>0.24392361111111133</v>
      </c>
      <c r="M15" s="14">
        <f t="shared" si="0"/>
        <v>0.25086805555555536</v>
      </c>
      <c r="N15" s="14">
        <f t="shared" si="0"/>
        <v>0.25781250000000033</v>
      </c>
      <c r="O15" s="14">
        <f t="shared" si="0"/>
        <v>0.26475694444444431</v>
      </c>
      <c r="P15" s="14">
        <f t="shared" si="0"/>
        <v>0.27170138888888934</v>
      </c>
      <c r="Q15" s="14">
        <f t="shared" si="0"/>
        <v>0.27864583333333331</v>
      </c>
      <c r="R15" s="14">
        <f t="shared" si="1"/>
        <v>0.28559027777777735</v>
      </c>
      <c r="S15" s="14">
        <f t="shared" si="1"/>
        <v>0.29253472222222132</v>
      </c>
      <c r="T15" s="14">
        <f t="shared" si="1"/>
        <v>0.29947916666666535</v>
      </c>
      <c r="U15" s="14">
        <f t="shared" si="1"/>
        <v>0.30642361111110933</v>
      </c>
      <c r="V15" s="14">
        <f t="shared" si="1"/>
        <v>0.3133680555555533</v>
      </c>
      <c r="W15" s="14">
        <f t="shared" si="1"/>
        <v>0.32031249999999734</v>
      </c>
      <c r="X15" s="14">
        <f t="shared" si="1"/>
        <v>0.32725694444444131</v>
      </c>
      <c r="Y15" s="14">
        <f t="shared" si="1"/>
        <v>0.33420138888888534</v>
      </c>
      <c r="Z15" s="14">
        <f t="shared" si="1"/>
        <v>0.34114583333332932</v>
      </c>
      <c r="AA15" s="14">
        <f t="shared" si="1"/>
        <v>0.34809027777777335</v>
      </c>
      <c r="AB15" s="14">
        <f t="shared" si="1"/>
        <v>0.35503472222221732</v>
      </c>
      <c r="AC15" s="14">
        <f t="shared" si="1"/>
        <v>0.3619791666666613</v>
      </c>
      <c r="AD15" s="14"/>
      <c r="AE15" s="14">
        <f t="shared" si="6"/>
        <v>0.36892361111110533</v>
      </c>
      <c r="AF15" s="14">
        <f t="shared" si="6"/>
        <v>0.37586805555555552</v>
      </c>
      <c r="AG15" s="14">
        <f t="shared" si="9"/>
        <v>0.38281250000000533</v>
      </c>
      <c r="AH15" s="14">
        <f t="shared" si="9"/>
        <v>0.3897569444444563</v>
      </c>
      <c r="AI15" s="14">
        <f t="shared" si="9"/>
        <v>0.39670138888890633</v>
      </c>
      <c r="AJ15" s="14">
        <f t="shared" si="9"/>
        <v>0.40364583333335635</v>
      </c>
      <c r="AK15" s="14">
        <f t="shared" si="9"/>
        <v>0.41059027777780632</v>
      </c>
      <c r="AL15" s="14">
        <f t="shared" si="9"/>
        <v>0.41753472222225635</v>
      </c>
      <c r="AM15" s="14">
        <f t="shared" si="9"/>
        <v>0.42447916666670632</v>
      </c>
      <c r="AN15" s="14">
        <f t="shared" si="9"/>
        <v>0.43142361111115735</v>
      </c>
      <c r="AO15" s="14">
        <f t="shared" si="9"/>
        <v>0.43836805555560732</v>
      </c>
      <c r="AP15" s="14">
        <f t="shared" si="9"/>
        <v>0.44531250000005734</v>
      </c>
      <c r="AQ15" s="14">
        <f t="shared" si="9"/>
        <v>0.45225694444450731</v>
      </c>
      <c r="AR15" s="14">
        <f t="shared" si="9"/>
        <v>0.45920138888895834</v>
      </c>
      <c r="AS15" s="14">
        <f t="shared" si="9"/>
        <v>0.46614583333340831</v>
      </c>
      <c r="AT15" s="14">
        <f t="shared" si="9"/>
        <v>0.47309027777785834</v>
      </c>
      <c r="AU15" s="14">
        <f t="shared" si="9"/>
        <v>0.48003472222230831</v>
      </c>
      <c r="AV15" s="14">
        <f t="shared" si="9"/>
        <v>0.48697916666675833</v>
      </c>
      <c r="AW15" s="14">
        <f t="shared" si="9"/>
        <v>0.4939236111112083</v>
      </c>
      <c r="AX15" s="14">
        <f t="shared" si="9"/>
        <v>0.50086805555565939</v>
      </c>
      <c r="AY15" s="14">
        <f t="shared" si="9"/>
        <v>0.50781250000010936</v>
      </c>
      <c r="AZ15" s="14">
        <f t="shared" si="9"/>
        <v>0.51475694444455933</v>
      </c>
      <c r="BA15" s="14">
        <f t="shared" si="9"/>
        <v>0.5217013888890093</v>
      </c>
      <c r="BB15" s="14">
        <f t="shared" si="9"/>
        <v>0.52864583333345938</v>
      </c>
      <c r="BC15" s="14">
        <f t="shared" si="9"/>
        <v>0.53559027777791035</v>
      </c>
      <c r="BD15" s="14">
        <f t="shared" si="9"/>
        <v>0.54253472222236032</v>
      </c>
      <c r="BE15" s="14">
        <f t="shared" si="9"/>
        <v>0.54947916666681029</v>
      </c>
      <c r="BF15" s="14">
        <f t="shared" si="9"/>
        <v>0.55642361111126037</v>
      </c>
      <c r="BG15" s="14">
        <f t="shared" si="9"/>
        <v>0.56336805555571035</v>
      </c>
      <c r="BH15" s="14">
        <f t="shared" si="9"/>
        <v>0.57031250000016132</v>
      </c>
      <c r="BI15" s="14">
        <f t="shared" si="9"/>
        <v>0.57725694444461129</v>
      </c>
      <c r="BJ15" s="14">
        <f t="shared" si="9"/>
        <v>0.58420138888906137</v>
      </c>
      <c r="BK15" s="14">
        <f t="shared" si="9"/>
        <v>0.59114583333351134</v>
      </c>
      <c r="BL15" s="14">
        <f t="shared" si="9"/>
        <v>0.59809027777796131</v>
      </c>
      <c r="BM15" s="14">
        <f t="shared" si="9"/>
        <v>0.60503472222241228</v>
      </c>
      <c r="BN15" s="14">
        <f t="shared" si="9"/>
        <v>0.61197916666686236</v>
      </c>
      <c r="BO15" s="14">
        <f t="shared" si="9"/>
        <v>0.61892361111131233</v>
      </c>
      <c r="BP15" s="14">
        <f t="shared" si="9"/>
        <v>0.6258680555557623</v>
      </c>
      <c r="BQ15" s="14">
        <f t="shared" si="9"/>
        <v>0.63281250000021227</v>
      </c>
      <c r="BR15" s="14">
        <f t="shared" si="9"/>
        <v>0.63975694444466336</v>
      </c>
      <c r="BS15" s="14">
        <f t="shared" si="9"/>
        <v>0.64670138888911333</v>
      </c>
      <c r="BT15" s="14">
        <f t="shared" si="9"/>
        <v>0.6536458333335633</v>
      </c>
      <c r="BU15" s="14">
        <f t="shared" si="9"/>
        <v>0.66059027777801338</v>
      </c>
      <c r="BV15" s="14">
        <f t="shared" si="9"/>
        <v>0.66753472222246335</v>
      </c>
      <c r="BW15" s="14">
        <f t="shared" si="9"/>
        <v>0.67447916666691332</v>
      </c>
      <c r="BX15" s="14">
        <f t="shared" si="9"/>
        <v>0.68142361111136429</v>
      </c>
      <c r="BY15" s="14">
        <f t="shared" si="9"/>
        <v>0.68836805555581437</v>
      </c>
      <c r="BZ15" s="14">
        <f t="shared" si="9"/>
        <v>0.69531250000026434</v>
      </c>
      <c r="CA15" s="14">
        <f t="shared" si="9"/>
        <v>0.70225694444471431</v>
      </c>
      <c r="CB15" s="14">
        <f t="shared" si="9"/>
        <v>0.70920138888916429</v>
      </c>
      <c r="CC15" s="14">
        <f t="shared" si="9"/>
        <v>0.71614583333361537</v>
      </c>
      <c r="CD15" s="14">
        <f t="shared" si="9"/>
        <v>0.72309027777806534</v>
      </c>
      <c r="CE15" s="14">
        <f t="shared" si="9"/>
        <v>0.73003472222251531</v>
      </c>
      <c r="CF15" s="14">
        <f t="shared" si="9"/>
        <v>0.73697916666696528</v>
      </c>
      <c r="CG15" s="14">
        <f t="shared" si="9"/>
        <v>0.74392361111141536</v>
      </c>
      <c r="CH15" s="14">
        <f t="shared" si="3"/>
        <v>0.75086805555586533</v>
      </c>
      <c r="CI15" s="37">
        <f t="shared" si="4"/>
        <v>0.7578125</v>
      </c>
      <c r="CJ15" s="14">
        <f t="shared" si="4"/>
        <v>0.76475694444444442</v>
      </c>
      <c r="CK15" s="14">
        <f t="shared" si="8"/>
        <v>0.77170138888888928</v>
      </c>
      <c r="CL15" s="14">
        <f t="shared" si="8"/>
        <v>0.77864583333333337</v>
      </c>
      <c r="CM15" s="14">
        <f t="shared" si="8"/>
        <v>0.78559027777777735</v>
      </c>
      <c r="CN15" s="14">
        <f t="shared" si="8"/>
        <v>0.79253472222222232</v>
      </c>
      <c r="CO15" s="14">
        <f t="shared" si="8"/>
        <v>0.7994791666666663</v>
      </c>
      <c r="CP15" s="14">
        <f t="shared" si="8"/>
        <v>0.80642361111111127</v>
      </c>
      <c r="CQ15" s="14">
        <f t="shared" si="8"/>
        <v>0.81336805555555536</v>
      </c>
      <c r="CR15" s="14">
        <f t="shared" si="8"/>
        <v>0.82031249999999933</v>
      </c>
      <c r="CS15" s="14">
        <f t="shared" si="8"/>
        <v>0.82725694444444431</v>
      </c>
      <c r="CT15" s="14">
        <f t="shared" si="8"/>
        <v>0.83420138888888828</v>
      </c>
      <c r="CU15" s="14">
        <f t="shared" si="8"/>
        <v>0.84114583333333337</v>
      </c>
      <c r="CV15" s="14">
        <f t="shared" si="8"/>
        <v>0.84809027777777735</v>
      </c>
      <c r="CW15" s="14">
        <f t="shared" si="8"/>
        <v>0.85503472222222232</v>
      </c>
      <c r="CX15" s="14">
        <f t="shared" si="8"/>
        <v>0.8619791666666663</v>
      </c>
      <c r="CY15" s="14">
        <f t="shared" si="8"/>
        <v>0.86892361111111127</v>
      </c>
      <c r="CZ15" s="14">
        <f t="shared" si="8"/>
        <v>0.87586805555555536</v>
      </c>
      <c r="DA15" s="14">
        <f t="shared" si="8"/>
        <v>0.88281250000000033</v>
      </c>
      <c r="DB15" s="14">
        <f t="shared" si="8"/>
        <v>0.88975694444444431</v>
      </c>
      <c r="DC15" s="14">
        <f t="shared" si="8"/>
        <v>0.89670138888888828</v>
      </c>
      <c r="DD15" s="14">
        <f t="shared" si="8"/>
        <v>0.90364583333333337</v>
      </c>
      <c r="DE15" s="14">
        <f t="shared" si="8"/>
        <v>0.91059027777777735</v>
      </c>
      <c r="DF15" s="14">
        <f t="shared" si="8"/>
        <v>0.91753472222222232</v>
      </c>
      <c r="DG15" s="14">
        <f t="shared" si="8"/>
        <v>0.9244791666666663</v>
      </c>
      <c r="DH15" s="14">
        <f t="shared" si="8"/>
        <v>0.93142361111111027</v>
      </c>
      <c r="DI15" s="14">
        <f t="shared" si="8"/>
        <v>0.93836805555555536</v>
      </c>
      <c r="DJ15" s="14">
        <f t="shared" si="8"/>
        <v>0.94531249999999933</v>
      </c>
      <c r="DK15" s="14">
        <f t="shared" si="8"/>
        <v>0.95225694444444431</v>
      </c>
      <c r="DL15" s="14">
        <f t="shared" si="8"/>
        <v>0.95920138888888828</v>
      </c>
      <c r="DM15" s="14">
        <f t="shared" si="8"/>
        <v>0.96614583333333337</v>
      </c>
      <c r="DN15" s="14">
        <f t="shared" si="8"/>
        <v>0.97309027777777735</v>
      </c>
      <c r="DO15" s="14">
        <f t="shared" si="8"/>
        <v>0.98003472222222132</v>
      </c>
      <c r="DP15" s="14">
        <f t="shared" si="8"/>
        <v>0.9869791666666663</v>
      </c>
      <c r="DQ15" s="14">
        <f t="shared" si="8"/>
        <v>0.99392361111111027</v>
      </c>
      <c r="DR15" s="14">
        <f t="shared" si="8"/>
        <v>1.0008680555555554</v>
      </c>
      <c r="DS15" s="14">
        <f t="shared" si="8"/>
        <v>1.0078124999999993</v>
      </c>
      <c r="DT15" s="14">
        <f t="shared" si="8"/>
        <v>1.0147569444444435</v>
      </c>
      <c r="DU15" s="14">
        <f t="shared" si="8"/>
        <v>1.0217013888888835</v>
      </c>
      <c r="DV15" s="37">
        <f t="shared" si="8"/>
        <v>1.0286458333333335</v>
      </c>
      <c r="DW15" s="37">
        <f t="shared" si="8"/>
        <v>1.0355902777777735</v>
      </c>
      <c r="DX15" s="39">
        <f t="shared" si="8"/>
        <v>4.4618055555555557E-2</v>
      </c>
    </row>
    <row r="16" spans="1:128" x14ac:dyDescent="0.2">
      <c r="A16" s="5" t="s">
        <v>13</v>
      </c>
      <c r="B16" s="14">
        <v>1.0416666666666666E-2</v>
      </c>
      <c r="C16" s="24"/>
      <c r="D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4">
        <f t="shared" si="6"/>
        <v>0.36944444444443869</v>
      </c>
      <c r="AF16" s="14">
        <f t="shared" si="6"/>
        <v>0.37638888888888888</v>
      </c>
      <c r="AG16" s="14">
        <f t="shared" si="9"/>
        <v>0.38333333333333869</v>
      </c>
      <c r="AH16" s="14">
        <f t="shared" si="9"/>
        <v>0.39027777777778966</v>
      </c>
      <c r="AI16" s="14">
        <f t="shared" si="9"/>
        <v>0.39722222222223968</v>
      </c>
      <c r="AJ16" s="14">
        <f t="shared" si="9"/>
        <v>0.40416666666668971</v>
      </c>
      <c r="AK16" s="14">
        <f t="shared" si="9"/>
        <v>0.41111111111113968</v>
      </c>
      <c r="AL16" s="14">
        <f t="shared" si="9"/>
        <v>0.41805555555558971</v>
      </c>
      <c r="AM16" s="14">
        <f t="shared" si="9"/>
        <v>0.42500000000003968</v>
      </c>
      <c r="AN16" s="14">
        <f t="shared" si="9"/>
        <v>0.4319444444444907</v>
      </c>
      <c r="AO16" s="14">
        <f t="shared" si="9"/>
        <v>0.43888888888894068</v>
      </c>
      <c r="AP16" s="14">
        <f t="shared" si="9"/>
        <v>0.4458333333333907</v>
      </c>
      <c r="AQ16" s="14">
        <f t="shared" si="9"/>
        <v>0.45277777777784067</v>
      </c>
      <c r="AR16" s="14">
        <f t="shared" si="9"/>
        <v>0.4597222222222917</v>
      </c>
      <c r="AS16" s="14">
        <f t="shared" si="9"/>
        <v>0.46666666666674167</v>
      </c>
      <c r="AT16" s="14">
        <f t="shared" si="9"/>
        <v>0.4736111111111917</v>
      </c>
      <c r="AU16" s="14">
        <f t="shared" si="9"/>
        <v>0.48055555555564167</v>
      </c>
      <c r="AV16" s="14">
        <f t="shared" si="9"/>
        <v>0.48750000000009169</v>
      </c>
      <c r="AW16" s="14">
        <f t="shared" si="9"/>
        <v>0.49444444444454166</v>
      </c>
      <c r="AX16" s="14">
        <f t="shared" si="9"/>
        <v>0.50138888888899269</v>
      </c>
      <c r="AY16" s="14">
        <f t="shared" si="9"/>
        <v>0.50833333333344266</v>
      </c>
      <c r="AZ16" s="14">
        <f t="shared" si="9"/>
        <v>0.51527777777789263</v>
      </c>
      <c r="BA16" s="14">
        <f t="shared" si="9"/>
        <v>0.5222222222223426</v>
      </c>
      <c r="BB16" s="14">
        <f t="shared" si="9"/>
        <v>0.52916666666679268</v>
      </c>
      <c r="BC16" s="14">
        <f t="shared" si="9"/>
        <v>0.53611111111124365</v>
      </c>
      <c r="BD16" s="14">
        <f t="shared" si="9"/>
        <v>0.54305555555569363</v>
      </c>
      <c r="BE16" s="14">
        <f t="shared" si="9"/>
        <v>0.5500000000001436</v>
      </c>
      <c r="BF16" s="14">
        <f t="shared" si="9"/>
        <v>0.55694444444459368</v>
      </c>
      <c r="BG16" s="14">
        <f t="shared" si="9"/>
        <v>0.56388888888904365</v>
      </c>
      <c r="BH16" s="14">
        <f t="shared" si="9"/>
        <v>0.57083333333349462</v>
      </c>
      <c r="BI16" s="14">
        <f t="shared" si="9"/>
        <v>0.57777777777794459</v>
      </c>
      <c r="BJ16" s="14">
        <f t="shared" si="9"/>
        <v>0.58472222222239467</v>
      </c>
      <c r="BK16" s="14">
        <f t="shared" si="9"/>
        <v>0.59166666666684464</v>
      </c>
      <c r="BL16" s="14">
        <f t="shared" si="9"/>
        <v>0.59861111111129461</v>
      </c>
      <c r="BM16" s="14">
        <f t="shared" si="9"/>
        <v>0.60555555555574558</v>
      </c>
      <c r="BN16" s="14">
        <f t="shared" si="9"/>
        <v>0.61250000000019567</v>
      </c>
      <c r="BO16" s="14">
        <f t="shared" si="9"/>
        <v>0.61944444444464564</v>
      </c>
      <c r="BP16" s="14">
        <f t="shared" si="9"/>
        <v>0.62638888888909561</v>
      </c>
      <c r="BQ16" s="14">
        <f t="shared" si="9"/>
        <v>0.63333333333354558</v>
      </c>
      <c r="BR16" s="14">
        <f t="shared" si="9"/>
        <v>0.64027777777799666</v>
      </c>
      <c r="BS16" s="14">
        <f t="shared" si="9"/>
        <v>0.64722222222244663</v>
      </c>
      <c r="BT16" s="14">
        <f t="shared" si="9"/>
        <v>0.6541666666668966</v>
      </c>
      <c r="BU16" s="14">
        <f t="shared" si="9"/>
        <v>0.66111111111134668</v>
      </c>
      <c r="BV16" s="14">
        <f t="shared" si="9"/>
        <v>0.66805555555579665</v>
      </c>
      <c r="BW16" s="14">
        <f t="shared" si="9"/>
        <v>0.67500000000024662</v>
      </c>
      <c r="BX16" s="14">
        <f t="shared" si="9"/>
        <v>0.6819444444446976</v>
      </c>
      <c r="BY16" s="14">
        <f t="shared" si="9"/>
        <v>0.68888888888914768</v>
      </c>
      <c r="BZ16" s="14">
        <f t="shared" si="9"/>
        <v>0.69583333333359765</v>
      </c>
      <c r="CA16" s="14">
        <f t="shared" si="9"/>
        <v>0.70277777777804762</v>
      </c>
      <c r="CB16" s="14">
        <f t="shared" si="9"/>
        <v>0.70972222222249759</v>
      </c>
      <c r="CC16" s="14">
        <f t="shared" si="9"/>
        <v>0.71666666666694867</v>
      </c>
      <c r="CD16" s="14">
        <f t="shared" si="9"/>
        <v>0.72361111111139864</v>
      </c>
      <c r="CE16" s="14">
        <f t="shared" si="9"/>
        <v>0.73055555555584861</v>
      </c>
      <c r="CF16" s="14">
        <f t="shared" si="9"/>
        <v>0.73750000000029858</v>
      </c>
      <c r="CG16" s="14">
        <f t="shared" si="9"/>
        <v>0.74444444444474867</v>
      </c>
      <c r="CH16" s="14">
        <f t="shared" si="3"/>
        <v>0.75138888888919864</v>
      </c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6"/>
    </row>
    <row r="17" spans="1:128" ht="17" thickBot="1" x14ac:dyDescent="0.25">
      <c r="A17" s="7" t="s">
        <v>20</v>
      </c>
      <c r="B17" s="15">
        <v>1.1111111111111112E-2</v>
      </c>
      <c r="C17" s="25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5">
        <f t="shared" si="6"/>
        <v>0.37013888888888313</v>
      </c>
      <c r="AF17" s="15">
        <f t="shared" si="6"/>
        <v>0.37708333333333333</v>
      </c>
      <c r="AG17" s="15">
        <f t="shared" si="9"/>
        <v>0.38402777777778313</v>
      </c>
      <c r="AH17" s="15">
        <f t="shared" si="9"/>
        <v>0.3909722222222341</v>
      </c>
      <c r="AI17" s="15">
        <f t="shared" si="9"/>
        <v>0.39791666666668413</v>
      </c>
      <c r="AJ17" s="15">
        <f t="shared" si="9"/>
        <v>0.40486111111113415</v>
      </c>
      <c r="AK17" s="15">
        <f t="shared" si="9"/>
        <v>0.41180555555558412</v>
      </c>
      <c r="AL17" s="15">
        <f t="shared" si="9"/>
        <v>0.41875000000003415</v>
      </c>
      <c r="AM17" s="15">
        <f t="shared" si="9"/>
        <v>0.42569444444448412</v>
      </c>
      <c r="AN17" s="15">
        <f t="shared" si="9"/>
        <v>0.43263888888893515</v>
      </c>
      <c r="AO17" s="15">
        <f t="shared" si="9"/>
        <v>0.43958333333338512</v>
      </c>
      <c r="AP17" s="15">
        <f t="shared" si="9"/>
        <v>0.44652777777783514</v>
      </c>
      <c r="AQ17" s="15">
        <f t="shared" si="9"/>
        <v>0.45347222222228512</v>
      </c>
      <c r="AR17" s="15">
        <f t="shared" si="9"/>
        <v>0.46041666666673614</v>
      </c>
      <c r="AS17" s="15">
        <f t="shared" si="9"/>
        <v>0.46736111111118611</v>
      </c>
      <c r="AT17" s="15">
        <f t="shared" si="9"/>
        <v>0.47430555555563614</v>
      </c>
      <c r="AU17" s="15">
        <f t="shared" si="9"/>
        <v>0.48125000000008611</v>
      </c>
      <c r="AV17" s="15">
        <f t="shared" si="9"/>
        <v>0.48819444444453614</v>
      </c>
      <c r="AW17" s="15">
        <f t="shared" si="9"/>
        <v>0.49513888888898611</v>
      </c>
      <c r="AX17" s="15">
        <f t="shared" si="9"/>
        <v>0.50208333333343713</v>
      </c>
      <c r="AY17" s="15">
        <f t="shared" si="9"/>
        <v>0.5090277777778871</v>
      </c>
      <c r="AZ17" s="15">
        <f t="shared" si="9"/>
        <v>0.51597222222233707</v>
      </c>
      <c r="BA17" s="15">
        <f t="shared" si="9"/>
        <v>0.52291666666678704</v>
      </c>
      <c r="BB17" s="15">
        <f t="shared" si="9"/>
        <v>0.52986111111123713</v>
      </c>
      <c r="BC17" s="15">
        <f t="shared" si="9"/>
        <v>0.5368055555556881</v>
      </c>
      <c r="BD17" s="15">
        <f t="shared" si="9"/>
        <v>0.54375000000013807</v>
      </c>
      <c r="BE17" s="15">
        <f t="shared" si="9"/>
        <v>0.55069444444458804</v>
      </c>
      <c r="BF17" s="15">
        <f t="shared" si="9"/>
        <v>0.55763888888903812</v>
      </c>
      <c r="BG17" s="15">
        <f t="shared" si="9"/>
        <v>0.56458333333348809</v>
      </c>
      <c r="BH17" s="15">
        <f t="shared" si="9"/>
        <v>0.57152777777793906</v>
      </c>
      <c r="BI17" s="15">
        <f t="shared" si="9"/>
        <v>0.57847222222238903</v>
      </c>
      <c r="BJ17" s="15">
        <f t="shared" si="9"/>
        <v>0.58541666666683911</v>
      </c>
      <c r="BK17" s="15">
        <f t="shared" si="9"/>
        <v>0.59236111111128908</v>
      </c>
      <c r="BL17" s="15">
        <f t="shared" si="9"/>
        <v>0.59930555555573906</v>
      </c>
      <c r="BM17" s="15">
        <f t="shared" si="9"/>
        <v>0.60625000000019003</v>
      </c>
      <c r="BN17" s="15">
        <f t="shared" si="9"/>
        <v>0.61319444444464011</v>
      </c>
      <c r="BO17" s="15">
        <f t="shared" si="9"/>
        <v>0.62013888888909008</v>
      </c>
      <c r="BP17" s="15">
        <f t="shared" si="9"/>
        <v>0.62708333333354005</v>
      </c>
      <c r="BQ17" s="15">
        <f t="shared" si="9"/>
        <v>0.63402777777799002</v>
      </c>
      <c r="BR17" s="15">
        <f t="shared" ref="BR17:CH17" si="10">BR$2+$B17</f>
        <v>0.6409722222224411</v>
      </c>
      <c r="BS17" s="15">
        <f t="shared" si="10"/>
        <v>0.64791666666689107</v>
      </c>
      <c r="BT17" s="15">
        <f t="shared" si="10"/>
        <v>0.65486111111134104</v>
      </c>
      <c r="BU17" s="15">
        <f t="shared" si="10"/>
        <v>0.66180555555579113</v>
      </c>
      <c r="BV17" s="15">
        <f t="shared" si="10"/>
        <v>0.6687500000002411</v>
      </c>
      <c r="BW17" s="15">
        <f t="shared" si="10"/>
        <v>0.67569444444469107</v>
      </c>
      <c r="BX17" s="15">
        <f t="shared" si="10"/>
        <v>0.68263888888914204</v>
      </c>
      <c r="BY17" s="15">
        <f t="shared" si="10"/>
        <v>0.68958333333359212</v>
      </c>
      <c r="BZ17" s="15">
        <f t="shared" si="10"/>
        <v>0.69652777777804209</v>
      </c>
      <c r="CA17" s="15">
        <f t="shared" si="10"/>
        <v>0.70347222222249206</v>
      </c>
      <c r="CB17" s="15">
        <f t="shared" si="10"/>
        <v>0.71041666666694203</v>
      </c>
      <c r="CC17" s="15">
        <f t="shared" si="10"/>
        <v>0.71736111111139311</v>
      </c>
      <c r="CD17" s="15">
        <f t="shared" si="10"/>
        <v>0.72430555555584308</v>
      </c>
      <c r="CE17" s="15">
        <f t="shared" si="10"/>
        <v>0.73125000000029305</v>
      </c>
      <c r="CF17" s="15">
        <f t="shared" si="10"/>
        <v>0.73819444444474303</v>
      </c>
      <c r="CG17" s="15">
        <f t="shared" si="10"/>
        <v>0.74513888888919311</v>
      </c>
      <c r="CH17" s="15">
        <f t="shared" si="10"/>
        <v>0.75208333333364308</v>
      </c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9"/>
    </row>
    <row r="18" spans="1:128" ht="17" thickBot="1" x14ac:dyDescent="0.25">
      <c r="AE18" s="41"/>
    </row>
    <row r="19" spans="1:128" x14ac:dyDescent="0.2">
      <c r="A19" s="2" t="s">
        <v>20</v>
      </c>
      <c r="B19" s="19">
        <v>0</v>
      </c>
      <c r="C19" s="29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6">
        <v>0.37413194444444442</v>
      </c>
      <c r="AF19" s="26">
        <v>0.3810763888888889</v>
      </c>
      <c r="AG19" s="26">
        <v>0.38802083333333298</v>
      </c>
      <c r="AH19" s="26">
        <v>0.39496527777777801</v>
      </c>
      <c r="AI19" s="26">
        <v>0.40190972222222199</v>
      </c>
      <c r="AJ19" s="26">
        <v>0.40885416666666702</v>
      </c>
      <c r="AK19" s="26">
        <v>0.41579861111111099</v>
      </c>
      <c r="AL19" s="26">
        <v>0.42274305555555602</v>
      </c>
      <c r="AM19" s="26">
        <v>0.4296875</v>
      </c>
      <c r="AN19" s="26">
        <v>0.43663194444444497</v>
      </c>
      <c r="AO19" s="26">
        <v>0.44357638888888901</v>
      </c>
      <c r="AP19" s="26">
        <v>0.45052083333333398</v>
      </c>
      <c r="AQ19" s="26">
        <v>0.45746527777777801</v>
      </c>
      <c r="AR19" s="26">
        <v>0.46440972222222299</v>
      </c>
      <c r="AS19" s="26">
        <v>0.47135416666666702</v>
      </c>
      <c r="AT19" s="26">
        <v>0.47829861111111099</v>
      </c>
      <c r="AU19" s="26">
        <v>0.48524305555555602</v>
      </c>
      <c r="AV19" s="26">
        <v>0.4921875</v>
      </c>
      <c r="AW19" s="26">
        <v>0.49913194444444497</v>
      </c>
      <c r="AX19" s="26">
        <v>0.50607638888888895</v>
      </c>
      <c r="AY19" s="26">
        <v>0.51302083333333404</v>
      </c>
      <c r="AZ19" s="26">
        <v>0.51996527777777801</v>
      </c>
      <c r="BA19" s="26">
        <v>0.52690972222222199</v>
      </c>
      <c r="BB19" s="26">
        <v>0.53385416666666696</v>
      </c>
      <c r="BC19" s="26">
        <v>0.54079861111111105</v>
      </c>
      <c r="BD19" s="26">
        <v>0.54774305555555602</v>
      </c>
      <c r="BE19" s="26">
        <v>0.5546875</v>
      </c>
      <c r="BF19" s="26">
        <v>0.56163194444444497</v>
      </c>
      <c r="BG19" s="26">
        <v>0.56857638888888895</v>
      </c>
      <c r="BH19" s="26">
        <v>0.57552083333333404</v>
      </c>
      <c r="BI19" s="26">
        <v>0.58246527777777801</v>
      </c>
      <c r="BJ19" s="26">
        <v>0.58940972222222299</v>
      </c>
      <c r="BK19" s="26">
        <v>0.59635416666666696</v>
      </c>
      <c r="BL19" s="26">
        <v>0.60329861111111205</v>
      </c>
      <c r="BM19" s="26">
        <v>0.61024305555555602</v>
      </c>
      <c r="BN19" s="26">
        <v>0.617187500000001</v>
      </c>
      <c r="BO19" s="26">
        <v>0.62413194444444497</v>
      </c>
      <c r="BP19" s="26">
        <v>0.63107638888888995</v>
      </c>
      <c r="BQ19" s="26">
        <v>0.63802083333333404</v>
      </c>
      <c r="BR19" s="26">
        <v>0.64496527777777901</v>
      </c>
      <c r="BS19" s="26">
        <v>0.65190972222222299</v>
      </c>
      <c r="BT19" s="26">
        <v>0.65885416666666696</v>
      </c>
      <c r="BU19" s="26">
        <v>0.66579861111111205</v>
      </c>
      <c r="BV19" s="26">
        <v>0.67274305555555602</v>
      </c>
      <c r="BW19" s="26">
        <v>0.679687500000001</v>
      </c>
      <c r="BX19" s="26">
        <v>0.68663194444444497</v>
      </c>
      <c r="BY19" s="26">
        <v>0.69357638888888995</v>
      </c>
      <c r="BZ19" s="26">
        <v>0.70052083333333404</v>
      </c>
      <c r="CA19" s="26">
        <v>0.70746527777777901</v>
      </c>
      <c r="CB19" s="26">
        <v>0.71440972222222299</v>
      </c>
      <c r="CC19" s="26">
        <v>0.72135416666666796</v>
      </c>
      <c r="CD19" s="26">
        <v>0.72829861111111205</v>
      </c>
      <c r="CE19" s="26">
        <v>0.73524305555555702</v>
      </c>
      <c r="CF19" s="26">
        <v>0.742187500000001</v>
      </c>
      <c r="CG19" s="26">
        <v>0.74913194444444597</v>
      </c>
      <c r="CH19" s="26">
        <v>0.75607638888888995</v>
      </c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4"/>
    </row>
    <row r="20" spans="1:128" x14ac:dyDescent="0.2">
      <c r="A20" s="5" t="s">
        <v>19</v>
      </c>
      <c r="B20" s="14">
        <v>5.2083333333333333E-4</v>
      </c>
      <c r="C20" s="30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4">
        <f>AE$19+$B20</f>
        <v>0.37465277777777778</v>
      </c>
      <c r="AF20" s="14">
        <f>AF$19+$B20</f>
        <v>0.38159722222222225</v>
      </c>
      <c r="AG20" s="14">
        <f t="shared" ref="AG20:CH24" si="11">AG$19+$B20</f>
        <v>0.38854166666666634</v>
      </c>
      <c r="AH20" s="14">
        <f t="shared" si="11"/>
        <v>0.39548611111111137</v>
      </c>
      <c r="AI20" s="14">
        <f t="shared" si="11"/>
        <v>0.40243055555555535</v>
      </c>
      <c r="AJ20" s="14">
        <f t="shared" si="11"/>
        <v>0.40937500000000038</v>
      </c>
      <c r="AK20" s="14">
        <f t="shared" si="11"/>
        <v>0.41631944444444435</v>
      </c>
      <c r="AL20" s="14">
        <f t="shared" si="11"/>
        <v>0.42326388888888938</v>
      </c>
      <c r="AM20" s="14">
        <f t="shared" si="11"/>
        <v>0.43020833333333336</v>
      </c>
      <c r="AN20" s="14">
        <f t="shared" si="11"/>
        <v>0.43715277777777833</v>
      </c>
      <c r="AO20" s="14">
        <f t="shared" si="11"/>
        <v>0.44409722222222237</v>
      </c>
      <c r="AP20" s="14">
        <f t="shared" si="11"/>
        <v>0.45104166666666734</v>
      </c>
      <c r="AQ20" s="14">
        <f t="shared" si="11"/>
        <v>0.45798611111111137</v>
      </c>
      <c r="AR20" s="14">
        <f t="shared" si="11"/>
        <v>0.46493055555555635</v>
      </c>
      <c r="AS20" s="14">
        <f t="shared" si="11"/>
        <v>0.47187500000000038</v>
      </c>
      <c r="AT20" s="14">
        <f t="shared" si="11"/>
        <v>0.47881944444444435</v>
      </c>
      <c r="AU20" s="14">
        <f t="shared" si="11"/>
        <v>0.48576388888888938</v>
      </c>
      <c r="AV20" s="14">
        <f t="shared" si="11"/>
        <v>0.49270833333333336</v>
      </c>
      <c r="AW20" s="14">
        <f t="shared" si="11"/>
        <v>0.49965277777777833</v>
      </c>
      <c r="AX20" s="14">
        <f t="shared" si="11"/>
        <v>0.50659722222222225</v>
      </c>
      <c r="AY20" s="14">
        <f t="shared" si="11"/>
        <v>0.51354166666666734</v>
      </c>
      <c r="AZ20" s="14">
        <f t="shared" si="11"/>
        <v>0.52048611111111132</v>
      </c>
      <c r="BA20" s="14">
        <f t="shared" si="11"/>
        <v>0.52743055555555529</v>
      </c>
      <c r="BB20" s="14">
        <f t="shared" si="11"/>
        <v>0.53437500000000027</v>
      </c>
      <c r="BC20" s="14">
        <f t="shared" si="11"/>
        <v>0.54131944444444435</v>
      </c>
      <c r="BD20" s="14">
        <f t="shared" si="11"/>
        <v>0.54826388888888933</v>
      </c>
      <c r="BE20" s="14">
        <f t="shared" si="11"/>
        <v>0.5552083333333333</v>
      </c>
      <c r="BF20" s="14">
        <f t="shared" si="11"/>
        <v>0.56215277777777828</v>
      </c>
      <c r="BG20" s="14">
        <f t="shared" si="11"/>
        <v>0.56909722222222225</v>
      </c>
      <c r="BH20" s="14">
        <f t="shared" si="11"/>
        <v>0.57604166666666734</v>
      </c>
      <c r="BI20" s="14">
        <f t="shared" si="11"/>
        <v>0.58298611111111132</v>
      </c>
      <c r="BJ20" s="14">
        <f t="shared" si="11"/>
        <v>0.58993055555555629</v>
      </c>
      <c r="BK20" s="14">
        <f t="shared" si="11"/>
        <v>0.59687500000000027</v>
      </c>
      <c r="BL20" s="14">
        <f t="shared" si="11"/>
        <v>0.60381944444444535</v>
      </c>
      <c r="BM20" s="14">
        <f t="shared" si="11"/>
        <v>0.61076388888888933</v>
      </c>
      <c r="BN20" s="14">
        <f t="shared" si="11"/>
        <v>0.6177083333333343</v>
      </c>
      <c r="BO20" s="14">
        <f t="shared" si="11"/>
        <v>0.62465277777777828</v>
      </c>
      <c r="BP20" s="14">
        <f t="shared" si="11"/>
        <v>0.63159722222222325</v>
      </c>
      <c r="BQ20" s="14">
        <f t="shared" si="11"/>
        <v>0.63854166666666734</v>
      </c>
      <c r="BR20" s="14">
        <f t="shared" si="11"/>
        <v>0.64548611111111232</v>
      </c>
      <c r="BS20" s="14">
        <f t="shared" si="11"/>
        <v>0.65243055555555629</v>
      </c>
      <c r="BT20" s="14">
        <f t="shared" si="11"/>
        <v>0.65937500000000027</v>
      </c>
      <c r="BU20" s="14">
        <f t="shared" si="11"/>
        <v>0.66631944444444535</v>
      </c>
      <c r="BV20" s="14">
        <f t="shared" si="11"/>
        <v>0.67326388888888933</v>
      </c>
      <c r="BW20" s="14">
        <f t="shared" si="11"/>
        <v>0.6802083333333343</v>
      </c>
      <c r="BX20" s="14">
        <f t="shared" si="11"/>
        <v>0.68715277777777828</v>
      </c>
      <c r="BY20" s="14">
        <f t="shared" si="11"/>
        <v>0.69409722222222325</v>
      </c>
      <c r="BZ20" s="14">
        <f t="shared" si="11"/>
        <v>0.70104166666666734</v>
      </c>
      <c r="CA20" s="14">
        <f t="shared" si="11"/>
        <v>0.70798611111111232</v>
      </c>
      <c r="CB20" s="14">
        <f t="shared" si="11"/>
        <v>0.71493055555555629</v>
      </c>
      <c r="CC20" s="14">
        <f t="shared" si="11"/>
        <v>0.72187500000000127</v>
      </c>
      <c r="CD20" s="14">
        <f t="shared" si="11"/>
        <v>0.72881944444444535</v>
      </c>
      <c r="CE20" s="14">
        <f t="shared" si="11"/>
        <v>0.73576388888889033</v>
      </c>
      <c r="CF20" s="14">
        <f t="shared" si="11"/>
        <v>0.7427083333333343</v>
      </c>
      <c r="CG20" s="14">
        <f t="shared" si="11"/>
        <v>0.74965277777777928</v>
      </c>
      <c r="CH20" s="14">
        <f t="shared" si="11"/>
        <v>0.75659722222222325</v>
      </c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6"/>
    </row>
    <row r="21" spans="1:128" x14ac:dyDescent="0.2">
      <c r="A21" s="5" t="s">
        <v>21</v>
      </c>
      <c r="B21" s="14">
        <v>1.2152777777777778E-3</v>
      </c>
      <c r="C21" s="30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4">
        <f>AE$19+$B21</f>
        <v>0.37534722222222222</v>
      </c>
      <c r="AF21" s="14">
        <f>AF$19+$B21</f>
        <v>0.3822916666666667</v>
      </c>
      <c r="AG21" s="14">
        <f t="shared" si="11"/>
        <v>0.38923611111111078</v>
      </c>
      <c r="AH21" s="14">
        <f t="shared" si="11"/>
        <v>0.39618055555555581</v>
      </c>
      <c r="AI21" s="14">
        <f t="shared" si="11"/>
        <v>0.40312499999999979</v>
      </c>
      <c r="AJ21" s="14">
        <f t="shared" si="11"/>
        <v>0.41006944444444482</v>
      </c>
      <c r="AK21" s="14">
        <f t="shared" si="11"/>
        <v>0.4170138888888888</v>
      </c>
      <c r="AL21" s="14">
        <f t="shared" si="11"/>
        <v>0.42395833333333383</v>
      </c>
      <c r="AM21" s="14">
        <f t="shared" si="11"/>
        <v>0.4309027777777778</v>
      </c>
      <c r="AN21" s="14">
        <f t="shared" si="11"/>
        <v>0.43784722222222278</v>
      </c>
      <c r="AO21" s="14">
        <f t="shared" si="11"/>
        <v>0.44479166666666681</v>
      </c>
      <c r="AP21" s="14">
        <f t="shared" si="11"/>
        <v>0.45173611111111178</v>
      </c>
      <c r="AQ21" s="14">
        <f t="shared" si="11"/>
        <v>0.45868055555555581</v>
      </c>
      <c r="AR21" s="14">
        <f t="shared" si="11"/>
        <v>0.46562500000000079</v>
      </c>
      <c r="AS21" s="14">
        <f t="shared" si="11"/>
        <v>0.47256944444444482</v>
      </c>
      <c r="AT21" s="14">
        <f t="shared" si="11"/>
        <v>0.4795138888888888</v>
      </c>
      <c r="AU21" s="14">
        <f t="shared" si="11"/>
        <v>0.48645833333333383</v>
      </c>
      <c r="AV21" s="14">
        <f t="shared" si="11"/>
        <v>0.4934027777777778</v>
      </c>
      <c r="AW21" s="14">
        <f t="shared" si="11"/>
        <v>0.50034722222222272</v>
      </c>
      <c r="AX21" s="14">
        <f t="shared" si="11"/>
        <v>0.5072916666666667</v>
      </c>
      <c r="AY21" s="14">
        <f t="shared" si="11"/>
        <v>0.51423611111111178</v>
      </c>
      <c r="AZ21" s="14">
        <f t="shared" si="11"/>
        <v>0.52118055555555576</v>
      </c>
      <c r="BA21" s="14">
        <f t="shared" si="11"/>
        <v>0.52812499999999973</v>
      </c>
      <c r="BB21" s="14">
        <f t="shared" si="11"/>
        <v>0.53506944444444471</v>
      </c>
      <c r="BC21" s="14">
        <f t="shared" si="11"/>
        <v>0.5420138888888888</v>
      </c>
      <c r="BD21" s="14">
        <f t="shared" si="11"/>
        <v>0.54895833333333377</v>
      </c>
      <c r="BE21" s="14">
        <f t="shared" si="11"/>
        <v>0.55590277777777775</v>
      </c>
      <c r="BF21" s="14">
        <f t="shared" si="11"/>
        <v>0.56284722222222272</v>
      </c>
      <c r="BG21" s="14">
        <f t="shared" si="11"/>
        <v>0.5697916666666667</v>
      </c>
      <c r="BH21" s="14">
        <f t="shared" si="11"/>
        <v>0.57673611111111178</v>
      </c>
      <c r="BI21" s="14">
        <f t="shared" si="11"/>
        <v>0.58368055555555576</v>
      </c>
      <c r="BJ21" s="14">
        <f t="shared" si="11"/>
        <v>0.59062500000000073</v>
      </c>
      <c r="BK21" s="14">
        <f t="shared" si="11"/>
        <v>0.59756944444444471</v>
      </c>
      <c r="BL21" s="14">
        <f t="shared" si="11"/>
        <v>0.60451388888888979</v>
      </c>
      <c r="BM21" s="14">
        <f t="shared" si="11"/>
        <v>0.61145833333333377</v>
      </c>
      <c r="BN21" s="14">
        <f t="shared" si="11"/>
        <v>0.61840277777777874</v>
      </c>
      <c r="BO21" s="14">
        <f t="shared" si="11"/>
        <v>0.62534722222222272</v>
      </c>
      <c r="BP21" s="14">
        <f t="shared" si="11"/>
        <v>0.6322916666666677</v>
      </c>
      <c r="BQ21" s="14">
        <f t="shared" si="11"/>
        <v>0.63923611111111178</v>
      </c>
      <c r="BR21" s="14">
        <f t="shared" si="11"/>
        <v>0.64618055555555676</v>
      </c>
      <c r="BS21" s="14">
        <f t="shared" si="11"/>
        <v>0.65312500000000073</v>
      </c>
      <c r="BT21" s="14">
        <f t="shared" si="11"/>
        <v>0.66006944444444471</v>
      </c>
      <c r="BU21" s="14">
        <f t="shared" si="11"/>
        <v>0.66701388888888979</v>
      </c>
      <c r="BV21" s="14">
        <f t="shared" si="11"/>
        <v>0.67395833333333377</v>
      </c>
      <c r="BW21" s="14">
        <f t="shared" si="11"/>
        <v>0.68090277777777874</v>
      </c>
      <c r="BX21" s="14">
        <f t="shared" si="11"/>
        <v>0.68784722222222272</v>
      </c>
      <c r="BY21" s="14">
        <f t="shared" si="11"/>
        <v>0.6947916666666677</v>
      </c>
      <c r="BZ21" s="14">
        <f t="shared" si="11"/>
        <v>0.70173611111111178</v>
      </c>
      <c r="CA21" s="14">
        <f t="shared" si="11"/>
        <v>0.70868055555555676</v>
      </c>
      <c r="CB21" s="14">
        <f t="shared" si="11"/>
        <v>0.71562500000000073</v>
      </c>
      <c r="CC21" s="14">
        <f t="shared" si="11"/>
        <v>0.72256944444444571</v>
      </c>
      <c r="CD21" s="14">
        <f t="shared" si="11"/>
        <v>0.72951388888888979</v>
      </c>
      <c r="CE21" s="14">
        <f t="shared" si="11"/>
        <v>0.73645833333333477</v>
      </c>
      <c r="CF21" s="14">
        <f t="shared" si="11"/>
        <v>0.74340277777777874</v>
      </c>
      <c r="CG21" s="14">
        <f t="shared" si="11"/>
        <v>0.75034722222222372</v>
      </c>
      <c r="CH21" s="14">
        <f t="shared" si="11"/>
        <v>0.7572916666666677</v>
      </c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6"/>
    </row>
    <row r="22" spans="1:128" x14ac:dyDescent="0.2">
      <c r="A22" s="5" t="s">
        <v>16</v>
      </c>
      <c r="B22" s="14">
        <v>1.736111111111111E-3</v>
      </c>
      <c r="C22" s="30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4">
        <f>AE$19+$B22</f>
        <v>0.37586805555555552</v>
      </c>
      <c r="AF22" s="14">
        <f>AF$19+$B22</f>
        <v>0.3828125</v>
      </c>
      <c r="AG22" s="14">
        <f t="shared" si="11"/>
        <v>0.38975694444444409</v>
      </c>
      <c r="AH22" s="14">
        <f t="shared" si="11"/>
        <v>0.39670138888888912</v>
      </c>
      <c r="AI22" s="14">
        <f t="shared" si="11"/>
        <v>0.40364583333333309</v>
      </c>
      <c r="AJ22" s="14">
        <f t="shared" si="11"/>
        <v>0.41059027777777812</v>
      </c>
      <c r="AK22" s="14">
        <f t="shared" si="11"/>
        <v>0.4175347222222221</v>
      </c>
      <c r="AL22" s="14">
        <f t="shared" si="11"/>
        <v>0.42447916666666713</v>
      </c>
      <c r="AM22" s="14">
        <f t="shared" si="11"/>
        <v>0.4314236111111111</v>
      </c>
      <c r="AN22" s="14">
        <f t="shared" si="11"/>
        <v>0.43836805555555608</v>
      </c>
      <c r="AO22" s="14">
        <f t="shared" si="11"/>
        <v>0.44531250000000011</v>
      </c>
      <c r="AP22" s="14">
        <f t="shared" si="11"/>
        <v>0.45225694444444509</v>
      </c>
      <c r="AQ22" s="14">
        <f t="shared" si="11"/>
        <v>0.45920138888888912</v>
      </c>
      <c r="AR22" s="14">
        <f t="shared" si="11"/>
        <v>0.46614583333333409</v>
      </c>
      <c r="AS22" s="14">
        <f t="shared" si="11"/>
        <v>0.47309027777777812</v>
      </c>
      <c r="AT22" s="14">
        <f t="shared" si="11"/>
        <v>0.4800347222222221</v>
      </c>
      <c r="AU22" s="14">
        <f t="shared" si="11"/>
        <v>0.48697916666666713</v>
      </c>
      <c r="AV22" s="14">
        <f t="shared" si="11"/>
        <v>0.4939236111111111</v>
      </c>
      <c r="AW22" s="14">
        <f t="shared" si="11"/>
        <v>0.50086805555555614</v>
      </c>
      <c r="AX22" s="14">
        <f t="shared" si="11"/>
        <v>0.50781250000000011</v>
      </c>
      <c r="AY22" s="14">
        <f t="shared" si="11"/>
        <v>0.5147569444444452</v>
      </c>
      <c r="AZ22" s="14">
        <f t="shared" si="11"/>
        <v>0.52170138888888917</v>
      </c>
      <c r="BA22" s="14">
        <f t="shared" si="11"/>
        <v>0.52864583333333315</v>
      </c>
      <c r="BB22" s="14">
        <f t="shared" si="11"/>
        <v>0.53559027777777812</v>
      </c>
      <c r="BC22" s="14">
        <f t="shared" si="11"/>
        <v>0.54253472222222221</v>
      </c>
      <c r="BD22" s="14">
        <f t="shared" si="11"/>
        <v>0.54947916666666718</v>
      </c>
      <c r="BE22" s="14">
        <f t="shared" si="11"/>
        <v>0.55642361111111116</v>
      </c>
      <c r="BF22" s="14">
        <f t="shared" si="11"/>
        <v>0.56336805555555614</v>
      </c>
      <c r="BG22" s="14">
        <f t="shared" si="11"/>
        <v>0.57031250000000011</v>
      </c>
      <c r="BH22" s="14">
        <f t="shared" si="11"/>
        <v>0.5772569444444452</v>
      </c>
      <c r="BI22" s="14">
        <f t="shared" si="11"/>
        <v>0.58420138888888917</v>
      </c>
      <c r="BJ22" s="14">
        <f t="shared" si="11"/>
        <v>0.59114583333333415</v>
      </c>
      <c r="BK22" s="14">
        <f t="shared" si="11"/>
        <v>0.59809027777777812</v>
      </c>
      <c r="BL22" s="14">
        <f t="shared" si="11"/>
        <v>0.60503472222222321</v>
      </c>
      <c r="BM22" s="14">
        <f t="shared" si="11"/>
        <v>0.61197916666666718</v>
      </c>
      <c r="BN22" s="14">
        <f t="shared" si="11"/>
        <v>0.61892361111111216</v>
      </c>
      <c r="BO22" s="14">
        <f t="shared" si="11"/>
        <v>0.62586805555555614</v>
      </c>
      <c r="BP22" s="14">
        <f t="shared" si="11"/>
        <v>0.63281250000000111</v>
      </c>
      <c r="BQ22" s="14">
        <f t="shared" si="11"/>
        <v>0.6397569444444452</v>
      </c>
      <c r="BR22" s="14">
        <f t="shared" si="11"/>
        <v>0.64670138888889017</v>
      </c>
      <c r="BS22" s="14">
        <f t="shared" si="11"/>
        <v>0.65364583333333415</v>
      </c>
      <c r="BT22" s="14">
        <f t="shared" si="11"/>
        <v>0.66059027777777812</v>
      </c>
      <c r="BU22" s="14">
        <f t="shared" si="11"/>
        <v>0.66753472222222321</v>
      </c>
      <c r="BV22" s="14">
        <f t="shared" si="11"/>
        <v>0.67447916666666718</v>
      </c>
      <c r="BW22" s="14">
        <f t="shared" si="11"/>
        <v>0.68142361111111216</v>
      </c>
      <c r="BX22" s="14">
        <f t="shared" si="11"/>
        <v>0.68836805555555614</v>
      </c>
      <c r="BY22" s="14">
        <f t="shared" si="11"/>
        <v>0.69531250000000111</v>
      </c>
      <c r="BZ22" s="14">
        <f t="shared" si="11"/>
        <v>0.7022569444444452</v>
      </c>
      <c r="CA22" s="14">
        <f t="shared" si="11"/>
        <v>0.70920138888889017</v>
      </c>
      <c r="CB22" s="14">
        <f t="shared" si="11"/>
        <v>0.71614583333333415</v>
      </c>
      <c r="CC22" s="14">
        <f t="shared" si="11"/>
        <v>0.72309027777777912</v>
      </c>
      <c r="CD22" s="14">
        <f t="shared" si="11"/>
        <v>0.73003472222222321</v>
      </c>
      <c r="CE22" s="14">
        <f t="shared" si="11"/>
        <v>0.73697916666666818</v>
      </c>
      <c r="CF22" s="14">
        <f t="shared" si="11"/>
        <v>0.74392361111111216</v>
      </c>
      <c r="CG22" s="14">
        <f t="shared" si="11"/>
        <v>0.75086805555555713</v>
      </c>
      <c r="CH22" s="14">
        <f t="shared" si="11"/>
        <v>0.75781250000000111</v>
      </c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6"/>
    </row>
    <row r="23" spans="1:128" x14ac:dyDescent="0.2">
      <c r="A23" s="5" t="s">
        <v>27</v>
      </c>
      <c r="B23" s="14">
        <v>2.9513888888888888E-3</v>
      </c>
      <c r="C23" s="24">
        <v>0</v>
      </c>
      <c r="D23" s="36">
        <v>0.18958333333333333</v>
      </c>
      <c r="E23" s="37">
        <v>0.19652777777777777</v>
      </c>
      <c r="F23" s="37">
        <v>0.20347222222222219</v>
      </c>
      <c r="G23" s="14">
        <v>0.210416666666667</v>
      </c>
      <c r="H23" s="14">
        <v>0.21736111111111101</v>
      </c>
      <c r="I23" s="14">
        <v>0.22430555555555501</v>
      </c>
      <c r="J23" s="14">
        <v>0.23124999999999901</v>
      </c>
      <c r="K23" s="14">
        <v>0.23819444444444299</v>
      </c>
      <c r="L23" s="14">
        <v>0.24513888888888699</v>
      </c>
      <c r="M23" s="14">
        <v>0.25208333333333099</v>
      </c>
      <c r="N23" s="14">
        <v>0.25902777777777503</v>
      </c>
      <c r="O23" s="14">
        <v>0.265972222222219</v>
      </c>
      <c r="P23" s="14">
        <v>0.27291666666666298</v>
      </c>
      <c r="Q23" s="14">
        <v>0.27986111111110701</v>
      </c>
      <c r="R23" s="14">
        <v>0.28680555555555098</v>
      </c>
      <c r="S23" s="14">
        <v>0.29374999999999502</v>
      </c>
      <c r="T23" s="14">
        <v>0.30069444444443899</v>
      </c>
      <c r="U23" s="14">
        <v>0.30763888888888302</v>
      </c>
      <c r="V23" s="14">
        <v>0.314583333333327</v>
      </c>
      <c r="W23" s="14">
        <v>0.32152777777777097</v>
      </c>
      <c r="X23" s="14">
        <v>0.328472222222215</v>
      </c>
      <c r="Y23" s="14">
        <v>0.33541666666665898</v>
      </c>
      <c r="Z23" s="14">
        <v>0.34236111111110301</v>
      </c>
      <c r="AA23" s="14">
        <v>0.34930555555554699</v>
      </c>
      <c r="AB23" s="14">
        <v>0.35624999999999102</v>
      </c>
      <c r="AC23" s="14">
        <v>0.36319444444443499</v>
      </c>
      <c r="AD23" s="37">
        <v>0.37013888888888885</v>
      </c>
      <c r="AE23" s="14">
        <f>AE$19+$B23</f>
        <v>0.37708333333333333</v>
      </c>
      <c r="AF23" s="14">
        <f>AF$19+$B23</f>
        <v>0.3840277777777778</v>
      </c>
      <c r="AG23" s="14">
        <f t="shared" si="11"/>
        <v>0.39097222222222189</v>
      </c>
      <c r="AH23" s="14">
        <f t="shared" si="11"/>
        <v>0.39791666666666692</v>
      </c>
      <c r="AI23" s="14">
        <f t="shared" si="11"/>
        <v>0.40486111111111089</v>
      </c>
      <c r="AJ23" s="14">
        <f t="shared" si="11"/>
        <v>0.41180555555555592</v>
      </c>
      <c r="AK23" s="14">
        <f t="shared" si="11"/>
        <v>0.4187499999999999</v>
      </c>
      <c r="AL23" s="14">
        <f t="shared" si="11"/>
        <v>0.42569444444444493</v>
      </c>
      <c r="AM23" s="14">
        <f t="shared" si="11"/>
        <v>0.43263888888888891</v>
      </c>
      <c r="AN23" s="14">
        <f t="shared" si="11"/>
        <v>0.43958333333333388</v>
      </c>
      <c r="AO23" s="14">
        <f t="shared" si="11"/>
        <v>0.44652777777777791</v>
      </c>
      <c r="AP23" s="14">
        <f t="shared" si="11"/>
        <v>0.45347222222222289</v>
      </c>
      <c r="AQ23" s="14">
        <f t="shared" si="11"/>
        <v>0.46041666666666692</v>
      </c>
      <c r="AR23" s="14">
        <f t="shared" si="11"/>
        <v>0.46736111111111189</v>
      </c>
      <c r="AS23" s="14">
        <f t="shared" si="11"/>
        <v>0.47430555555555592</v>
      </c>
      <c r="AT23" s="14">
        <f t="shared" si="11"/>
        <v>0.4812499999999999</v>
      </c>
      <c r="AU23" s="14">
        <f t="shared" si="11"/>
        <v>0.48819444444444493</v>
      </c>
      <c r="AV23" s="14">
        <f t="shared" si="11"/>
        <v>0.49513888888888891</v>
      </c>
      <c r="AW23" s="14">
        <f t="shared" si="11"/>
        <v>0.50208333333333388</v>
      </c>
      <c r="AX23" s="14">
        <f t="shared" si="11"/>
        <v>0.50902777777777786</v>
      </c>
      <c r="AY23" s="14">
        <f t="shared" si="11"/>
        <v>0.51597222222222294</v>
      </c>
      <c r="AZ23" s="14">
        <f t="shared" si="11"/>
        <v>0.52291666666666692</v>
      </c>
      <c r="BA23" s="14">
        <f t="shared" si="11"/>
        <v>0.52986111111111089</v>
      </c>
      <c r="BB23" s="14">
        <f t="shared" si="11"/>
        <v>0.53680555555555587</v>
      </c>
      <c r="BC23" s="14">
        <f t="shared" si="11"/>
        <v>0.54374999999999996</v>
      </c>
      <c r="BD23" s="14">
        <f t="shared" si="11"/>
        <v>0.55069444444444493</v>
      </c>
      <c r="BE23" s="14">
        <f t="shared" si="11"/>
        <v>0.55763888888888891</v>
      </c>
      <c r="BF23" s="14">
        <f t="shared" si="11"/>
        <v>0.56458333333333388</v>
      </c>
      <c r="BG23" s="14">
        <f t="shared" si="11"/>
        <v>0.57152777777777786</v>
      </c>
      <c r="BH23" s="14">
        <f t="shared" si="11"/>
        <v>0.57847222222222294</v>
      </c>
      <c r="BI23" s="14">
        <f t="shared" si="11"/>
        <v>0.58541666666666692</v>
      </c>
      <c r="BJ23" s="14">
        <f t="shared" si="11"/>
        <v>0.59236111111111189</v>
      </c>
      <c r="BK23" s="14">
        <f t="shared" si="11"/>
        <v>0.59930555555555587</v>
      </c>
      <c r="BL23" s="14">
        <f t="shared" si="11"/>
        <v>0.60625000000000095</v>
      </c>
      <c r="BM23" s="14">
        <f t="shared" si="11"/>
        <v>0.61319444444444493</v>
      </c>
      <c r="BN23" s="14">
        <f t="shared" si="11"/>
        <v>0.62013888888888991</v>
      </c>
      <c r="BO23" s="14">
        <f t="shared" si="11"/>
        <v>0.62708333333333388</v>
      </c>
      <c r="BP23" s="14">
        <f t="shared" si="11"/>
        <v>0.63402777777777886</v>
      </c>
      <c r="BQ23" s="14">
        <f t="shared" si="11"/>
        <v>0.64097222222222294</v>
      </c>
      <c r="BR23" s="14">
        <f t="shared" si="11"/>
        <v>0.64791666666666792</v>
      </c>
      <c r="BS23" s="14">
        <f t="shared" si="11"/>
        <v>0.65486111111111189</v>
      </c>
      <c r="BT23" s="14">
        <f t="shared" si="11"/>
        <v>0.66180555555555587</v>
      </c>
      <c r="BU23" s="14">
        <f t="shared" si="11"/>
        <v>0.66875000000000095</v>
      </c>
      <c r="BV23" s="14">
        <f t="shared" si="11"/>
        <v>0.67569444444444493</v>
      </c>
      <c r="BW23" s="14">
        <f t="shared" si="11"/>
        <v>0.68263888888888991</v>
      </c>
      <c r="BX23" s="14">
        <f t="shared" si="11"/>
        <v>0.68958333333333388</v>
      </c>
      <c r="BY23" s="14">
        <f t="shared" si="11"/>
        <v>0.69652777777777886</v>
      </c>
      <c r="BZ23" s="14">
        <f t="shared" si="11"/>
        <v>0.70347222222222294</v>
      </c>
      <c r="CA23" s="14">
        <f t="shared" si="11"/>
        <v>0.71041666666666792</v>
      </c>
      <c r="CB23" s="14">
        <f t="shared" si="11"/>
        <v>0.71736111111111189</v>
      </c>
      <c r="CC23" s="14">
        <f t="shared" si="11"/>
        <v>0.72430555555555687</v>
      </c>
      <c r="CD23" s="14">
        <f t="shared" si="11"/>
        <v>0.73125000000000095</v>
      </c>
      <c r="CE23" s="14">
        <f t="shared" si="11"/>
        <v>0.73819444444444593</v>
      </c>
      <c r="CF23" s="14">
        <f t="shared" si="11"/>
        <v>0.74513888888888991</v>
      </c>
      <c r="CG23" s="14">
        <f t="shared" si="11"/>
        <v>0.75208333333333488</v>
      </c>
      <c r="CH23" s="14">
        <f t="shared" si="11"/>
        <v>0.75902777777777886</v>
      </c>
      <c r="CI23" s="1"/>
      <c r="CJ23" s="14">
        <v>0.76597222222222217</v>
      </c>
      <c r="CK23" s="14">
        <v>0.7729166666666667</v>
      </c>
      <c r="CL23" s="14">
        <v>0.77986111111111101</v>
      </c>
      <c r="CM23" s="14">
        <v>0.78680555555555598</v>
      </c>
      <c r="CN23" s="14">
        <v>0.79374999999999996</v>
      </c>
      <c r="CO23" s="14">
        <v>0.80069444444444504</v>
      </c>
      <c r="CP23" s="14">
        <v>0.80763888888888902</v>
      </c>
      <c r="CQ23" s="14">
        <v>0.81458333333333399</v>
      </c>
      <c r="CR23" s="14">
        <v>0.82152777777777797</v>
      </c>
      <c r="CS23" s="14">
        <v>0.82847222222222305</v>
      </c>
      <c r="CT23" s="14">
        <v>0.83541666666666703</v>
      </c>
      <c r="CU23" s="14">
        <v>0.842361111111112</v>
      </c>
      <c r="CV23" s="14">
        <v>0.84930555555555698</v>
      </c>
      <c r="CW23" s="14">
        <v>0.85625000000000095</v>
      </c>
      <c r="CX23" s="14">
        <v>0.86319444444444604</v>
      </c>
      <c r="CY23" s="14">
        <v>0.87013888888889002</v>
      </c>
      <c r="CZ23" s="14">
        <v>0.87708333333333399</v>
      </c>
      <c r="DA23" s="14">
        <v>0.88402777777777897</v>
      </c>
      <c r="DB23" s="14">
        <v>0.89097222222222405</v>
      </c>
      <c r="DC23" s="14">
        <v>0.89791666666666803</v>
      </c>
      <c r="DD23" s="14">
        <v>0.904861111111113</v>
      </c>
      <c r="DE23" s="14">
        <v>0.91180555555555698</v>
      </c>
      <c r="DF23" s="14">
        <v>0.91875000000000195</v>
      </c>
      <c r="DG23" s="14">
        <v>0.92569444444444604</v>
      </c>
      <c r="DH23" s="14">
        <v>0.93263888888889102</v>
      </c>
      <c r="DI23" s="14">
        <v>0.93958333333333499</v>
      </c>
      <c r="DJ23" s="14">
        <v>0.94652777777777997</v>
      </c>
      <c r="DK23" s="14">
        <v>0.95347222222222405</v>
      </c>
      <c r="DL23" s="14">
        <v>0.96041666666666903</v>
      </c>
      <c r="DM23" s="14">
        <v>0.967361111111113</v>
      </c>
      <c r="DN23" s="14">
        <v>0.97430555555555798</v>
      </c>
      <c r="DO23" s="14">
        <v>0.98125000000000195</v>
      </c>
      <c r="DP23" s="14">
        <v>0.98819444444444704</v>
      </c>
      <c r="DQ23" s="14">
        <v>0.99513888888889201</v>
      </c>
      <c r="DR23" s="14">
        <v>1.0020833333333401</v>
      </c>
      <c r="DS23" s="14">
        <v>1.0090277777777801</v>
      </c>
      <c r="DT23" s="14">
        <v>1.01597222222223</v>
      </c>
      <c r="DU23" s="14">
        <v>1.02291666666667</v>
      </c>
      <c r="DV23" s="1"/>
      <c r="DW23" s="1"/>
      <c r="DX23" s="6"/>
    </row>
    <row r="24" spans="1:128" x14ac:dyDescent="0.2">
      <c r="A24" s="5" t="s">
        <v>18</v>
      </c>
      <c r="B24" s="14">
        <v>4.1666666666666666E-3</v>
      </c>
      <c r="C24" s="24">
        <v>1.2152777777777778E-3</v>
      </c>
      <c r="D24" s="32">
        <f>D$23+$C24</f>
        <v>0.1907986111111111</v>
      </c>
      <c r="E24" s="14">
        <f>E$23+$C24</f>
        <v>0.19774305555555555</v>
      </c>
      <c r="F24" s="14">
        <f t="shared" ref="F24:H32" si="12">F$23+$C24</f>
        <v>0.20468749999999997</v>
      </c>
      <c r="G24" s="14">
        <f t="shared" si="12"/>
        <v>0.21163194444444478</v>
      </c>
      <c r="H24" s="14">
        <f t="shared" si="12"/>
        <v>0.21857638888888878</v>
      </c>
      <c r="I24" s="14">
        <f t="shared" ref="I24:AC36" si="13">I$23+$C24</f>
        <v>0.22552083333333278</v>
      </c>
      <c r="J24" s="14">
        <f t="shared" si="13"/>
        <v>0.23246527777777679</v>
      </c>
      <c r="K24" s="14">
        <f t="shared" si="13"/>
        <v>0.23940972222222076</v>
      </c>
      <c r="L24" s="14">
        <f t="shared" si="13"/>
        <v>0.24635416666666476</v>
      </c>
      <c r="M24" s="14">
        <f t="shared" si="13"/>
        <v>0.2532986111111088</v>
      </c>
      <c r="N24" s="14">
        <f t="shared" si="13"/>
        <v>0.26024305555555283</v>
      </c>
      <c r="O24" s="14">
        <f t="shared" si="13"/>
        <v>0.2671874999999968</v>
      </c>
      <c r="P24" s="14">
        <f t="shared" si="13"/>
        <v>0.27413194444444078</v>
      </c>
      <c r="Q24" s="14">
        <f t="shared" si="13"/>
        <v>0.28107638888888481</v>
      </c>
      <c r="R24" s="14">
        <f t="shared" si="13"/>
        <v>0.28802083333332879</v>
      </c>
      <c r="S24" s="14">
        <f t="shared" si="13"/>
        <v>0.29496527777777282</v>
      </c>
      <c r="T24" s="14">
        <f t="shared" si="13"/>
        <v>0.30190972222221679</v>
      </c>
      <c r="U24" s="14">
        <f t="shared" si="13"/>
        <v>0.30885416666666082</v>
      </c>
      <c r="V24" s="14">
        <f t="shared" si="13"/>
        <v>0.3157986111111048</v>
      </c>
      <c r="W24" s="14">
        <f t="shared" si="13"/>
        <v>0.32274305555554877</v>
      </c>
      <c r="X24" s="14">
        <f t="shared" si="13"/>
        <v>0.32968749999999281</v>
      </c>
      <c r="Y24" s="14">
        <f t="shared" si="13"/>
        <v>0.33663194444443678</v>
      </c>
      <c r="Z24" s="14">
        <f t="shared" si="13"/>
        <v>0.34357638888888081</v>
      </c>
      <c r="AA24" s="14">
        <f t="shared" si="13"/>
        <v>0.35052083333332479</v>
      </c>
      <c r="AB24" s="14">
        <f t="shared" si="13"/>
        <v>0.35746527777776882</v>
      </c>
      <c r="AC24" s="14">
        <f t="shared" si="13"/>
        <v>0.3644097222222128</v>
      </c>
      <c r="AD24" s="14">
        <f t="shared" ref="AD24:AD36" si="14">AD$23+$C24</f>
        <v>0.37135416666666665</v>
      </c>
      <c r="AE24" s="14">
        <f>AE$19+$B24</f>
        <v>0.37829861111111107</v>
      </c>
      <c r="AF24" s="14">
        <f>AF$19+$B24</f>
        <v>0.38524305555555555</v>
      </c>
      <c r="AG24" s="14">
        <f t="shared" si="11"/>
        <v>0.39218749999999963</v>
      </c>
      <c r="AH24" s="14">
        <f t="shared" si="11"/>
        <v>0.39913194444444466</v>
      </c>
      <c r="AI24" s="14">
        <f t="shared" si="11"/>
        <v>0.40607638888888864</v>
      </c>
      <c r="AJ24" s="14">
        <f t="shared" si="11"/>
        <v>0.41302083333333367</v>
      </c>
      <c r="AK24" s="14">
        <f t="shared" si="11"/>
        <v>0.41996527777777765</v>
      </c>
      <c r="AL24" s="14">
        <f t="shared" si="11"/>
        <v>0.42690972222222268</v>
      </c>
      <c r="AM24" s="14">
        <f t="shared" si="11"/>
        <v>0.43385416666666665</v>
      </c>
      <c r="AN24" s="14">
        <f t="shared" si="11"/>
        <v>0.44079861111111163</v>
      </c>
      <c r="AO24" s="14">
        <f t="shared" si="11"/>
        <v>0.44774305555555566</v>
      </c>
      <c r="AP24" s="14">
        <f t="shared" si="11"/>
        <v>0.45468750000000063</v>
      </c>
      <c r="AQ24" s="14">
        <f t="shared" si="11"/>
        <v>0.46163194444444466</v>
      </c>
      <c r="AR24" s="14">
        <f t="shared" si="11"/>
        <v>0.46857638888888964</v>
      </c>
      <c r="AS24" s="14">
        <f t="shared" si="11"/>
        <v>0.47552083333333367</v>
      </c>
      <c r="AT24" s="14">
        <f t="shared" si="11"/>
        <v>0.48246527777777765</v>
      </c>
      <c r="AU24" s="14">
        <f t="shared" si="11"/>
        <v>0.48940972222222268</v>
      </c>
      <c r="AV24" s="14">
        <f t="shared" si="11"/>
        <v>0.49635416666666665</v>
      </c>
      <c r="AW24" s="14">
        <f t="shared" si="11"/>
        <v>0.50329861111111163</v>
      </c>
      <c r="AX24" s="14">
        <f t="shared" si="11"/>
        <v>0.5102430555555556</v>
      </c>
      <c r="AY24" s="14">
        <f t="shared" si="11"/>
        <v>0.51718750000000069</v>
      </c>
      <c r="AZ24" s="14">
        <f t="shared" si="11"/>
        <v>0.52413194444444466</v>
      </c>
      <c r="BA24" s="14">
        <f t="shared" si="11"/>
        <v>0.53107638888888864</v>
      </c>
      <c r="BB24" s="14">
        <f t="shared" si="11"/>
        <v>0.53802083333333361</v>
      </c>
      <c r="BC24" s="14">
        <f t="shared" si="11"/>
        <v>0.5449652777777777</v>
      </c>
      <c r="BD24" s="14">
        <f t="shared" si="11"/>
        <v>0.55190972222222268</v>
      </c>
      <c r="BE24" s="14">
        <f t="shared" si="11"/>
        <v>0.55885416666666665</v>
      </c>
      <c r="BF24" s="14">
        <f t="shared" si="11"/>
        <v>0.56579861111111163</v>
      </c>
      <c r="BG24" s="14">
        <f t="shared" si="11"/>
        <v>0.5727430555555556</v>
      </c>
      <c r="BH24" s="14">
        <f t="shared" si="11"/>
        <v>0.57968750000000069</v>
      </c>
      <c r="BI24" s="14">
        <f t="shared" si="11"/>
        <v>0.58663194444444466</v>
      </c>
      <c r="BJ24" s="14">
        <f t="shared" si="11"/>
        <v>0.59357638888888964</v>
      </c>
      <c r="BK24" s="14">
        <f t="shared" si="11"/>
        <v>0.60052083333333361</v>
      </c>
      <c r="BL24" s="14">
        <f t="shared" si="11"/>
        <v>0.6074652777777787</v>
      </c>
      <c r="BM24" s="14">
        <f t="shared" si="11"/>
        <v>0.61440972222222268</v>
      </c>
      <c r="BN24" s="14">
        <f t="shared" si="11"/>
        <v>0.62135416666666765</v>
      </c>
      <c r="BO24" s="14">
        <f t="shared" si="11"/>
        <v>0.62829861111111163</v>
      </c>
      <c r="BP24" s="14">
        <f t="shared" si="11"/>
        <v>0.6352430555555566</v>
      </c>
      <c r="BQ24" s="14">
        <f t="shared" si="11"/>
        <v>0.64218750000000069</v>
      </c>
      <c r="BR24" s="14">
        <f t="shared" si="11"/>
        <v>0.64913194444444566</v>
      </c>
      <c r="BS24" s="14">
        <f t="shared" si="11"/>
        <v>0.65607638888888964</v>
      </c>
      <c r="BT24" s="14">
        <f t="shared" ref="BT24:CH36" si="15">BT$19+$B24</f>
        <v>0.66302083333333361</v>
      </c>
      <c r="BU24" s="14">
        <f t="shared" si="15"/>
        <v>0.6699652777777787</v>
      </c>
      <c r="BV24" s="14">
        <f t="shared" si="15"/>
        <v>0.67690972222222268</v>
      </c>
      <c r="BW24" s="14">
        <f t="shared" si="15"/>
        <v>0.68385416666666765</v>
      </c>
      <c r="BX24" s="14">
        <f t="shared" si="15"/>
        <v>0.69079861111111163</v>
      </c>
      <c r="BY24" s="14">
        <f t="shared" si="15"/>
        <v>0.6977430555555566</v>
      </c>
      <c r="BZ24" s="14">
        <f t="shared" si="15"/>
        <v>0.70468750000000069</v>
      </c>
      <c r="CA24" s="14">
        <f t="shared" si="15"/>
        <v>0.71163194444444566</v>
      </c>
      <c r="CB24" s="14">
        <f t="shared" si="15"/>
        <v>0.71857638888888964</v>
      </c>
      <c r="CC24" s="14">
        <f t="shared" si="15"/>
        <v>0.72552083333333461</v>
      </c>
      <c r="CD24" s="14">
        <f t="shared" si="15"/>
        <v>0.7324652777777787</v>
      </c>
      <c r="CE24" s="14">
        <f t="shared" si="15"/>
        <v>0.73940972222222368</v>
      </c>
      <c r="CF24" s="14">
        <f t="shared" si="15"/>
        <v>0.74635416666666765</v>
      </c>
      <c r="CG24" s="14">
        <f t="shared" si="15"/>
        <v>0.75329861111111263</v>
      </c>
      <c r="CH24" s="14">
        <f t="shared" si="15"/>
        <v>0.7602430555555566</v>
      </c>
      <c r="CI24" s="1"/>
      <c r="CJ24" s="14">
        <f>CJ$23+$C24</f>
        <v>0.76718749999999991</v>
      </c>
      <c r="CK24" s="14">
        <f>CK$23+$C24</f>
        <v>0.77413194444444444</v>
      </c>
      <c r="CL24" s="14">
        <f t="shared" ref="CL24:DU31" si="16">CL$23+$C24</f>
        <v>0.78107638888888875</v>
      </c>
      <c r="CM24" s="14">
        <f t="shared" si="16"/>
        <v>0.78802083333333373</v>
      </c>
      <c r="CN24" s="14">
        <f t="shared" si="16"/>
        <v>0.7949652777777777</v>
      </c>
      <c r="CO24" s="14">
        <f t="shared" si="16"/>
        <v>0.80190972222222279</v>
      </c>
      <c r="CP24" s="14">
        <f t="shared" si="16"/>
        <v>0.80885416666666676</v>
      </c>
      <c r="CQ24" s="14">
        <f t="shared" si="16"/>
        <v>0.81579861111111174</v>
      </c>
      <c r="CR24" s="14">
        <f t="shared" si="16"/>
        <v>0.82274305555555571</v>
      </c>
      <c r="CS24" s="14">
        <f t="shared" si="16"/>
        <v>0.8296875000000008</v>
      </c>
      <c r="CT24" s="14">
        <f t="shared" si="16"/>
        <v>0.83663194444444478</v>
      </c>
      <c r="CU24" s="14">
        <f t="shared" si="16"/>
        <v>0.84357638888888975</v>
      </c>
      <c r="CV24" s="14">
        <f t="shared" si="16"/>
        <v>0.85052083333333472</v>
      </c>
      <c r="CW24" s="14">
        <f t="shared" si="16"/>
        <v>0.8574652777777787</v>
      </c>
      <c r="CX24" s="14">
        <f t="shared" si="16"/>
        <v>0.86440972222222379</v>
      </c>
      <c r="CY24" s="14">
        <f t="shared" si="16"/>
        <v>0.87135416666666776</v>
      </c>
      <c r="CZ24" s="14">
        <f t="shared" si="16"/>
        <v>0.87829861111111174</v>
      </c>
      <c r="DA24" s="14">
        <f t="shared" si="16"/>
        <v>0.88524305555555671</v>
      </c>
      <c r="DB24" s="14">
        <f t="shared" si="16"/>
        <v>0.8921875000000018</v>
      </c>
      <c r="DC24" s="14">
        <f t="shared" si="16"/>
        <v>0.89913194444444577</v>
      </c>
      <c r="DD24" s="14">
        <f t="shared" si="16"/>
        <v>0.90607638888889075</v>
      </c>
      <c r="DE24" s="14">
        <f t="shared" si="16"/>
        <v>0.91302083333333472</v>
      </c>
      <c r="DF24" s="14">
        <f t="shared" si="16"/>
        <v>0.9199652777777797</v>
      </c>
      <c r="DG24" s="14">
        <f t="shared" si="16"/>
        <v>0.92690972222222379</v>
      </c>
      <c r="DH24" s="14">
        <f t="shared" si="16"/>
        <v>0.93385416666666876</v>
      </c>
      <c r="DI24" s="14">
        <f t="shared" si="16"/>
        <v>0.94079861111111274</v>
      </c>
      <c r="DJ24" s="14">
        <f t="shared" si="16"/>
        <v>0.94774305555555771</v>
      </c>
      <c r="DK24" s="14">
        <f t="shared" si="16"/>
        <v>0.9546875000000018</v>
      </c>
      <c r="DL24" s="14">
        <f t="shared" si="16"/>
        <v>0.96163194444444677</v>
      </c>
      <c r="DM24" s="14">
        <f t="shared" si="16"/>
        <v>0.96857638888889075</v>
      </c>
      <c r="DN24" s="14">
        <f t="shared" si="16"/>
        <v>0.97552083333333572</v>
      </c>
      <c r="DO24" s="14">
        <f t="shared" si="16"/>
        <v>0.9824652777777797</v>
      </c>
      <c r="DP24" s="14">
        <f t="shared" si="16"/>
        <v>0.98940972222222479</v>
      </c>
      <c r="DQ24" s="14">
        <f t="shared" si="16"/>
        <v>0.99635416666666976</v>
      </c>
      <c r="DR24" s="14">
        <f t="shared" si="16"/>
        <v>1.003298611111118</v>
      </c>
      <c r="DS24" s="14">
        <f t="shared" si="16"/>
        <v>1.0102430555555579</v>
      </c>
      <c r="DT24" s="14">
        <f t="shared" si="16"/>
        <v>1.0171875000000079</v>
      </c>
      <c r="DU24" s="14">
        <f t="shared" si="16"/>
        <v>1.0241319444444479</v>
      </c>
      <c r="DV24" s="1"/>
      <c r="DW24" s="1"/>
      <c r="DX24" s="6"/>
    </row>
    <row r="25" spans="1:128" x14ac:dyDescent="0.2">
      <c r="A25" s="5" t="s">
        <v>12</v>
      </c>
      <c r="B25" s="14">
        <v>4.6874999999999998E-3</v>
      </c>
      <c r="C25" s="24">
        <v>1.736111111111111E-3</v>
      </c>
      <c r="D25" s="32">
        <f t="shared" ref="D25:S36" si="17">D$23+$C25</f>
        <v>0.19131944444444443</v>
      </c>
      <c r="E25" s="14">
        <f t="shared" si="17"/>
        <v>0.19826388888888888</v>
      </c>
      <c r="F25" s="14">
        <f t="shared" si="17"/>
        <v>0.2052083333333333</v>
      </c>
      <c r="G25" s="14">
        <f t="shared" si="17"/>
        <v>0.21215277777777811</v>
      </c>
      <c r="H25" s="14">
        <f t="shared" si="17"/>
        <v>0.21909722222222211</v>
      </c>
      <c r="I25" s="14">
        <f t="shared" si="17"/>
        <v>0.22604166666666611</v>
      </c>
      <c r="J25" s="14">
        <f t="shared" si="17"/>
        <v>0.23298611111111012</v>
      </c>
      <c r="K25" s="14">
        <f t="shared" si="17"/>
        <v>0.23993055555555409</v>
      </c>
      <c r="L25" s="14">
        <f t="shared" si="17"/>
        <v>0.2468749999999981</v>
      </c>
      <c r="M25" s="14">
        <f t="shared" si="17"/>
        <v>0.2538194444444421</v>
      </c>
      <c r="N25" s="14">
        <f t="shared" si="17"/>
        <v>0.26076388888888613</v>
      </c>
      <c r="O25" s="14">
        <f t="shared" si="17"/>
        <v>0.26770833333333011</v>
      </c>
      <c r="P25" s="14">
        <f t="shared" si="17"/>
        <v>0.27465277777777408</v>
      </c>
      <c r="Q25" s="14">
        <f t="shared" si="17"/>
        <v>0.28159722222221811</v>
      </c>
      <c r="R25" s="14">
        <f t="shared" si="17"/>
        <v>0.28854166666666209</v>
      </c>
      <c r="S25" s="14">
        <f t="shared" si="17"/>
        <v>0.29548611111110612</v>
      </c>
      <c r="T25" s="14">
        <f t="shared" si="13"/>
        <v>0.3024305555555501</v>
      </c>
      <c r="U25" s="14">
        <f t="shared" si="13"/>
        <v>0.30937499999999413</v>
      </c>
      <c r="V25" s="14">
        <f t="shared" si="13"/>
        <v>0.3163194444444381</v>
      </c>
      <c r="W25" s="14">
        <f t="shared" si="13"/>
        <v>0.32326388888888208</v>
      </c>
      <c r="X25" s="14">
        <f t="shared" si="13"/>
        <v>0.33020833333332611</v>
      </c>
      <c r="Y25" s="14">
        <f t="shared" si="13"/>
        <v>0.33715277777777009</v>
      </c>
      <c r="Z25" s="14">
        <f t="shared" si="13"/>
        <v>0.34409722222221412</v>
      </c>
      <c r="AA25" s="14">
        <f t="shared" si="13"/>
        <v>0.35104166666665809</v>
      </c>
      <c r="AB25" s="14">
        <f t="shared" si="13"/>
        <v>0.35798611111110212</v>
      </c>
      <c r="AC25" s="14">
        <f t="shared" si="13"/>
        <v>0.3649305555555461</v>
      </c>
      <c r="AD25" s="14">
        <f t="shared" si="14"/>
        <v>0.37187499999999996</v>
      </c>
      <c r="AE25" s="14">
        <f>AE$19+$B25</f>
        <v>0.37881944444444443</v>
      </c>
      <c r="AF25" s="14">
        <f>AF$19+$B25</f>
        <v>0.38576388888888891</v>
      </c>
      <c r="AG25" s="14">
        <f t="shared" ref="AG25:BS31" si="18">AG$19+$B25</f>
        <v>0.39270833333333299</v>
      </c>
      <c r="AH25" s="14">
        <f t="shared" si="18"/>
        <v>0.39965277777777802</v>
      </c>
      <c r="AI25" s="14">
        <f t="shared" si="18"/>
        <v>0.406597222222222</v>
      </c>
      <c r="AJ25" s="14">
        <f t="shared" si="18"/>
        <v>0.41354166666666703</v>
      </c>
      <c r="AK25" s="14">
        <f t="shared" si="18"/>
        <v>0.42048611111111101</v>
      </c>
      <c r="AL25" s="14">
        <f t="shared" si="18"/>
        <v>0.42743055555555604</v>
      </c>
      <c r="AM25" s="14">
        <f t="shared" si="18"/>
        <v>0.43437500000000001</v>
      </c>
      <c r="AN25" s="14">
        <f t="shared" si="18"/>
        <v>0.44131944444444499</v>
      </c>
      <c r="AO25" s="14">
        <f t="shared" si="18"/>
        <v>0.44826388888888902</v>
      </c>
      <c r="AP25" s="14">
        <f t="shared" si="18"/>
        <v>0.45520833333333399</v>
      </c>
      <c r="AQ25" s="14">
        <f t="shared" si="18"/>
        <v>0.46215277777777802</v>
      </c>
      <c r="AR25" s="14">
        <f t="shared" si="18"/>
        <v>0.469097222222223</v>
      </c>
      <c r="AS25" s="14">
        <f t="shared" si="18"/>
        <v>0.47604166666666703</v>
      </c>
      <c r="AT25" s="14">
        <f t="shared" si="18"/>
        <v>0.48298611111111101</v>
      </c>
      <c r="AU25" s="14">
        <f t="shared" si="18"/>
        <v>0.48993055555555604</v>
      </c>
      <c r="AV25" s="14">
        <f t="shared" si="18"/>
        <v>0.49687500000000001</v>
      </c>
      <c r="AW25" s="14">
        <f t="shared" si="18"/>
        <v>0.50381944444444493</v>
      </c>
      <c r="AX25" s="14">
        <f t="shared" si="18"/>
        <v>0.51076388888888891</v>
      </c>
      <c r="AY25" s="14">
        <f t="shared" si="18"/>
        <v>0.51770833333333399</v>
      </c>
      <c r="AZ25" s="14">
        <f t="shared" si="18"/>
        <v>0.52465277777777797</v>
      </c>
      <c r="BA25" s="14">
        <f t="shared" si="18"/>
        <v>0.53159722222222194</v>
      </c>
      <c r="BB25" s="14">
        <f t="shared" si="18"/>
        <v>0.53854166666666692</v>
      </c>
      <c r="BC25" s="14">
        <f t="shared" si="18"/>
        <v>0.54548611111111101</v>
      </c>
      <c r="BD25" s="14">
        <f t="shared" si="18"/>
        <v>0.55243055555555598</v>
      </c>
      <c r="BE25" s="14">
        <f t="shared" si="18"/>
        <v>0.55937499999999996</v>
      </c>
      <c r="BF25" s="14">
        <f t="shared" si="18"/>
        <v>0.56631944444444493</v>
      </c>
      <c r="BG25" s="14">
        <f t="shared" si="18"/>
        <v>0.57326388888888891</v>
      </c>
      <c r="BH25" s="14">
        <f t="shared" si="18"/>
        <v>0.58020833333333399</v>
      </c>
      <c r="BI25" s="14">
        <f t="shared" si="18"/>
        <v>0.58715277777777797</v>
      </c>
      <c r="BJ25" s="14">
        <f t="shared" si="18"/>
        <v>0.59409722222222294</v>
      </c>
      <c r="BK25" s="14">
        <f t="shared" si="18"/>
        <v>0.60104166666666692</v>
      </c>
      <c r="BL25" s="14">
        <f t="shared" si="18"/>
        <v>0.607986111111112</v>
      </c>
      <c r="BM25" s="14">
        <f t="shared" si="18"/>
        <v>0.61493055555555598</v>
      </c>
      <c r="BN25" s="14">
        <f t="shared" si="18"/>
        <v>0.62187500000000095</v>
      </c>
      <c r="BO25" s="14">
        <f t="shared" si="18"/>
        <v>0.62881944444444493</v>
      </c>
      <c r="BP25" s="14">
        <f t="shared" si="18"/>
        <v>0.63576388888888991</v>
      </c>
      <c r="BQ25" s="14">
        <f t="shared" si="18"/>
        <v>0.64270833333333399</v>
      </c>
      <c r="BR25" s="14">
        <f t="shared" si="18"/>
        <v>0.64965277777777897</v>
      </c>
      <c r="BS25" s="14">
        <f t="shared" si="18"/>
        <v>0.65659722222222294</v>
      </c>
      <c r="BT25" s="14">
        <f t="shared" si="15"/>
        <v>0.66354166666666692</v>
      </c>
      <c r="BU25" s="14">
        <f t="shared" si="15"/>
        <v>0.670486111111112</v>
      </c>
      <c r="BV25" s="14">
        <f t="shared" si="15"/>
        <v>0.67743055555555598</v>
      </c>
      <c r="BW25" s="14">
        <f t="shared" si="15"/>
        <v>0.68437500000000095</v>
      </c>
      <c r="BX25" s="14">
        <f t="shared" si="15"/>
        <v>0.69131944444444493</v>
      </c>
      <c r="BY25" s="14">
        <f t="shared" si="15"/>
        <v>0.69826388888888991</v>
      </c>
      <c r="BZ25" s="14">
        <f t="shared" si="15"/>
        <v>0.70520833333333399</v>
      </c>
      <c r="CA25" s="14">
        <f t="shared" si="15"/>
        <v>0.71215277777777897</v>
      </c>
      <c r="CB25" s="14">
        <f t="shared" si="15"/>
        <v>0.71909722222222294</v>
      </c>
      <c r="CC25" s="14">
        <f t="shared" si="15"/>
        <v>0.72604166666666792</v>
      </c>
      <c r="CD25" s="14">
        <f t="shared" si="15"/>
        <v>0.732986111111112</v>
      </c>
      <c r="CE25" s="14">
        <f t="shared" si="15"/>
        <v>0.73993055555555698</v>
      </c>
      <c r="CF25" s="14">
        <f t="shared" si="15"/>
        <v>0.74687500000000095</v>
      </c>
      <c r="CG25" s="14">
        <f t="shared" si="15"/>
        <v>0.75381944444444593</v>
      </c>
      <c r="CH25" s="14">
        <f t="shared" si="15"/>
        <v>0.76076388888888991</v>
      </c>
      <c r="CI25" s="1"/>
      <c r="CJ25" s="14">
        <f>CJ$23+$C25</f>
        <v>0.76770833333333333</v>
      </c>
      <c r="CK25" s="14">
        <f>CK$23+$C25</f>
        <v>0.77465277777777786</v>
      </c>
      <c r="CL25" s="14">
        <f t="shared" si="16"/>
        <v>0.78159722222222217</v>
      </c>
      <c r="CM25" s="14">
        <f t="shared" si="16"/>
        <v>0.78854166666666714</v>
      </c>
      <c r="CN25" s="14">
        <f t="shared" si="16"/>
        <v>0.79548611111111112</v>
      </c>
      <c r="CO25" s="14">
        <f t="shared" si="16"/>
        <v>0.8024305555555562</v>
      </c>
      <c r="CP25" s="14">
        <f t="shared" si="16"/>
        <v>0.80937500000000018</v>
      </c>
      <c r="CQ25" s="14">
        <f t="shared" si="16"/>
        <v>0.81631944444444515</v>
      </c>
      <c r="CR25" s="14">
        <f t="shared" si="16"/>
        <v>0.82326388888888913</v>
      </c>
      <c r="CS25" s="14">
        <f t="shared" si="16"/>
        <v>0.83020833333333421</v>
      </c>
      <c r="CT25" s="14">
        <f t="shared" si="16"/>
        <v>0.83715277777777819</v>
      </c>
      <c r="CU25" s="14">
        <f t="shared" si="16"/>
        <v>0.84409722222222316</v>
      </c>
      <c r="CV25" s="14">
        <f t="shared" si="16"/>
        <v>0.85104166666666814</v>
      </c>
      <c r="CW25" s="14">
        <f t="shared" si="16"/>
        <v>0.85798611111111212</v>
      </c>
      <c r="CX25" s="14">
        <f t="shared" si="16"/>
        <v>0.8649305555555572</v>
      </c>
      <c r="CY25" s="14">
        <f t="shared" si="16"/>
        <v>0.87187500000000118</v>
      </c>
      <c r="CZ25" s="14">
        <f t="shared" si="16"/>
        <v>0.87881944444444515</v>
      </c>
      <c r="DA25" s="14">
        <f t="shared" si="16"/>
        <v>0.88576388888889013</v>
      </c>
      <c r="DB25" s="14">
        <f t="shared" si="16"/>
        <v>0.89270833333333521</v>
      </c>
      <c r="DC25" s="14">
        <f t="shared" si="16"/>
        <v>0.89965277777777919</v>
      </c>
      <c r="DD25" s="14">
        <f t="shared" si="16"/>
        <v>0.90659722222222416</v>
      </c>
      <c r="DE25" s="14">
        <f t="shared" si="16"/>
        <v>0.91354166666666814</v>
      </c>
      <c r="DF25" s="14">
        <f t="shared" si="16"/>
        <v>0.92048611111111311</v>
      </c>
      <c r="DG25" s="14">
        <f t="shared" si="16"/>
        <v>0.9274305555555572</v>
      </c>
      <c r="DH25" s="14">
        <f t="shared" si="16"/>
        <v>0.93437500000000218</v>
      </c>
      <c r="DI25" s="14">
        <f t="shared" si="16"/>
        <v>0.94131944444444615</v>
      </c>
      <c r="DJ25" s="14">
        <f t="shared" si="16"/>
        <v>0.94826388888889113</v>
      </c>
      <c r="DK25" s="14">
        <f t="shared" si="16"/>
        <v>0.95520833333333521</v>
      </c>
      <c r="DL25" s="14">
        <f t="shared" si="16"/>
        <v>0.96215277777778019</v>
      </c>
      <c r="DM25" s="14">
        <f t="shared" si="16"/>
        <v>0.96909722222222416</v>
      </c>
      <c r="DN25" s="14">
        <f t="shared" si="16"/>
        <v>0.97604166666666914</v>
      </c>
      <c r="DO25" s="14">
        <f t="shared" si="16"/>
        <v>0.98298611111111311</v>
      </c>
      <c r="DP25" s="14">
        <f t="shared" si="16"/>
        <v>0.9899305555555582</v>
      </c>
      <c r="DQ25" s="14">
        <f t="shared" si="16"/>
        <v>0.99687500000000318</v>
      </c>
      <c r="DR25" s="14">
        <f t="shared" si="16"/>
        <v>1.0038194444444513</v>
      </c>
      <c r="DS25" s="14">
        <f t="shared" si="16"/>
        <v>1.0107638888888912</v>
      </c>
      <c r="DT25" s="14">
        <f t="shared" si="16"/>
        <v>1.0177083333333412</v>
      </c>
      <c r="DU25" s="14">
        <f t="shared" si="16"/>
        <v>1.0246527777777812</v>
      </c>
      <c r="DV25" s="1"/>
      <c r="DW25" s="1"/>
      <c r="DX25" s="6"/>
    </row>
    <row r="26" spans="1:128" x14ac:dyDescent="0.2">
      <c r="A26" s="5" t="s">
        <v>11</v>
      </c>
      <c r="B26" s="14">
        <v>5.208333333333333E-3</v>
      </c>
      <c r="C26" s="24">
        <v>2.2569444444444442E-3</v>
      </c>
      <c r="D26" s="32">
        <f t="shared" si="17"/>
        <v>0.19184027777777776</v>
      </c>
      <c r="E26" s="14">
        <f t="shared" si="17"/>
        <v>0.19878472222222221</v>
      </c>
      <c r="F26" s="14">
        <f t="shared" si="12"/>
        <v>0.20572916666666663</v>
      </c>
      <c r="G26" s="14">
        <f t="shared" si="12"/>
        <v>0.21267361111111144</v>
      </c>
      <c r="H26" s="14">
        <f t="shared" si="12"/>
        <v>0.21961805555555544</v>
      </c>
      <c r="I26" s="14">
        <f t="shared" si="13"/>
        <v>0.22656249999999944</v>
      </c>
      <c r="J26" s="14">
        <f t="shared" si="13"/>
        <v>0.23350694444444345</v>
      </c>
      <c r="K26" s="14">
        <f t="shared" si="13"/>
        <v>0.24045138888888742</v>
      </c>
      <c r="L26" s="14">
        <f t="shared" si="13"/>
        <v>0.24739583333333143</v>
      </c>
      <c r="M26" s="14">
        <f t="shared" si="13"/>
        <v>0.25434027777777546</v>
      </c>
      <c r="N26" s="14">
        <f t="shared" si="13"/>
        <v>0.26128472222221949</v>
      </c>
      <c r="O26" s="14">
        <f t="shared" si="13"/>
        <v>0.26822916666666347</v>
      </c>
      <c r="P26" s="14">
        <f t="shared" si="13"/>
        <v>0.27517361111110744</v>
      </c>
      <c r="Q26" s="14">
        <f t="shared" si="13"/>
        <v>0.28211805555555147</v>
      </c>
      <c r="R26" s="14">
        <f t="shared" si="13"/>
        <v>0.28906249999999545</v>
      </c>
      <c r="S26" s="14">
        <f t="shared" si="13"/>
        <v>0.29600694444443948</v>
      </c>
      <c r="T26" s="14">
        <f t="shared" si="13"/>
        <v>0.30295138888888345</v>
      </c>
      <c r="U26" s="14">
        <f t="shared" si="13"/>
        <v>0.30989583333332749</v>
      </c>
      <c r="V26" s="14">
        <f t="shared" si="13"/>
        <v>0.31684027777777146</v>
      </c>
      <c r="W26" s="14">
        <f t="shared" si="13"/>
        <v>0.32378472222221544</v>
      </c>
      <c r="X26" s="14">
        <f t="shared" si="13"/>
        <v>0.33072916666665947</v>
      </c>
      <c r="Y26" s="14">
        <f t="shared" si="13"/>
        <v>0.33767361111110344</v>
      </c>
      <c r="Z26" s="14">
        <f t="shared" si="13"/>
        <v>0.34461805555554748</v>
      </c>
      <c r="AA26" s="14">
        <f t="shared" si="13"/>
        <v>0.35156249999999145</v>
      </c>
      <c r="AB26" s="14">
        <f t="shared" si="13"/>
        <v>0.35850694444443548</v>
      </c>
      <c r="AC26" s="14">
        <f t="shared" si="13"/>
        <v>0.36545138888887946</v>
      </c>
      <c r="AD26" s="14">
        <f t="shared" si="14"/>
        <v>0.37239583333333331</v>
      </c>
      <c r="AE26" s="14">
        <f>AE$19+$B26</f>
        <v>0.37934027777777773</v>
      </c>
      <c r="AF26" s="14">
        <f>AF$19+$B26</f>
        <v>0.38628472222222221</v>
      </c>
      <c r="AG26" s="14">
        <f t="shared" si="18"/>
        <v>0.3932291666666663</v>
      </c>
      <c r="AH26" s="14">
        <f t="shared" si="18"/>
        <v>0.40017361111111133</v>
      </c>
      <c r="AI26" s="14">
        <f t="shared" si="18"/>
        <v>0.4071180555555553</v>
      </c>
      <c r="AJ26" s="14">
        <f t="shared" si="18"/>
        <v>0.41406250000000033</v>
      </c>
      <c r="AK26" s="14">
        <f t="shared" si="18"/>
        <v>0.42100694444444431</v>
      </c>
      <c r="AL26" s="14">
        <f t="shared" si="18"/>
        <v>0.42795138888888934</v>
      </c>
      <c r="AM26" s="14">
        <f t="shared" si="18"/>
        <v>0.43489583333333331</v>
      </c>
      <c r="AN26" s="14">
        <f t="shared" si="18"/>
        <v>0.44184027777777829</v>
      </c>
      <c r="AO26" s="14">
        <f t="shared" si="18"/>
        <v>0.44878472222222232</v>
      </c>
      <c r="AP26" s="14">
        <f t="shared" si="18"/>
        <v>0.4557291666666673</v>
      </c>
      <c r="AQ26" s="14">
        <f t="shared" si="18"/>
        <v>0.46267361111111133</v>
      </c>
      <c r="AR26" s="14">
        <f t="shared" si="18"/>
        <v>0.4696180555555563</v>
      </c>
      <c r="AS26" s="14">
        <f t="shared" si="18"/>
        <v>0.47656250000000033</v>
      </c>
      <c r="AT26" s="14">
        <f t="shared" si="18"/>
        <v>0.48350694444444431</v>
      </c>
      <c r="AU26" s="14">
        <f t="shared" si="18"/>
        <v>0.49045138888888934</v>
      </c>
      <c r="AV26" s="14">
        <f t="shared" si="18"/>
        <v>0.49739583333333331</v>
      </c>
      <c r="AW26" s="14">
        <f t="shared" si="18"/>
        <v>0.50434027777777835</v>
      </c>
      <c r="AX26" s="14">
        <f t="shared" si="18"/>
        <v>0.51128472222222232</v>
      </c>
      <c r="AY26" s="14">
        <f t="shared" si="18"/>
        <v>0.51822916666666741</v>
      </c>
      <c r="AZ26" s="14">
        <f t="shared" si="18"/>
        <v>0.52517361111111138</v>
      </c>
      <c r="BA26" s="14">
        <f t="shared" si="18"/>
        <v>0.53211805555555536</v>
      </c>
      <c r="BB26" s="14">
        <f t="shared" si="18"/>
        <v>0.53906250000000033</v>
      </c>
      <c r="BC26" s="14">
        <f t="shared" si="18"/>
        <v>0.54600694444444442</v>
      </c>
      <c r="BD26" s="14">
        <f t="shared" si="18"/>
        <v>0.55295138888888939</v>
      </c>
      <c r="BE26" s="14">
        <f t="shared" si="18"/>
        <v>0.55989583333333337</v>
      </c>
      <c r="BF26" s="14">
        <f t="shared" si="18"/>
        <v>0.56684027777777835</v>
      </c>
      <c r="BG26" s="14">
        <f t="shared" si="18"/>
        <v>0.57378472222222232</v>
      </c>
      <c r="BH26" s="14">
        <f t="shared" si="18"/>
        <v>0.58072916666666741</v>
      </c>
      <c r="BI26" s="14">
        <f t="shared" si="18"/>
        <v>0.58767361111111138</v>
      </c>
      <c r="BJ26" s="14">
        <f t="shared" si="18"/>
        <v>0.59461805555555636</v>
      </c>
      <c r="BK26" s="14">
        <f t="shared" si="18"/>
        <v>0.60156250000000033</v>
      </c>
      <c r="BL26" s="14">
        <f t="shared" si="18"/>
        <v>0.60850694444444542</v>
      </c>
      <c r="BM26" s="14">
        <f t="shared" si="18"/>
        <v>0.61545138888888939</v>
      </c>
      <c r="BN26" s="14">
        <f t="shared" si="18"/>
        <v>0.62239583333333437</v>
      </c>
      <c r="BO26" s="14">
        <f t="shared" si="18"/>
        <v>0.62934027777777835</v>
      </c>
      <c r="BP26" s="14">
        <f t="shared" si="18"/>
        <v>0.63628472222222332</v>
      </c>
      <c r="BQ26" s="14">
        <f t="shared" si="18"/>
        <v>0.64322916666666741</v>
      </c>
      <c r="BR26" s="14">
        <f t="shared" si="18"/>
        <v>0.65017361111111238</v>
      </c>
      <c r="BS26" s="14">
        <f t="shared" si="18"/>
        <v>0.65711805555555636</v>
      </c>
      <c r="BT26" s="14">
        <f t="shared" si="15"/>
        <v>0.66406250000000033</v>
      </c>
      <c r="BU26" s="14">
        <f t="shared" si="15"/>
        <v>0.67100694444444542</v>
      </c>
      <c r="BV26" s="14">
        <f t="shared" si="15"/>
        <v>0.67795138888888939</v>
      </c>
      <c r="BW26" s="14">
        <f t="shared" si="15"/>
        <v>0.68489583333333437</v>
      </c>
      <c r="BX26" s="14">
        <f t="shared" si="15"/>
        <v>0.69184027777777835</v>
      </c>
      <c r="BY26" s="14">
        <f t="shared" si="15"/>
        <v>0.69878472222222332</v>
      </c>
      <c r="BZ26" s="14">
        <f t="shared" si="15"/>
        <v>0.70572916666666741</v>
      </c>
      <c r="CA26" s="14">
        <f t="shared" si="15"/>
        <v>0.71267361111111238</v>
      </c>
      <c r="CB26" s="14">
        <f t="shared" si="15"/>
        <v>0.71961805555555636</v>
      </c>
      <c r="CC26" s="14">
        <f t="shared" si="15"/>
        <v>0.72656250000000133</v>
      </c>
      <c r="CD26" s="14">
        <f t="shared" si="15"/>
        <v>0.73350694444444542</v>
      </c>
      <c r="CE26" s="14">
        <f t="shared" si="15"/>
        <v>0.74045138888889039</v>
      </c>
      <c r="CF26" s="14">
        <f t="shared" si="15"/>
        <v>0.74739583333333437</v>
      </c>
      <c r="CG26" s="14">
        <f t="shared" si="15"/>
        <v>0.75434027777777934</v>
      </c>
      <c r="CH26" s="14">
        <f t="shared" si="15"/>
        <v>0.76128472222222332</v>
      </c>
      <c r="CI26" s="1"/>
      <c r="CJ26" s="14">
        <f>CJ$23+$C26</f>
        <v>0.76822916666666663</v>
      </c>
      <c r="CK26" s="14">
        <f>CK$23+$C26</f>
        <v>0.77517361111111116</v>
      </c>
      <c r="CL26" s="14">
        <f t="shared" si="16"/>
        <v>0.78211805555555547</v>
      </c>
      <c r="CM26" s="14">
        <f t="shared" si="16"/>
        <v>0.78906250000000044</v>
      </c>
      <c r="CN26" s="14">
        <f t="shared" si="16"/>
        <v>0.79600694444444442</v>
      </c>
      <c r="CO26" s="14">
        <f t="shared" si="16"/>
        <v>0.80295138888888951</v>
      </c>
      <c r="CP26" s="14">
        <f t="shared" si="16"/>
        <v>0.80989583333333348</v>
      </c>
      <c r="CQ26" s="14">
        <f t="shared" si="16"/>
        <v>0.81684027777777846</v>
      </c>
      <c r="CR26" s="14">
        <f t="shared" si="16"/>
        <v>0.82378472222222243</v>
      </c>
      <c r="CS26" s="14">
        <f t="shared" si="16"/>
        <v>0.83072916666666752</v>
      </c>
      <c r="CT26" s="14">
        <f t="shared" si="16"/>
        <v>0.83767361111111149</v>
      </c>
      <c r="CU26" s="14">
        <f t="shared" si="16"/>
        <v>0.84461805555555647</v>
      </c>
      <c r="CV26" s="14">
        <f t="shared" si="16"/>
        <v>0.85156250000000144</v>
      </c>
      <c r="CW26" s="14">
        <f t="shared" si="16"/>
        <v>0.85850694444444542</v>
      </c>
      <c r="CX26" s="14">
        <f t="shared" si="16"/>
        <v>0.8654513888888905</v>
      </c>
      <c r="CY26" s="14">
        <f t="shared" si="16"/>
        <v>0.87239583333333448</v>
      </c>
      <c r="CZ26" s="14">
        <f t="shared" si="16"/>
        <v>0.87934027777777846</v>
      </c>
      <c r="DA26" s="14">
        <f t="shared" si="16"/>
        <v>0.88628472222222343</v>
      </c>
      <c r="DB26" s="14">
        <f t="shared" si="16"/>
        <v>0.89322916666666852</v>
      </c>
      <c r="DC26" s="14">
        <f t="shared" si="16"/>
        <v>0.90017361111111249</v>
      </c>
      <c r="DD26" s="14">
        <f t="shared" si="16"/>
        <v>0.90711805555555747</v>
      </c>
      <c r="DE26" s="14">
        <f t="shared" si="16"/>
        <v>0.91406250000000144</v>
      </c>
      <c r="DF26" s="14">
        <f t="shared" si="16"/>
        <v>0.92100694444444642</v>
      </c>
      <c r="DG26" s="14">
        <f t="shared" si="16"/>
        <v>0.9279513888888905</v>
      </c>
      <c r="DH26" s="14">
        <f t="shared" si="16"/>
        <v>0.93489583333333548</v>
      </c>
      <c r="DI26" s="14">
        <f t="shared" si="16"/>
        <v>0.94184027777777946</v>
      </c>
      <c r="DJ26" s="14">
        <f t="shared" si="16"/>
        <v>0.94878472222222443</v>
      </c>
      <c r="DK26" s="14">
        <f t="shared" si="16"/>
        <v>0.95572916666666852</v>
      </c>
      <c r="DL26" s="14">
        <f t="shared" si="16"/>
        <v>0.96267361111111349</v>
      </c>
      <c r="DM26" s="14">
        <f t="shared" si="16"/>
        <v>0.96961805555555747</v>
      </c>
      <c r="DN26" s="14">
        <f t="shared" si="16"/>
        <v>0.97656250000000244</v>
      </c>
      <c r="DO26" s="14">
        <f t="shared" si="16"/>
        <v>0.98350694444444642</v>
      </c>
      <c r="DP26" s="14">
        <f t="shared" si="16"/>
        <v>0.9904513888888915</v>
      </c>
      <c r="DQ26" s="14">
        <f t="shared" si="16"/>
        <v>0.99739583333333648</v>
      </c>
      <c r="DR26" s="14">
        <f t="shared" si="16"/>
        <v>1.0043402777777846</v>
      </c>
      <c r="DS26" s="14">
        <f t="shared" si="16"/>
        <v>1.0112847222222245</v>
      </c>
      <c r="DT26" s="14">
        <f t="shared" si="16"/>
        <v>1.0182291666666745</v>
      </c>
      <c r="DU26" s="14">
        <f t="shared" si="16"/>
        <v>1.0251736111111145</v>
      </c>
      <c r="DV26" s="1"/>
      <c r="DW26" s="1"/>
      <c r="DX26" s="6"/>
    </row>
    <row r="27" spans="1:128" x14ac:dyDescent="0.2">
      <c r="A27" s="5" t="s">
        <v>10</v>
      </c>
      <c r="B27" s="14">
        <v>5.9027777777777776E-3</v>
      </c>
      <c r="C27" s="24">
        <v>2.9513888888888888E-3</v>
      </c>
      <c r="D27" s="32">
        <f t="shared" si="17"/>
        <v>0.1925347222222222</v>
      </c>
      <c r="E27" s="14">
        <f t="shared" si="17"/>
        <v>0.19947916666666665</v>
      </c>
      <c r="F27" s="14">
        <f t="shared" si="12"/>
        <v>0.20642361111111107</v>
      </c>
      <c r="G27" s="14">
        <f t="shared" si="12"/>
        <v>0.21336805555555588</v>
      </c>
      <c r="H27" s="14">
        <f t="shared" si="12"/>
        <v>0.22031249999999988</v>
      </c>
      <c r="I27" s="14">
        <f t="shared" si="13"/>
        <v>0.22725694444444389</v>
      </c>
      <c r="J27" s="14">
        <f t="shared" si="13"/>
        <v>0.23420138888888789</v>
      </c>
      <c r="K27" s="14">
        <f t="shared" si="13"/>
        <v>0.24114583333333187</v>
      </c>
      <c r="L27" s="14">
        <f t="shared" si="13"/>
        <v>0.24809027777777587</v>
      </c>
      <c r="M27" s="14">
        <f t="shared" si="13"/>
        <v>0.2550347222222199</v>
      </c>
      <c r="N27" s="14">
        <f t="shared" si="13"/>
        <v>0.26197916666666393</v>
      </c>
      <c r="O27" s="14">
        <f t="shared" si="13"/>
        <v>0.26892361111110791</v>
      </c>
      <c r="P27" s="14">
        <f t="shared" si="13"/>
        <v>0.27586805555555188</v>
      </c>
      <c r="Q27" s="14">
        <f t="shared" si="13"/>
        <v>0.28281249999999591</v>
      </c>
      <c r="R27" s="14">
        <f t="shared" si="13"/>
        <v>0.28975694444443989</v>
      </c>
      <c r="S27" s="14">
        <f t="shared" si="13"/>
        <v>0.29670138888888392</v>
      </c>
      <c r="T27" s="14">
        <f t="shared" si="13"/>
        <v>0.3036458333333279</v>
      </c>
      <c r="U27" s="14">
        <f t="shared" si="13"/>
        <v>0.31059027777777193</v>
      </c>
      <c r="V27" s="14">
        <f t="shared" si="13"/>
        <v>0.3175347222222159</v>
      </c>
      <c r="W27" s="14">
        <f t="shared" si="13"/>
        <v>0.32447916666665988</v>
      </c>
      <c r="X27" s="14">
        <f t="shared" si="13"/>
        <v>0.33142361111110391</v>
      </c>
      <c r="Y27" s="14">
        <f t="shared" si="13"/>
        <v>0.33836805555554789</v>
      </c>
      <c r="Z27" s="14">
        <f t="shared" si="13"/>
        <v>0.34531249999999192</v>
      </c>
      <c r="AA27" s="14">
        <f t="shared" si="13"/>
        <v>0.35225694444443589</v>
      </c>
      <c r="AB27" s="14">
        <f t="shared" si="13"/>
        <v>0.35920138888887992</v>
      </c>
      <c r="AC27" s="14">
        <f t="shared" si="13"/>
        <v>0.3661458333333239</v>
      </c>
      <c r="AD27" s="14">
        <f t="shared" si="14"/>
        <v>0.37309027777777776</v>
      </c>
      <c r="AE27" s="14">
        <f>AE$19+$B27</f>
        <v>0.38003472222222218</v>
      </c>
      <c r="AF27" s="14">
        <f>AF$19+$B27</f>
        <v>0.38697916666666665</v>
      </c>
      <c r="AG27" s="14">
        <f t="shared" si="18"/>
        <v>0.39392361111111074</v>
      </c>
      <c r="AH27" s="14">
        <f t="shared" si="18"/>
        <v>0.40086805555555577</v>
      </c>
      <c r="AI27" s="14">
        <f t="shared" si="18"/>
        <v>0.40781249999999974</v>
      </c>
      <c r="AJ27" s="14">
        <f t="shared" si="18"/>
        <v>0.41475694444444478</v>
      </c>
      <c r="AK27" s="14">
        <f t="shared" si="18"/>
        <v>0.42170138888888875</v>
      </c>
      <c r="AL27" s="14">
        <f t="shared" si="18"/>
        <v>0.42864583333333378</v>
      </c>
      <c r="AM27" s="14">
        <f t="shared" si="18"/>
        <v>0.43559027777777776</v>
      </c>
      <c r="AN27" s="14">
        <f t="shared" si="18"/>
        <v>0.44253472222222273</v>
      </c>
      <c r="AO27" s="14">
        <f t="shared" si="18"/>
        <v>0.44947916666666676</v>
      </c>
      <c r="AP27" s="14">
        <f t="shared" si="18"/>
        <v>0.45642361111111174</v>
      </c>
      <c r="AQ27" s="14">
        <f t="shared" si="18"/>
        <v>0.46336805555555577</v>
      </c>
      <c r="AR27" s="14">
        <f t="shared" si="18"/>
        <v>0.47031250000000074</v>
      </c>
      <c r="AS27" s="14">
        <f t="shared" si="18"/>
        <v>0.47725694444444478</v>
      </c>
      <c r="AT27" s="14">
        <f t="shared" si="18"/>
        <v>0.48420138888888875</v>
      </c>
      <c r="AU27" s="14">
        <f t="shared" si="18"/>
        <v>0.49114583333333378</v>
      </c>
      <c r="AV27" s="14">
        <f t="shared" si="18"/>
        <v>0.49809027777777776</v>
      </c>
      <c r="AW27" s="14">
        <f t="shared" si="18"/>
        <v>0.50503472222222279</v>
      </c>
      <c r="AX27" s="14">
        <f t="shared" si="18"/>
        <v>0.51197916666666676</v>
      </c>
      <c r="AY27" s="14">
        <f t="shared" si="18"/>
        <v>0.51892361111111185</v>
      </c>
      <c r="AZ27" s="14">
        <f t="shared" si="18"/>
        <v>0.52586805555555582</v>
      </c>
      <c r="BA27" s="14">
        <f t="shared" si="18"/>
        <v>0.5328124999999998</v>
      </c>
      <c r="BB27" s="14">
        <f t="shared" si="18"/>
        <v>0.53975694444444478</v>
      </c>
      <c r="BC27" s="14">
        <f t="shared" si="18"/>
        <v>0.54670138888888886</v>
      </c>
      <c r="BD27" s="14">
        <f t="shared" si="18"/>
        <v>0.55364583333333384</v>
      </c>
      <c r="BE27" s="14">
        <f t="shared" si="18"/>
        <v>0.56059027777777781</v>
      </c>
      <c r="BF27" s="14">
        <f t="shared" si="18"/>
        <v>0.56753472222222279</v>
      </c>
      <c r="BG27" s="14">
        <f t="shared" si="18"/>
        <v>0.57447916666666676</v>
      </c>
      <c r="BH27" s="14">
        <f t="shared" si="18"/>
        <v>0.58142361111111185</v>
      </c>
      <c r="BI27" s="14">
        <f t="shared" si="18"/>
        <v>0.58836805555555582</v>
      </c>
      <c r="BJ27" s="14">
        <f t="shared" si="18"/>
        <v>0.5953125000000008</v>
      </c>
      <c r="BK27" s="14">
        <f t="shared" si="18"/>
        <v>0.60225694444444478</v>
      </c>
      <c r="BL27" s="14">
        <f t="shared" si="18"/>
        <v>0.60920138888888986</v>
      </c>
      <c r="BM27" s="14">
        <f t="shared" si="18"/>
        <v>0.61614583333333384</v>
      </c>
      <c r="BN27" s="14">
        <f t="shared" si="18"/>
        <v>0.62309027777777881</v>
      </c>
      <c r="BO27" s="14">
        <f t="shared" si="18"/>
        <v>0.63003472222222279</v>
      </c>
      <c r="BP27" s="14">
        <f t="shared" si="18"/>
        <v>0.63697916666666776</v>
      </c>
      <c r="BQ27" s="14">
        <f t="shared" si="18"/>
        <v>0.64392361111111185</v>
      </c>
      <c r="BR27" s="14">
        <f t="shared" si="18"/>
        <v>0.65086805555555682</v>
      </c>
      <c r="BS27" s="14">
        <f t="shared" si="18"/>
        <v>0.6578125000000008</v>
      </c>
      <c r="BT27" s="14">
        <f t="shared" si="15"/>
        <v>0.66475694444444478</v>
      </c>
      <c r="BU27" s="14">
        <f t="shared" si="15"/>
        <v>0.67170138888888986</v>
      </c>
      <c r="BV27" s="14">
        <f t="shared" si="15"/>
        <v>0.67864583333333384</v>
      </c>
      <c r="BW27" s="14">
        <f t="shared" si="15"/>
        <v>0.68559027777777881</v>
      </c>
      <c r="BX27" s="14">
        <f t="shared" si="15"/>
        <v>0.69253472222222279</v>
      </c>
      <c r="BY27" s="14">
        <f t="shared" si="15"/>
        <v>0.69947916666666776</v>
      </c>
      <c r="BZ27" s="14">
        <f t="shared" si="15"/>
        <v>0.70642361111111185</v>
      </c>
      <c r="CA27" s="14">
        <f t="shared" si="15"/>
        <v>0.71336805555555682</v>
      </c>
      <c r="CB27" s="14">
        <f t="shared" si="15"/>
        <v>0.7203125000000008</v>
      </c>
      <c r="CC27" s="14">
        <f t="shared" si="15"/>
        <v>0.72725694444444577</v>
      </c>
      <c r="CD27" s="14">
        <f t="shared" si="15"/>
        <v>0.73420138888888986</v>
      </c>
      <c r="CE27" s="14">
        <f t="shared" si="15"/>
        <v>0.74114583333333484</v>
      </c>
      <c r="CF27" s="14">
        <f t="shared" si="15"/>
        <v>0.74809027777777881</v>
      </c>
      <c r="CG27" s="14">
        <f t="shared" si="15"/>
        <v>0.75503472222222379</v>
      </c>
      <c r="CH27" s="14">
        <f t="shared" si="15"/>
        <v>0.76197916666666776</v>
      </c>
      <c r="CI27" s="1"/>
      <c r="CJ27" s="14">
        <f>CJ$23+$C27</f>
        <v>0.76892361111111107</v>
      </c>
      <c r="CK27" s="14">
        <f>CK$23+$C27</f>
        <v>0.7758680555555556</v>
      </c>
      <c r="CL27" s="14">
        <f t="shared" si="16"/>
        <v>0.78281249999999991</v>
      </c>
      <c r="CM27" s="14">
        <f t="shared" si="16"/>
        <v>0.78975694444444489</v>
      </c>
      <c r="CN27" s="14">
        <f t="shared" si="16"/>
        <v>0.79670138888888886</v>
      </c>
      <c r="CO27" s="14">
        <f t="shared" si="16"/>
        <v>0.80364583333333395</v>
      </c>
      <c r="CP27" s="14">
        <f t="shared" si="16"/>
        <v>0.81059027777777792</v>
      </c>
      <c r="CQ27" s="14">
        <f t="shared" si="16"/>
        <v>0.8175347222222229</v>
      </c>
      <c r="CR27" s="14">
        <f t="shared" si="16"/>
        <v>0.82447916666666687</v>
      </c>
      <c r="CS27" s="14">
        <f t="shared" si="16"/>
        <v>0.83142361111111196</v>
      </c>
      <c r="CT27" s="14">
        <f t="shared" si="16"/>
        <v>0.83836805555555594</v>
      </c>
      <c r="CU27" s="14">
        <f t="shared" si="16"/>
        <v>0.84531250000000091</v>
      </c>
      <c r="CV27" s="14">
        <f t="shared" si="16"/>
        <v>0.85225694444444589</v>
      </c>
      <c r="CW27" s="14">
        <f t="shared" si="16"/>
        <v>0.85920138888888986</v>
      </c>
      <c r="CX27" s="14">
        <f t="shared" si="16"/>
        <v>0.86614583333333495</v>
      </c>
      <c r="CY27" s="14">
        <f t="shared" si="16"/>
        <v>0.87309027777777892</v>
      </c>
      <c r="CZ27" s="14">
        <f t="shared" si="16"/>
        <v>0.8800347222222229</v>
      </c>
      <c r="DA27" s="14">
        <f t="shared" si="16"/>
        <v>0.88697916666666787</v>
      </c>
      <c r="DB27" s="14">
        <f t="shared" si="16"/>
        <v>0.89392361111111296</v>
      </c>
      <c r="DC27" s="14">
        <f t="shared" si="16"/>
        <v>0.90086805555555693</v>
      </c>
      <c r="DD27" s="14">
        <f t="shared" si="16"/>
        <v>0.90781250000000191</v>
      </c>
      <c r="DE27" s="14">
        <f t="shared" si="16"/>
        <v>0.91475694444444589</v>
      </c>
      <c r="DF27" s="14">
        <f t="shared" si="16"/>
        <v>0.92170138888889086</v>
      </c>
      <c r="DG27" s="14">
        <f t="shared" si="16"/>
        <v>0.92864583333333495</v>
      </c>
      <c r="DH27" s="14">
        <f t="shared" si="16"/>
        <v>0.93559027777777992</v>
      </c>
      <c r="DI27" s="14">
        <f t="shared" si="16"/>
        <v>0.9425347222222239</v>
      </c>
      <c r="DJ27" s="14">
        <f t="shared" si="16"/>
        <v>0.94947916666666887</v>
      </c>
      <c r="DK27" s="14">
        <f t="shared" si="16"/>
        <v>0.95642361111111296</v>
      </c>
      <c r="DL27" s="14">
        <f t="shared" si="16"/>
        <v>0.96336805555555793</v>
      </c>
      <c r="DM27" s="14">
        <f t="shared" si="16"/>
        <v>0.97031250000000191</v>
      </c>
      <c r="DN27" s="14">
        <f t="shared" si="16"/>
        <v>0.97725694444444688</v>
      </c>
      <c r="DO27" s="14">
        <f t="shared" si="16"/>
        <v>0.98420138888889086</v>
      </c>
      <c r="DP27" s="14">
        <f t="shared" si="16"/>
        <v>0.99114583333333595</v>
      </c>
      <c r="DQ27" s="14">
        <f t="shared" si="16"/>
        <v>0.99809027777778092</v>
      </c>
      <c r="DR27" s="14">
        <f t="shared" si="16"/>
        <v>1.0050347222222289</v>
      </c>
      <c r="DS27" s="14">
        <f t="shared" si="16"/>
        <v>1.0119791666666689</v>
      </c>
      <c r="DT27" s="14">
        <f t="shared" si="16"/>
        <v>1.0189236111111188</v>
      </c>
      <c r="DU27" s="14">
        <f t="shared" si="16"/>
        <v>1.0258680555555588</v>
      </c>
      <c r="DV27" s="1"/>
      <c r="DW27" s="1"/>
      <c r="DX27" s="6"/>
    </row>
    <row r="28" spans="1:128" x14ac:dyDescent="0.2">
      <c r="A28" s="5" t="s">
        <v>14</v>
      </c>
      <c r="B28" s="14">
        <v>6.4236111111111117E-3</v>
      </c>
      <c r="C28" s="24">
        <v>3.4722222222222229E-3</v>
      </c>
      <c r="D28" s="32">
        <f t="shared" si="17"/>
        <v>0.19305555555555554</v>
      </c>
      <c r="E28" s="14">
        <f t="shared" si="17"/>
        <v>0.19999999999999998</v>
      </c>
      <c r="F28" s="14">
        <f t="shared" si="12"/>
        <v>0.2069444444444444</v>
      </c>
      <c r="G28" s="14">
        <f t="shared" si="12"/>
        <v>0.21388888888888921</v>
      </c>
      <c r="H28" s="14">
        <f t="shared" si="12"/>
        <v>0.22083333333333321</v>
      </c>
      <c r="I28" s="14">
        <f t="shared" si="13"/>
        <v>0.22777777777777722</v>
      </c>
      <c r="J28" s="14">
        <f t="shared" si="13"/>
        <v>0.23472222222222122</v>
      </c>
      <c r="K28" s="14">
        <f t="shared" si="13"/>
        <v>0.2416666666666652</v>
      </c>
      <c r="L28" s="14">
        <f t="shared" si="13"/>
        <v>0.2486111111111092</v>
      </c>
      <c r="M28" s="14">
        <f t="shared" si="13"/>
        <v>0.2555555555555532</v>
      </c>
      <c r="N28" s="14">
        <f t="shared" si="13"/>
        <v>0.26249999999999724</v>
      </c>
      <c r="O28" s="14">
        <f t="shared" si="13"/>
        <v>0.26944444444444121</v>
      </c>
      <c r="P28" s="14">
        <f t="shared" si="13"/>
        <v>0.27638888888888519</v>
      </c>
      <c r="Q28" s="14">
        <f t="shared" si="13"/>
        <v>0.28333333333332922</v>
      </c>
      <c r="R28" s="14">
        <f t="shared" si="13"/>
        <v>0.29027777777777319</v>
      </c>
      <c r="S28" s="14">
        <f t="shared" si="13"/>
        <v>0.29722222222221722</v>
      </c>
      <c r="T28" s="14">
        <f t="shared" si="13"/>
        <v>0.3041666666666612</v>
      </c>
      <c r="U28" s="14">
        <f t="shared" si="13"/>
        <v>0.31111111111110523</v>
      </c>
      <c r="V28" s="14">
        <f t="shared" si="13"/>
        <v>0.31805555555554921</v>
      </c>
      <c r="W28" s="14">
        <f t="shared" si="13"/>
        <v>0.32499999999999318</v>
      </c>
      <c r="X28" s="14">
        <f t="shared" si="13"/>
        <v>0.33194444444443721</v>
      </c>
      <c r="Y28" s="14">
        <f t="shared" si="13"/>
        <v>0.33888888888888119</v>
      </c>
      <c r="Z28" s="14">
        <f t="shared" si="13"/>
        <v>0.34583333333332522</v>
      </c>
      <c r="AA28" s="14">
        <f t="shared" si="13"/>
        <v>0.3527777777777692</v>
      </c>
      <c r="AB28" s="14">
        <f t="shared" si="13"/>
        <v>0.35972222222221323</v>
      </c>
      <c r="AC28" s="14">
        <f t="shared" si="13"/>
        <v>0.3666666666666572</v>
      </c>
      <c r="AD28" s="14">
        <f t="shared" si="14"/>
        <v>0.37361111111111106</v>
      </c>
      <c r="AE28" s="14">
        <f>AE$19+$B28</f>
        <v>0.38055555555555554</v>
      </c>
      <c r="AF28" s="14">
        <f>AF$19+$B28</f>
        <v>0.38750000000000001</v>
      </c>
      <c r="AG28" s="14">
        <f t="shared" si="18"/>
        <v>0.3944444444444441</v>
      </c>
      <c r="AH28" s="14">
        <f t="shared" si="18"/>
        <v>0.40138888888888913</v>
      </c>
      <c r="AI28" s="14">
        <f t="shared" si="18"/>
        <v>0.4083333333333331</v>
      </c>
      <c r="AJ28" s="14">
        <f t="shared" si="18"/>
        <v>0.41527777777777813</v>
      </c>
      <c r="AK28" s="14">
        <f t="shared" si="18"/>
        <v>0.42222222222222211</v>
      </c>
      <c r="AL28" s="14">
        <f t="shared" si="18"/>
        <v>0.42916666666666714</v>
      </c>
      <c r="AM28" s="14">
        <f t="shared" si="18"/>
        <v>0.43611111111111112</v>
      </c>
      <c r="AN28" s="14">
        <f t="shared" si="18"/>
        <v>0.44305555555555609</v>
      </c>
      <c r="AO28" s="14">
        <f t="shared" si="18"/>
        <v>0.45000000000000012</v>
      </c>
      <c r="AP28" s="14">
        <f t="shared" si="18"/>
        <v>0.4569444444444451</v>
      </c>
      <c r="AQ28" s="14">
        <f t="shared" si="18"/>
        <v>0.46388888888888913</v>
      </c>
      <c r="AR28" s="14">
        <f t="shared" si="18"/>
        <v>0.4708333333333341</v>
      </c>
      <c r="AS28" s="14">
        <f t="shared" si="18"/>
        <v>0.47777777777777813</v>
      </c>
      <c r="AT28" s="14">
        <f t="shared" si="18"/>
        <v>0.48472222222222211</v>
      </c>
      <c r="AU28" s="14">
        <f t="shared" si="18"/>
        <v>0.49166666666666714</v>
      </c>
      <c r="AV28" s="14">
        <f t="shared" si="18"/>
        <v>0.49861111111111112</v>
      </c>
      <c r="AW28" s="14">
        <f t="shared" si="18"/>
        <v>0.50555555555555609</v>
      </c>
      <c r="AX28" s="14">
        <f t="shared" si="18"/>
        <v>0.51250000000000007</v>
      </c>
      <c r="AY28" s="14">
        <f t="shared" si="18"/>
        <v>0.51944444444444515</v>
      </c>
      <c r="AZ28" s="14">
        <f t="shared" si="18"/>
        <v>0.52638888888888913</v>
      </c>
      <c r="BA28" s="14">
        <f t="shared" si="18"/>
        <v>0.5333333333333331</v>
      </c>
      <c r="BB28" s="14">
        <f t="shared" si="18"/>
        <v>0.54027777777777808</v>
      </c>
      <c r="BC28" s="14">
        <f t="shared" si="18"/>
        <v>0.54722222222222217</v>
      </c>
      <c r="BD28" s="14">
        <f t="shared" si="18"/>
        <v>0.55416666666666714</v>
      </c>
      <c r="BE28" s="14">
        <f t="shared" si="18"/>
        <v>0.56111111111111112</v>
      </c>
      <c r="BF28" s="14">
        <f t="shared" si="18"/>
        <v>0.56805555555555609</v>
      </c>
      <c r="BG28" s="14">
        <f t="shared" si="18"/>
        <v>0.57500000000000007</v>
      </c>
      <c r="BH28" s="14">
        <f t="shared" si="18"/>
        <v>0.58194444444444515</v>
      </c>
      <c r="BI28" s="14">
        <f t="shared" si="18"/>
        <v>0.58888888888888913</v>
      </c>
      <c r="BJ28" s="14">
        <f t="shared" si="18"/>
        <v>0.5958333333333341</v>
      </c>
      <c r="BK28" s="14">
        <f t="shared" si="18"/>
        <v>0.60277777777777808</v>
      </c>
      <c r="BL28" s="14">
        <f t="shared" si="18"/>
        <v>0.60972222222222316</v>
      </c>
      <c r="BM28" s="14">
        <f t="shared" si="18"/>
        <v>0.61666666666666714</v>
      </c>
      <c r="BN28" s="14">
        <f t="shared" si="18"/>
        <v>0.62361111111111212</v>
      </c>
      <c r="BO28" s="14">
        <f t="shared" si="18"/>
        <v>0.63055555555555609</v>
      </c>
      <c r="BP28" s="14">
        <f t="shared" si="18"/>
        <v>0.63750000000000107</v>
      </c>
      <c r="BQ28" s="14">
        <f t="shared" si="18"/>
        <v>0.64444444444444515</v>
      </c>
      <c r="BR28" s="14">
        <f t="shared" si="18"/>
        <v>0.65138888888889013</v>
      </c>
      <c r="BS28" s="14">
        <f t="shared" si="18"/>
        <v>0.6583333333333341</v>
      </c>
      <c r="BT28" s="14">
        <f t="shared" si="15"/>
        <v>0.66527777777777808</v>
      </c>
      <c r="BU28" s="14">
        <f t="shared" si="15"/>
        <v>0.67222222222222316</v>
      </c>
      <c r="BV28" s="14">
        <f t="shared" si="15"/>
        <v>0.67916666666666714</v>
      </c>
      <c r="BW28" s="14">
        <f t="shared" si="15"/>
        <v>0.68611111111111212</v>
      </c>
      <c r="BX28" s="14">
        <f t="shared" si="15"/>
        <v>0.69305555555555609</v>
      </c>
      <c r="BY28" s="14">
        <f t="shared" si="15"/>
        <v>0.70000000000000107</v>
      </c>
      <c r="BZ28" s="14">
        <f t="shared" si="15"/>
        <v>0.70694444444444515</v>
      </c>
      <c r="CA28" s="14">
        <f t="shared" si="15"/>
        <v>0.71388888888889013</v>
      </c>
      <c r="CB28" s="14">
        <f t="shared" si="15"/>
        <v>0.7208333333333341</v>
      </c>
      <c r="CC28" s="14">
        <f t="shared" si="15"/>
        <v>0.72777777777777908</v>
      </c>
      <c r="CD28" s="14">
        <f t="shared" si="15"/>
        <v>0.73472222222222316</v>
      </c>
      <c r="CE28" s="14">
        <f t="shared" si="15"/>
        <v>0.74166666666666814</v>
      </c>
      <c r="CF28" s="14">
        <f t="shared" si="15"/>
        <v>0.74861111111111212</v>
      </c>
      <c r="CG28" s="14">
        <f t="shared" si="15"/>
        <v>0.75555555555555709</v>
      </c>
      <c r="CH28" s="14">
        <f t="shared" si="15"/>
        <v>0.76250000000000107</v>
      </c>
      <c r="CI28" s="1"/>
      <c r="CJ28" s="14">
        <f>CJ$23+$C28</f>
        <v>0.76944444444444438</v>
      </c>
      <c r="CK28" s="14">
        <f>CK$23+$C28</f>
        <v>0.77638888888888891</v>
      </c>
      <c r="CL28" s="14">
        <f t="shared" si="16"/>
        <v>0.78333333333333321</v>
      </c>
      <c r="CM28" s="14">
        <f t="shared" si="16"/>
        <v>0.79027777777777819</v>
      </c>
      <c r="CN28" s="14">
        <f t="shared" si="16"/>
        <v>0.79722222222222217</v>
      </c>
      <c r="CO28" s="14">
        <f t="shared" si="16"/>
        <v>0.80416666666666725</v>
      </c>
      <c r="CP28" s="14">
        <f t="shared" si="16"/>
        <v>0.81111111111111123</v>
      </c>
      <c r="CQ28" s="14">
        <f t="shared" si="16"/>
        <v>0.8180555555555562</v>
      </c>
      <c r="CR28" s="14">
        <f t="shared" si="16"/>
        <v>0.82500000000000018</v>
      </c>
      <c r="CS28" s="14">
        <f t="shared" si="16"/>
        <v>0.83194444444444526</v>
      </c>
      <c r="CT28" s="14">
        <f t="shared" si="16"/>
        <v>0.83888888888888924</v>
      </c>
      <c r="CU28" s="14">
        <f t="shared" si="16"/>
        <v>0.84583333333333421</v>
      </c>
      <c r="CV28" s="14">
        <f t="shared" si="16"/>
        <v>0.85277777777777919</v>
      </c>
      <c r="CW28" s="14">
        <f t="shared" si="16"/>
        <v>0.85972222222222316</v>
      </c>
      <c r="CX28" s="14">
        <f t="shared" si="16"/>
        <v>0.86666666666666825</v>
      </c>
      <c r="CY28" s="14">
        <f t="shared" si="16"/>
        <v>0.87361111111111223</v>
      </c>
      <c r="CZ28" s="14">
        <f t="shared" si="16"/>
        <v>0.8805555555555562</v>
      </c>
      <c r="DA28" s="14">
        <f t="shared" si="16"/>
        <v>0.88750000000000118</v>
      </c>
      <c r="DB28" s="14">
        <f t="shared" si="16"/>
        <v>0.89444444444444626</v>
      </c>
      <c r="DC28" s="14">
        <f t="shared" si="16"/>
        <v>0.90138888888889024</v>
      </c>
      <c r="DD28" s="14">
        <f t="shared" si="16"/>
        <v>0.90833333333333521</v>
      </c>
      <c r="DE28" s="14">
        <f t="shared" si="16"/>
        <v>0.91527777777777919</v>
      </c>
      <c r="DF28" s="14">
        <f t="shared" si="16"/>
        <v>0.92222222222222416</v>
      </c>
      <c r="DG28" s="14">
        <f t="shared" si="16"/>
        <v>0.92916666666666825</v>
      </c>
      <c r="DH28" s="14">
        <f t="shared" si="16"/>
        <v>0.93611111111111323</v>
      </c>
      <c r="DI28" s="14">
        <f t="shared" si="16"/>
        <v>0.9430555555555572</v>
      </c>
      <c r="DJ28" s="14">
        <f t="shared" si="16"/>
        <v>0.95000000000000218</v>
      </c>
      <c r="DK28" s="14">
        <f t="shared" si="16"/>
        <v>0.95694444444444626</v>
      </c>
      <c r="DL28" s="14">
        <f t="shared" si="16"/>
        <v>0.96388888888889124</v>
      </c>
      <c r="DM28" s="14">
        <f t="shared" si="16"/>
        <v>0.97083333333333521</v>
      </c>
      <c r="DN28" s="14">
        <f t="shared" si="16"/>
        <v>0.97777777777778019</v>
      </c>
      <c r="DO28" s="14">
        <f t="shared" si="16"/>
        <v>0.98472222222222416</v>
      </c>
      <c r="DP28" s="14">
        <f t="shared" si="16"/>
        <v>0.99166666666666925</v>
      </c>
      <c r="DQ28" s="14">
        <f t="shared" si="16"/>
        <v>0.99861111111111422</v>
      </c>
      <c r="DR28" s="14">
        <f t="shared" si="16"/>
        <v>1.0055555555555624</v>
      </c>
      <c r="DS28" s="14">
        <f t="shared" si="16"/>
        <v>1.0125000000000024</v>
      </c>
      <c r="DT28" s="14">
        <f t="shared" si="16"/>
        <v>1.0194444444444524</v>
      </c>
      <c r="DU28" s="14">
        <f t="shared" si="16"/>
        <v>1.0263888888888923</v>
      </c>
      <c r="DV28" s="1"/>
      <c r="DW28" s="1"/>
      <c r="DX28" s="6"/>
    </row>
    <row r="29" spans="1:128" x14ac:dyDescent="0.2">
      <c r="A29" s="5" t="s">
        <v>8</v>
      </c>
      <c r="B29" s="14">
        <v>6.7708333333333336E-3</v>
      </c>
      <c r="C29" s="24">
        <v>3.8194444444444448E-3</v>
      </c>
      <c r="D29" s="32">
        <f t="shared" si="17"/>
        <v>0.19340277777777776</v>
      </c>
      <c r="E29" s="14">
        <f t="shared" si="17"/>
        <v>0.20034722222222223</v>
      </c>
      <c r="F29" s="14">
        <f t="shared" si="12"/>
        <v>0.20729166666666665</v>
      </c>
      <c r="G29" s="14">
        <f t="shared" si="12"/>
        <v>0.21423611111111146</v>
      </c>
      <c r="H29" s="14">
        <f t="shared" si="12"/>
        <v>0.22118055555555544</v>
      </c>
      <c r="I29" s="14">
        <f t="shared" si="13"/>
        <v>0.22812499999999947</v>
      </c>
      <c r="J29" s="14">
        <f t="shared" si="13"/>
        <v>0.23506944444444344</v>
      </c>
      <c r="K29" s="14">
        <f t="shared" si="13"/>
        <v>0.24201388888888742</v>
      </c>
      <c r="L29" s="14">
        <f t="shared" si="13"/>
        <v>0.24895833333333145</v>
      </c>
      <c r="M29" s="14">
        <f t="shared" si="13"/>
        <v>0.25590277777777543</v>
      </c>
      <c r="N29" s="14">
        <f t="shared" si="13"/>
        <v>0.26284722222221946</v>
      </c>
      <c r="O29" s="14">
        <f t="shared" si="13"/>
        <v>0.26979166666666343</v>
      </c>
      <c r="P29" s="14">
        <f t="shared" si="13"/>
        <v>0.27673611111110741</v>
      </c>
      <c r="Q29" s="14">
        <f t="shared" si="13"/>
        <v>0.28368055555555144</v>
      </c>
      <c r="R29" s="14">
        <f t="shared" si="13"/>
        <v>0.29062499999999541</v>
      </c>
      <c r="S29" s="14">
        <f t="shared" si="13"/>
        <v>0.29756944444443945</v>
      </c>
      <c r="T29" s="14">
        <f t="shared" si="13"/>
        <v>0.30451388888888342</v>
      </c>
      <c r="U29" s="14">
        <f t="shared" si="13"/>
        <v>0.31145833333332745</v>
      </c>
      <c r="V29" s="14">
        <f t="shared" si="13"/>
        <v>0.31840277777777143</v>
      </c>
      <c r="W29" s="14">
        <f t="shared" si="13"/>
        <v>0.3253472222222154</v>
      </c>
      <c r="X29" s="14">
        <f t="shared" si="13"/>
        <v>0.33229166666665944</v>
      </c>
      <c r="Y29" s="14">
        <f t="shared" si="13"/>
        <v>0.33923611111110341</v>
      </c>
      <c r="Z29" s="14">
        <f t="shared" si="13"/>
        <v>0.34618055555554744</v>
      </c>
      <c r="AA29" s="14">
        <f t="shared" si="13"/>
        <v>0.35312499999999142</v>
      </c>
      <c r="AB29" s="14">
        <f t="shared" si="13"/>
        <v>0.36006944444443545</v>
      </c>
      <c r="AC29" s="14">
        <f t="shared" si="13"/>
        <v>0.36701388888887942</v>
      </c>
      <c r="AD29" s="14">
        <f t="shared" si="14"/>
        <v>0.37395833333333328</v>
      </c>
      <c r="AE29" s="14">
        <f>AE$19+$B29</f>
        <v>0.38090277777777776</v>
      </c>
      <c r="AF29" s="14">
        <f>AF$19+$B29</f>
        <v>0.38784722222222223</v>
      </c>
      <c r="AG29" s="14">
        <f t="shared" si="18"/>
        <v>0.39479166666666632</v>
      </c>
      <c r="AH29" s="14">
        <f t="shared" si="18"/>
        <v>0.40173611111111135</v>
      </c>
      <c r="AI29" s="14">
        <f t="shared" si="18"/>
        <v>0.40868055555555532</v>
      </c>
      <c r="AJ29" s="14">
        <f t="shared" si="18"/>
        <v>0.41562500000000036</v>
      </c>
      <c r="AK29" s="14">
        <f t="shared" si="18"/>
        <v>0.42256944444444433</v>
      </c>
      <c r="AL29" s="14">
        <f t="shared" si="18"/>
        <v>0.42951388888888936</v>
      </c>
      <c r="AM29" s="14">
        <f t="shared" si="18"/>
        <v>0.43645833333333334</v>
      </c>
      <c r="AN29" s="14">
        <f t="shared" si="18"/>
        <v>0.44340277777777831</v>
      </c>
      <c r="AO29" s="14">
        <f t="shared" si="18"/>
        <v>0.45034722222222234</v>
      </c>
      <c r="AP29" s="14">
        <f t="shared" si="18"/>
        <v>0.45729166666666732</v>
      </c>
      <c r="AQ29" s="14">
        <f t="shared" si="18"/>
        <v>0.46423611111111135</v>
      </c>
      <c r="AR29" s="14">
        <f t="shared" si="18"/>
        <v>0.47118055555555632</v>
      </c>
      <c r="AS29" s="14">
        <f t="shared" si="18"/>
        <v>0.47812500000000036</v>
      </c>
      <c r="AT29" s="14">
        <f t="shared" si="18"/>
        <v>0.48506944444444433</v>
      </c>
      <c r="AU29" s="14">
        <f t="shared" si="18"/>
        <v>0.49201388888888936</v>
      </c>
      <c r="AV29" s="14">
        <f t="shared" si="18"/>
        <v>0.49895833333333334</v>
      </c>
      <c r="AW29" s="14">
        <f t="shared" si="18"/>
        <v>0.50590277777777826</v>
      </c>
      <c r="AX29" s="14">
        <f t="shared" si="18"/>
        <v>0.51284722222222223</v>
      </c>
      <c r="AY29" s="14">
        <f t="shared" si="18"/>
        <v>0.51979166666666732</v>
      </c>
      <c r="AZ29" s="14">
        <f t="shared" si="18"/>
        <v>0.52673611111111129</v>
      </c>
      <c r="BA29" s="14">
        <f t="shared" si="18"/>
        <v>0.53368055555555527</v>
      </c>
      <c r="BB29" s="14">
        <f t="shared" si="18"/>
        <v>0.54062500000000024</v>
      </c>
      <c r="BC29" s="14">
        <f t="shared" si="18"/>
        <v>0.54756944444444433</v>
      </c>
      <c r="BD29" s="14">
        <f t="shared" si="18"/>
        <v>0.55451388888888931</v>
      </c>
      <c r="BE29" s="14">
        <f t="shared" si="18"/>
        <v>0.56145833333333328</v>
      </c>
      <c r="BF29" s="14">
        <f t="shared" si="18"/>
        <v>0.56840277777777826</v>
      </c>
      <c r="BG29" s="14">
        <f t="shared" si="18"/>
        <v>0.57534722222222223</v>
      </c>
      <c r="BH29" s="14">
        <f t="shared" si="18"/>
        <v>0.58229166666666732</v>
      </c>
      <c r="BI29" s="14">
        <f t="shared" si="18"/>
        <v>0.58923611111111129</v>
      </c>
      <c r="BJ29" s="14">
        <f t="shared" si="18"/>
        <v>0.59618055555555627</v>
      </c>
      <c r="BK29" s="14">
        <f t="shared" si="18"/>
        <v>0.60312500000000024</v>
      </c>
      <c r="BL29" s="14">
        <f t="shared" si="18"/>
        <v>0.61006944444444533</v>
      </c>
      <c r="BM29" s="14">
        <f t="shared" si="18"/>
        <v>0.61701388888888931</v>
      </c>
      <c r="BN29" s="14">
        <f t="shared" si="18"/>
        <v>0.62395833333333428</v>
      </c>
      <c r="BO29" s="14">
        <f t="shared" si="18"/>
        <v>0.63090277777777826</v>
      </c>
      <c r="BP29" s="14">
        <f t="shared" si="18"/>
        <v>0.63784722222222323</v>
      </c>
      <c r="BQ29" s="14">
        <f t="shared" si="18"/>
        <v>0.64479166666666732</v>
      </c>
      <c r="BR29" s="14">
        <f t="shared" si="18"/>
        <v>0.65173611111111229</v>
      </c>
      <c r="BS29" s="14">
        <f t="shared" si="18"/>
        <v>0.65868055555555627</v>
      </c>
      <c r="BT29" s="14">
        <f t="shared" si="15"/>
        <v>0.66562500000000024</v>
      </c>
      <c r="BU29" s="14">
        <f t="shared" si="15"/>
        <v>0.67256944444444533</v>
      </c>
      <c r="BV29" s="14">
        <f t="shared" si="15"/>
        <v>0.67951388888888931</v>
      </c>
      <c r="BW29" s="14">
        <f t="shared" si="15"/>
        <v>0.68645833333333428</v>
      </c>
      <c r="BX29" s="14">
        <f t="shared" si="15"/>
        <v>0.69340277777777826</v>
      </c>
      <c r="BY29" s="14">
        <f t="shared" si="15"/>
        <v>0.70034722222222323</v>
      </c>
      <c r="BZ29" s="14">
        <f t="shared" si="15"/>
        <v>0.70729166666666732</v>
      </c>
      <c r="CA29" s="14">
        <f t="shared" si="15"/>
        <v>0.71423611111111229</v>
      </c>
      <c r="CB29" s="14">
        <f t="shared" si="15"/>
        <v>0.72118055555555627</v>
      </c>
      <c r="CC29" s="14">
        <f t="shared" si="15"/>
        <v>0.72812500000000124</v>
      </c>
      <c r="CD29" s="14">
        <f t="shared" si="15"/>
        <v>0.73506944444444533</v>
      </c>
      <c r="CE29" s="14">
        <f t="shared" si="15"/>
        <v>0.74201388888889031</v>
      </c>
      <c r="CF29" s="14">
        <f t="shared" si="15"/>
        <v>0.74895833333333428</v>
      </c>
      <c r="CG29" s="14">
        <f t="shared" si="15"/>
        <v>0.75590277777777926</v>
      </c>
      <c r="CH29" s="14">
        <f t="shared" si="15"/>
        <v>0.76284722222222323</v>
      </c>
      <c r="CI29" s="1"/>
      <c r="CJ29" s="14">
        <f>CJ$23+$C29</f>
        <v>0.76979166666666665</v>
      </c>
      <c r="CK29" s="14">
        <f>CK$23+$C29</f>
        <v>0.77673611111111118</v>
      </c>
      <c r="CL29" s="14">
        <f t="shared" si="16"/>
        <v>0.78368055555555549</v>
      </c>
      <c r="CM29" s="14">
        <f t="shared" si="16"/>
        <v>0.79062500000000047</v>
      </c>
      <c r="CN29" s="14">
        <f t="shared" si="16"/>
        <v>0.79756944444444444</v>
      </c>
      <c r="CO29" s="14">
        <f t="shared" si="16"/>
        <v>0.80451388888888953</v>
      </c>
      <c r="CP29" s="14">
        <f t="shared" si="16"/>
        <v>0.8114583333333335</v>
      </c>
      <c r="CQ29" s="14">
        <f t="shared" si="16"/>
        <v>0.81840277777777848</v>
      </c>
      <c r="CR29" s="14">
        <f t="shared" si="16"/>
        <v>0.82534722222222245</v>
      </c>
      <c r="CS29" s="14">
        <f t="shared" si="16"/>
        <v>0.83229166666666754</v>
      </c>
      <c r="CT29" s="14">
        <f t="shared" si="16"/>
        <v>0.83923611111111152</v>
      </c>
      <c r="CU29" s="14">
        <f t="shared" si="16"/>
        <v>0.84618055555555649</v>
      </c>
      <c r="CV29" s="14">
        <f t="shared" si="16"/>
        <v>0.85312500000000147</v>
      </c>
      <c r="CW29" s="14">
        <f t="shared" si="16"/>
        <v>0.86006944444444544</v>
      </c>
      <c r="CX29" s="14">
        <f t="shared" si="16"/>
        <v>0.86701388888889053</v>
      </c>
      <c r="CY29" s="14">
        <f t="shared" si="16"/>
        <v>0.8739583333333345</v>
      </c>
      <c r="CZ29" s="14">
        <f t="shared" si="16"/>
        <v>0.88090277777777848</v>
      </c>
      <c r="DA29" s="14">
        <f t="shared" si="16"/>
        <v>0.88784722222222345</v>
      </c>
      <c r="DB29" s="14">
        <f t="shared" si="16"/>
        <v>0.89479166666666854</v>
      </c>
      <c r="DC29" s="14">
        <f t="shared" si="16"/>
        <v>0.90173611111111251</v>
      </c>
      <c r="DD29" s="14">
        <f t="shared" si="16"/>
        <v>0.90868055555555749</v>
      </c>
      <c r="DE29" s="14">
        <f t="shared" si="16"/>
        <v>0.91562500000000147</v>
      </c>
      <c r="DF29" s="14">
        <f t="shared" si="16"/>
        <v>0.92256944444444644</v>
      </c>
      <c r="DG29" s="14">
        <f t="shared" si="16"/>
        <v>0.92951388888889053</v>
      </c>
      <c r="DH29" s="14">
        <f t="shared" si="16"/>
        <v>0.9364583333333355</v>
      </c>
      <c r="DI29" s="14">
        <f t="shared" si="16"/>
        <v>0.94340277777777948</v>
      </c>
      <c r="DJ29" s="14">
        <f t="shared" si="16"/>
        <v>0.95034722222222445</v>
      </c>
      <c r="DK29" s="14">
        <f t="shared" si="16"/>
        <v>0.95729166666666854</v>
      </c>
      <c r="DL29" s="14">
        <f t="shared" si="16"/>
        <v>0.96423611111111351</v>
      </c>
      <c r="DM29" s="14">
        <f t="shared" si="16"/>
        <v>0.97118055555555749</v>
      </c>
      <c r="DN29" s="14">
        <f t="shared" si="16"/>
        <v>0.97812500000000246</v>
      </c>
      <c r="DO29" s="14">
        <f t="shared" si="16"/>
        <v>0.98506944444444644</v>
      </c>
      <c r="DP29" s="14">
        <f t="shared" si="16"/>
        <v>0.99201388888889153</v>
      </c>
      <c r="DQ29" s="14">
        <f t="shared" si="16"/>
        <v>0.9989583333333365</v>
      </c>
      <c r="DR29" s="14">
        <f t="shared" si="16"/>
        <v>1.0059027777777845</v>
      </c>
      <c r="DS29" s="14">
        <f t="shared" si="16"/>
        <v>1.0128472222222245</v>
      </c>
      <c r="DT29" s="14">
        <f t="shared" si="16"/>
        <v>1.0197916666666744</v>
      </c>
      <c r="DU29" s="14">
        <f t="shared" si="16"/>
        <v>1.0267361111111144</v>
      </c>
      <c r="DV29" s="1"/>
      <c r="DW29" s="1"/>
      <c r="DX29" s="6"/>
    </row>
    <row r="30" spans="1:128" x14ac:dyDescent="0.2">
      <c r="A30" s="5" t="s">
        <v>6</v>
      </c>
      <c r="B30" s="14">
        <v>7.2916666666666659E-3</v>
      </c>
      <c r="C30" s="24">
        <v>4.3402777777777771E-3</v>
      </c>
      <c r="D30" s="32">
        <f t="shared" si="17"/>
        <v>0.19392361111111112</v>
      </c>
      <c r="E30" s="14">
        <f t="shared" si="17"/>
        <v>0.20086805555555556</v>
      </c>
      <c r="F30" s="14">
        <f t="shared" si="12"/>
        <v>0.20781249999999998</v>
      </c>
      <c r="G30" s="14">
        <f t="shared" si="12"/>
        <v>0.21475694444444479</v>
      </c>
      <c r="H30" s="14">
        <f t="shared" si="12"/>
        <v>0.2217013888888888</v>
      </c>
      <c r="I30" s="14">
        <f t="shared" si="13"/>
        <v>0.2286458333333328</v>
      </c>
      <c r="J30" s="14">
        <f t="shared" si="13"/>
        <v>0.2355902777777768</v>
      </c>
      <c r="K30" s="14">
        <f t="shared" si="13"/>
        <v>0.24253472222222078</v>
      </c>
      <c r="L30" s="14">
        <f t="shared" si="13"/>
        <v>0.24947916666666478</v>
      </c>
      <c r="M30" s="14">
        <f t="shared" si="13"/>
        <v>0.25642361111110878</v>
      </c>
      <c r="N30" s="14">
        <f t="shared" si="13"/>
        <v>0.26336805555555282</v>
      </c>
      <c r="O30" s="14">
        <f t="shared" si="13"/>
        <v>0.27031249999999679</v>
      </c>
      <c r="P30" s="14">
        <f t="shared" si="13"/>
        <v>0.27725694444444077</v>
      </c>
      <c r="Q30" s="14">
        <f t="shared" si="13"/>
        <v>0.2842013888888848</v>
      </c>
      <c r="R30" s="14">
        <f t="shared" si="13"/>
        <v>0.29114583333332877</v>
      </c>
      <c r="S30" s="14">
        <f t="shared" si="13"/>
        <v>0.29809027777777281</v>
      </c>
      <c r="T30" s="14">
        <f t="shared" si="13"/>
        <v>0.30503472222221678</v>
      </c>
      <c r="U30" s="14">
        <f t="shared" si="13"/>
        <v>0.31197916666666081</v>
      </c>
      <c r="V30" s="14">
        <f t="shared" si="13"/>
        <v>0.31892361111110479</v>
      </c>
      <c r="W30" s="14">
        <f t="shared" si="13"/>
        <v>0.32586805555554876</v>
      </c>
      <c r="X30" s="14">
        <f t="shared" si="13"/>
        <v>0.33281249999999279</v>
      </c>
      <c r="Y30" s="14">
        <f t="shared" si="13"/>
        <v>0.33975694444443677</v>
      </c>
      <c r="Z30" s="14">
        <f t="shared" si="13"/>
        <v>0.3467013888888808</v>
      </c>
      <c r="AA30" s="14">
        <f t="shared" si="13"/>
        <v>0.35364583333332478</v>
      </c>
      <c r="AB30" s="14">
        <f t="shared" si="13"/>
        <v>0.36059027777776881</v>
      </c>
      <c r="AC30" s="14">
        <f t="shared" si="13"/>
        <v>0.36753472222221278</v>
      </c>
      <c r="AD30" s="14">
        <f t="shared" si="14"/>
        <v>0.37447916666666664</v>
      </c>
      <c r="AE30" s="14">
        <f>AE$19+$B30</f>
        <v>0.38142361111111106</v>
      </c>
      <c r="AF30" s="14">
        <f>AF$19+$B30</f>
        <v>0.38836805555555554</v>
      </c>
      <c r="AG30" s="14">
        <f t="shared" si="18"/>
        <v>0.39531249999999962</v>
      </c>
      <c r="AH30" s="14">
        <f t="shared" si="18"/>
        <v>0.40225694444444465</v>
      </c>
      <c r="AI30" s="14">
        <f t="shared" si="18"/>
        <v>0.40920138888888863</v>
      </c>
      <c r="AJ30" s="14">
        <f t="shared" si="18"/>
        <v>0.41614583333333366</v>
      </c>
      <c r="AK30" s="14">
        <f t="shared" si="18"/>
        <v>0.42309027777777763</v>
      </c>
      <c r="AL30" s="14">
        <f t="shared" si="18"/>
        <v>0.43003472222222267</v>
      </c>
      <c r="AM30" s="14">
        <f t="shared" si="18"/>
        <v>0.43697916666666664</v>
      </c>
      <c r="AN30" s="14">
        <f t="shared" si="18"/>
        <v>0.44392361111111162</v>
      </c>
      <c r="AO30" s="14">
        <f t="shared" si="18"/>
        <v>0.45086805555555565</v>
      </c>
      <c r="AP30" s="14">
        <f t="shared" si="18"/>
        <v>0.45781250000000062</v>
      </c>
      <c r="AQ30" s="14">
        <f t="shared" si="18"/>
        <v>0.46475694444444465</v>
      </c>
      <c r="AR30" s="14">
        <f t="shared" si="18"/>
        <v>0.47170138888888963</v>
      </c>
      <c r="AS30" s="14">
        <f t="shared" si="18"/>
        <v>0.47864583333333366</v>
      </c>
      <c r="AT30" s="14">
        <f t="shared" si="18"/>
        <v>0.48559027777777763</v>
      </c>
      <c r="AU30" s="14">
        <f t="shared" si="18"/>
        <v>0.49253472222222267</v>
      </c>
      <c r="AV30" s="14">
        <f t="shared" si="18"/>
        <v>0.49947916666666664</v>
      </c>
      <c r="AW30" s="14">
        <f t="shared" si="18"/>
        <v>0.50642361111111167</v>
      </c>
      <c r="AX30" s="14">
        <f t="shared" si="18"/>
        <v>0.51336805555555565</v>
      </c>
      <c r="AY30" s="14">
        <f t="shared" si="18"/>
        <v>0.52031250000000073</v>
      </c>
      <c r="AZ30" s="14">
        <f t="shared" si="18"/>
        <v>0.52725694444444471</v>
      </c>
      <c r="BA30" s="14">
        <f t="shared" si="18"/>
        <v>0.53420138888888868</v>
      </c>
      <c r="BB30" s="14">
        <f t="shared" si="18"/>
        <v>0.54114583333333366</v>
      </c>
      <c r="BC30" s="14">
        <f t="shared" si="18"/>
        <v>0.54809027777777775</v>
      </c>
      <c r="BD30" s="14">
        <f t="shared" si="18"/>
        <v>0.55503472222222272</v>
      </c>
      <c r="BE30" s="14">
        <f t="shared" si="18"/>
        <v>0.5619791666666667</v>
      </c>
      <c r="BF30" s="14">
        <f t="shared" si="18"/>
        <v>0.56892361111111167</v>
      </c>
      <c r="BG30" s="14">
        <f t="shared" si="18"/>
        <v>0.57586805555555565</v>
      </c>
      <c r="BH30" s="14">
        <f t="shared" si="18"/>
        <v>0.58281250000000073</v>
      </c>
      <c r="BI30" s="14">
        <f t="shared" si="18"/>
        <v>0.58975694444444471</v>
      </c>
      <c r="BJ30" s="14">
        <f t="shared" si="18"/>
        <v>0.59670138888888968</v>
      </c>
      <c r="BK30" s="14">
        <f t="shared" si="18"/>
        <v>0.60364583333333366</v>
      </c>
      <c r="BL30" s="14">
        <f t="shared" si="18"/>
        <v>0.61059027777777874</v>
      </c>
      <c r="BM30" s="14">
        <f t="shared" si="18"/>
        <v>0.61753472222222272</v>
      </c>
      <c r="BN30" s="14">
        <f t="shared" si="18"/>
        <v>0.6244791666666677</v>
      </c>
      <c r="BO30" s="14">
        <f t="shared" si="18"/>
        <v>0.63142361111111167</v>
      </c>
      <c r="BP30" s="14">
        <f t="shared" si="18"/>
        <v>0.63836805555555665</v>
      </c>
      <c r="BQ30" s="14">
        <f t="shared" si="18"/>
        <v>0.64531250000000073</v>
      </c>
      <c r="BR30" s="14">
        <f t="shared" si="18"/>
        <v>0.65225694444444571</v>
      </c>
      <c r="BS30" s="14">
        <f t="shared" si="18"/>
        <v>0.65920138888888968</v>
      </c>
      <c r="BT30" s="14">
        <f t="shared" si="15"/>
        <v>0.66614583333333366</v>
      </c>
      <c r="BU30" s="14">
        <f t="shared" si="15"/>
        <v>0.67309027777777874</v>
      </c>
      <c r="BV30" s="14">
        <f t="shared" si="15"/>
        <v>0.68003472222222272</v>
      </c>
      <c r="BW30" s="14">
        <f t="shared" si="15"/>
        <v>0.6869791666666677</v>
      </c>
      <c r="BX30" s="14">
        <f t="shared" si="15"/>
        <v>0.69392361111111167</v>
      </c>
      <c r="BY30" s="14">
        <f t="shared" si="15"/>
        <v>0.70086805555555665</v>
      </c>
      <c r="BZ30" s="14">
        <f t="shared" si="15"/>
        <v>0.70781250000000073</v>
      </c>
      <c r="CA30" s="14">
        <f t="shared" si="15"/>
        <v>0.71475694444444571</v>
      </c>
      <c r="CB30" s="14">
        <f t="shared" si="15"/>
        <v>0.72170138888888968</v>
      </c>
      <c r="CC30" s="14">
        <f t="shared" si="15"/>
        <v>0.72864583333333466</v>
      </c>
      <c r="CD30" s="14">
        <f t="shared" si="15"/>
        <v>0.73559027777777874</v>
      </c>
      <c r="CE30" s="14">
        <f t="shared" si="15"/>
        <v>0.74253472222222372</v>
      </c>
      <c r="CF30" s="14">
        <f t="shared" si="15"/>
        <v>0.7494791666666677</v>
      </c>
      <c r="CG30" s="14">
        <f t="shared" si="15"/>
        <v>0.75642361111111267</v>
      </c>
      <c r="CH30" s="14">
        <f t="shared" si="15"/>
        <v>0.76336805555555665</v>
      </c>
      <c r="CI30" s="1"/>
      <c r="CJ30" s="14">
        <f>CJ$23+$C30</f>
        <v>0.77031249999999996</v>
      </c>
      <c r="CK30" s="14">
        <f>CK$23+$C30</f>
        <v>0.77725694444444449</v>
      </c>
      <c r="CL30" s="14">
        <f t="shared" si="16"/>
        <v>0.7842013888888888</v>
      </c>
      <c r="CM30" s="14">
        <f t="shared" si="16"/>
        <v>0.79114583333333377</v>
      </c>
      <c r="CN30" s="14">
        <f t="shared" si="16"/>
        <v>0.79809027777777775</v>
      </c>
      <c r="CO30" s="14">
        <f t="shared" si="16"/>
        <v>0.80503472222222283</v>
      </c>
      <c r="CP30" s="14">
        <f t="shared" si="16"/>
        <v>0.81197916666666681</v>
      </c>
      <c r="CQ30" s="14">
        <f t="shared" si="16"/>
        <v>0.81892361111111178</v>
      </c>
      <c r="CR30" s="14">
        <f t="shared" si="16"/>
        <v>0.82586805555555576</v>
      </c>
      <c r="CS30" s="14">
        <f t="shared" si="16"/>
        <v>0.83281250000000084</v>
      </c>
      <c r="CT30" s="14">
        <f t="shared" si="16"/>
        <v>0.83975694444444482</v>
      </c>
      <c r="CU30" s="14">
        <f t="shared" si="16"/>
        <v>0.84670138888888979</v>
      </c>
      <c r="CV30" s="14">
        <f t="shared" si="16"/>
        <v>0.85364583333333477</v>
      </c>
      <c r="CW30" s="14">
        <f t="shared" si="16"/>
        <v>0.86059027777777874</v>
      </c>
      <c r="CX30" s="14">
        <f t="shared" si="16"/>
        <v>0.86753472222222383</v>
      </c>
      <c r="CY30" s="14">
        <f t="shared" si="16"/>
        <v>0.87447916666666781</v>
      </c>
      <c r="CZ30" s="14">
        <f t="shared" si="16"/>
        <v>0.88142361111111178</v>
      </c>
      <c r="DA30" s="14">
        <f t="shared" si="16"/>
        <v>0.88836805555555676</v>
      </c>
      <c r="DB30" s="14">
        <f t="shared" si="16"/>
        <v>0.89531250000000184</v>
      </c>
      <c r="DC30" s="14">
        <f t="shared" si="16"/>
        <v>0.90225694444444582</v>
      </c>
      <c r="DD30" s="14">
        <f t="shared" si="16"/>
        <v>0.90920138888889079</v>
      </c>
      <c r="DE30" s="14">
        <f t="shared" si="16"/>
        <v>0.91614583333333477</v>
      </c>
      <c r="DF30" s="14">
        <f t="shared" si="16"/>
        <v>0.92309027777777974</v>
      </c>
      <c r="DG30" s="14">
        <f t="shared" si="16"/>
        <v>0.93003472222222383</v>
      </c>
      <c r="DH30" s="14">
        <f t="shared" si="16"/>
        <v>0.93697916666666881</v>
      </c>
      <c r="DI30" s="14">
        <f t="shared" si="16"/>
        <v>0.94392361111111278</v>
      </c>
      <c r="DJ30" s="14">
        <f t="shared" si="16"/>
        <v>0.95086805555555776</v>
      </c>
      <c r="DK30" s="14">
        <f t="shared" si="16"/>
        <v>0.95781250000000184</v>
      </c>
      <c r="DL30" s="14">
        <f t="shared" si="16"/>
        <v>0.96475694444444682</v>
      </c>
      <c r="DM30" s="14">
        <f t="shared" si="16"/>
        <v>0.97170138888889079</v>
      </c>
      <c r="DN30" s="14">
        <f t="shared" si="16"/>
        <v>0.97864583333333577</v>
      </c>
      <c r="DO30" s="14">
        <f t="shared" si="16"/>
        <v>0.98559027777777974</v>
      </c>
      <c r="DP30" s="14">
        <f t="shared" si="16"/>
        <v>0.99253472222222483</v>
      </c>
      <c r="DQ30" s="14">
        <f t="shared" si="16"/>
        <v>0.9994791666666698</v>
      </c>
      <c r="DR30" s="14">
        <f t="shared" si="16"/>
        <v>1.0064236111111178</v>
      </c>
      <c r="DS30" s="14">
        <f t="shared" si="16"/>
        <v>1.0133680555555578</v>
      </c>
      <c r="DT30" s="14">
        <f t="shared" si="16"/>
        <v>1.0203125000000077</v>
      </c>
      <c r="DU30" s="14">
        <f t="shared" si="16"/>
        <v>1.0272569444444477</v>
      </c>
      <c r="DV30" s="1"/>
      <c r="DW30" s="1"/>
      <c r="DX30" s="6"/>
    </row>
    <row r="31" spans="1:128" x14ac:dyDescent="0.2">
      <c r="A31" s="5" t="s">
        <v>7</v>
      </c>
      <c r="B31" s="14">
        <v>7.8125E-3</v>
      </c>
      <c r="C31" s="24">
        <v>4.8611111111111112E-3</v>
      </c>
      <c r="D31" s="32">
        <f t="shared" si="17"/>
        <v>0.19444444444444445</v>
      </c>
      <c r="E31" s="14">
        <f t="shared" si="17"/>
        <v>0.2013888888888889</v>
      </c>
      <c r="F31" s="14">
        <f t="shared" si="12"/>
        <v>0.20833333333333331</v>
      </c>
      <c r="G31" s="14">
        <f t="shared" si="12"/>
        <v>0.21527777777777812</v>
      </c>
      <c r="H31" s="14">
        <f t="shared" si="12"/>
        <v>0.22222222222222213</v>
      </c>
      <c r="I31" s="14">
        <f t="shared" si="13"/>
        <v>0.22916666666666613</v>
      </c>
      <c r="J31" s="14">
        <f t="shared" si="13"/>
        <v>0.23611111111111013</v>
      </c>
      <c r="K31" s="14">
        <f t="shared" si="13"/>
        <v>0.24305555555555411</v>
      </c>
      <c r="L31" s="14">
        <f t="shared" si="13"/>
        <v>0.24999999999999811</v>
      </c>
      <c r="M31" s="14">
        <f t="shared" si="13"/>
        <v>0.25694444444444209</v>
      </c>
      <c r="N31" s="14">
        <f t="shared" si="13"/>
        <v>0.26388888888888612</v>
      </c>
      <c r="O31" s="14">
        <f t="shared" si="13"/>
        <v>0.2708333333333301</v>
      </c>
      <c r="P31" s="14">
        <f t="shared" si="13"/>
        <v>0.27777777777777407</v>
      </c>
      <c r="Q31" s="14">
        <f t="shared" si="13"/>
        <v>0.2847222222222181</v>
      </c>
      <c r="R31" s="14">
        <f t="shared" si="13"/>
        <v>0.29166666666666208</v>
      </c>
      <c r="S31" s="14">
        <f t="shared" si="13"/>
        <v>0.29861111111110611</v>
      </c>
      <c r="T31" s="14">
        <f t="shared" si="13"/>
        <v>0.30555555555555008</v>
      </c>
      <c r="U31" s="14">
        <f t="shared" si="13"/>
        <v>0.31249999999999412</v>
      </c>
      <c r="V31" s="14">
        <f t="shared" si="13"/>
        <v>0.31944444444443809</v>
      </c>
      <c r="W31" s="14">
        <f t="shared" si="13"/>
        <v>0.32638888888888207</v>
      </c>
      <c r="X31" s="14">
        <f t="shared" si="13"/>
        <v>0.3333333333333261</v>
      </c>
      <c r="Y31" s="14">
        <f t="shared" si="13"/>
        <v>0.34027777777777007</v>
      </c>
      <c r="Z31" s="14">
        <f t="shared" si="13"/>
        <v>0.34722222222221411</v>
      </c>
      <c r="AA31" s="14">
        <f t="shared" si="13"/>
        <v>0.35416666666665808</v>
      </c>
      <c r="AB31" s="14">
        <f t="shared" si="13"/>
        <v>0.36111111111110211</v>
      </c>
      <c r="AC31" s="14">
        <f t="shared" si="13"/>
        <v>0.36805555555554609</v>
      </c>
      <c r="AD31" s="14">
        <f t="shared" si="14"/>
        <v>0.37499999999999994</v>
      </c>
      <c r="AE31" s="14">
        <f>AE$19+$B31</f>
        <v>0.38194444444444442</v>
      </c>
      <c r="AF31" s="14">
        <f>AF$19+$B31</f>
        <v>0.3888888888888889</v>
      </c>
      <c r="AG31" s="14">
        <f t="shared" si="18"/>
        <v>0.39583333333333298</v>
      </c>
      <c r="AH31" s="14">
        <f t="shared" si="18"/>
        <v>0.40277777777777801</v>
      </c>
      <c r="AI31" s="14">
        <f t="shared" si="18"/>
        <v>0.40972222222222199</v>
      </c>
      <c r="AJ31" s="14">
        <f t="shared" si="18"/>
        <v>0.41666666666666702</v>
      </c>
      <c r="AK31" s="14">
        <f t="shared" si="18"/>
        <v>0.42361111111111099</v>
      </c>
      <c r="AL31" s="14">
        <f t="shared" si="18"/>
        <v>0.43055555555555602</v>
      </c>
      <c r="AM31" s="14">
        <f t="shared" si="18"/>
        <v>0.4375</v>
      </c>
      <c r="AN31" s="14">
        <f t="shared" si="18"/>
        <v>0.44444444444444497</v>
      </c>
      <c r="AO31" s="14">
        <f t="shared" si="18"/>
        <v>0.45138888888888901</v>
      </c>
      <c r="AP31" s="14">
        <f t="shared" si="18"/>
        <v>0.45833333333333398</v>
      </c>
      <c r="AQ31" s="14">
        <f t="shared" si="18"/>
        <v>0.46527777777777801</v>
      </c>
      <c r="AR31" s="14">
        <f t="shared" si="18"/>
        <v>0.47222222222222299</v>
      </c>
      <c r="AS31" s="14">
        <f t="shared" si="18"/>
        <v>0.47916666666666702</v>
      </c>
      <c r="AT31" s="14">
        <f t="shared" si="18"/>
        <v>0.48611111111111099</v>
      </c>
      <c r="AU31" s="14">
        <f t="shared" si="18"/>
        <v>0.49305555555555602</v>
      </c>
      <c r="AV31" s="14">
        <f t="shared" si="18"/>
        <v>0.5</v>
      </c>
      <c r="AW31" s="14">
        <f t="shared" si="18"/>
        <v>0.50694444444444497</v>
      </c>
      <c r="AX31" s="14">
        <f t="shared" si="18"/>
        <v>0.51388888888888895</v>
      </c>
      <c r="AY31" s="14">
        <f t="shared" si="18"/>
        <v>0.52083333333333404</v>
      </c>
      <c r="AZ31" s="14">
        <f t="shared" si="18"/>
        <v>0.52777777777777801</v>
      </c>
      <c r="BA31" s="14">
        <f t="shared" si="18"/>
        <v>0.53472222222222199</v>
      </c>
      <c r="BB31" s="14">
        <f t="shared" ref="BB31:CH36" si="19">BB$19+$B31</f>
        <v>0.54166666666666696</v>
      </c>
      <c r="BC31" s="14">
        <f t="shared" si="19"/>
        <v>0.54861111111111105</v>
      </c>
      <c r="BD31" s="14">
        <f t="shared" si="19"/>
        <v>0.55555555555555602</v>
      </c>
      <c r="BE31" s="14">
        <f t="shared" si="19"/>
        <v>0.5625</v>
      </c>
      <c r="BF31" s="14">
        <f t="shared" si="19"/>
        <v>0.56944444444444497</v>
      </c>
      <c r="BG31" s="14">
        <f t="shared" si="19"/>
        <v>0.57638888888888895</v>
      </c>
      <c r="BH31" s="14">
        <f t="shared" si="19"/>
        <v>0.58333333333333404</v>
      </c>
      <c r="BI31" s="14">
        <f t="shared" si="19"/>
        <v>0.59027777777777801</v>
      </c>
      <c r="BJ31" s="14">
        <f t="shared" si="19"/>
        <v>0.59722222222222299</v>
      </c>
      <c r="BK31" s="14">
        <f t="shared" si="19"/>
        <v>0.60416666666666696</v>
      </c>
      <c r="BL31" s="14">
        <f t="shared" si="19"/>
        <v>0.61111111111111205</v>
      </c>
      <c r="BM31" s="14">
        <f t="shared" si="19"/>
        <v>0.61805555555555602</v>
      </c>
      <c r="BN31" s="14">
        <f t="shared" si="19"/>
        <v>0.625000000000001</v>
      </c>
      <c r="BO31" s="14">
        <f t="shared" si="19"/>
        <v>0.63194444444444497</v>
      </c>
      <c r="BP31" s="14">
        <f t="shared" si="19"/>
        <v>0.63888888888888995</v>
      </c>
      <c r="BQ31" s="14">
        <f t="shared" si="19"/>
        <v>0.64583333333333404</v>
      </c>
      <c r="BR31" s="14">
        <f t="shared" si="19"/>
        <v>0.65277777777777901</v>
      </c>
      <c r="BS31" s="14">
        <f t="shared" si="19"/>
        <v>0.65972222222222299</v>
      </c>
      <c r="BT31" s="14">
        <f t="shared" si="15"/>
        <v>0.66666666666666696</v>
      </c>
      <c r="BU31" s="14">
        <f t="shared" si="15"/>
        <v>0.67361111111111205</v>
      </c>
      <c r="BV31" s="14">
        <f t="shared" si="15"/>
        <v>0.68055555555555602</v>
      </c>
      <c r="BW31" s="14">
        <f t="shared" si="15"/>
        <v>0.687500000000001</v>
      </c>
      <c r="BX31" s="14">
        <f t="shared" si="15"/>
        <v>0.69444444444444497</v>
      </c>
      <c r="BY31" s="14">
        <f t="shared" si="15"/>
        <v>0.70138888888888995</v>
      </c>
      <c r="BZ31" s="14">
        <f t="shared" si="15"/>
        <v>0.70833333333333404</v>
      </c>
      <c r="CA31" s="14">
        <f t="shared" si="15"/>
        <v>0.71527777777777901</v>
      </c>
      <c r="CB31" s="14">
        <f t="shared" si="15"/>
        <v>0.72222222222222299</v>
      </c>
      <c r="CC31" s="14">
        <f t="shared" si="15"/>
        <v>0.72916666666666796</v>
      </c>
      <c r="CD31" s="14">
        <f t="shared" si="15"/>
        <v>0.73611111111111205</v>
      </c>
      <c r="CE31" s="14">
        <f t="shared" si="15"/>
        <v>0.74305555555555702</v>
      </c>
      <c r="CF31" s="14">
        <f t="shared" si="15"/>
        <v>0.750000000000001</v>
      </c>
      <c r="CG31" s="14">
        <f t="shared" si="15"/>
        <v>0.75694444444444597</v>
      </c>
      <c r="CH31" s="14">
        <f t="shared" si="15"/>
        <v>0.76388888888888995</v>
      </c>
      <c r="CI31" s="1"/>
      <c r="CJ31" s="14">
        <f>CJ$23+$C31</f>
        <v>0.77083333333333326</v>
      </c>
      <c r="CK31" s="14">
        <f>CK$23+$C31</f>
        <v>0.77777777777777779</v>
      </c>
      <c r="CL31" s="14">
        <f t="shared" si="16"/>
        <v>0.7847222222222221</v>
      </c>
      <c r="CM31" s="14">
        <f t="shared" si="16"/>
        <v>0.79166666666666707</v>
      </c>
      <c r="CN31" s="14">
        <f t="shared" si="16"/>
        <v>0.79861111111111105</v>
      </c>
      <c r="CO31" s="14">
        <f t="shared" ref="CO31:DU36" si="20">CO$23+$C31</f>
        <v>0.80555555555555614</v>
      </c>
      <c r="CP31" s="14">
        <f t="shared" si="20"/>
        <v>0.81250000000000011</v>
      </c>
      <c r="CQ31" s="14">
        <f t="shared" si="20"/>
        <v>0.81944444444444509</v>
      </c>
      <c r="CR31" s="14">
        <f t="shared" si="20"/>
        <v>0.82638888888888906</v>
      </c>
      <c r="CS31" s="14">
        <f t="shared" si="20"/>
        <v>0.83333333333333415</v>
      </c>
      <c r="CT31" s="14">
        <f t="shared" si="20"/>
        <v>0.84027777777777812</v>
      </c>
      <c r="CU31" s="14">
        <f t="shared" si="20"/>
        <v>0.8472222222222231</v>
      </c>
      <c r="CV31" s="14">
        <f t="shared" si="20"/>
        <v>0.85416666666666807</v>
      </c>
      <c r="CW31" s="14">
        <f t="shared" si="20"/>
        <v>0.86111111111111205</v>
      </c>
      <c r="CX31" s="14">
        <f t="shared" si="20"/>
        <v>0.86805555555555713</v>
      </c>
      <c r="CY31" s="14">
        <f t="shared" si="20"/>
        <v>0.87500000000000111</v>
      </c>
      <c r="CZ31" s="14">
        <f t="shared" si="20"/>
        <v>0.88194444444444509</v>
      </c>
      <c r="DA31" s="14">
        <f t="shared" si="20"/>
        <v>0.88888888888889006</v>
      </c>
      <c r="DB31" s="14">
        <f t="shared" si="20"/>
        <v>0.89583333333333515</v>
      </c>
      <c r="DC31" s="14">
        <f t="shared" si="20"/>
        <v>0.90277777777777912</v>
      </c>
      <c r="DD31" s="14">
        <f t="shared" si="20"/>
        <v>0.9097222222222241</v>
      </c>
      <c r="DE31" s="14">
        <f t="shared" si="20"/>
        <v>0.91666666666666807</v>
      </c>
      <c r="DF31" s="14">
        <f t="shared" si="20"/>
        <v>0.92361111111111305</v>
      </c>
      <c r="DG31" s="14">
        <f t="shared" si="20"/>
        <v>0.93055555555555713</v>
      </c>
      <c r="DH31" s="14">
        <f t="shared" si="20"/>
        <v>0.93750000000000211</v>
      </c>
      <c r="DI31" s="14">
        <f t="shared" si="20"/>
        <v>0.94444444444444609</v>
      </c>
      <c r="DJ31" s="14">
        <f t="shared" si="20"/>
        <v>0.95138888888889106</v>
      </c>
      <c r="DK31" s="14">
        <f t="shared" si="20"/>
        <v>0.95833333333333515</v>
      </c>
      <c r="DL31" s="14">
        <f t="shared" si="20"/>
        <v>0.96527777777778012</v>
      </c>
      <c r="DM31" s="14">
        <f t="shared" si="20"/>
        <v>0.9722222222222241</v>
      </c>
      <c r="DN31" s="14">
        <f t="shared" si="20"/>
        <v>0.97916666666666907</v>
      </c>
      <c r="DO31" s="14">
        <f t="shared" si="20"/>
        <v>0.98611111111111305</v>
      </c>
      <c r="DP31" s="14">
        <f t="shared" si="20"/>
        <v>0.99305555555555813</v>
      </c>
      <c r="DQ31" s="14">
        <f t="shared" si="20"/>
        <v>1.0000000000000031</v>
      </c>
      <c r="DR31" s="14">
        <f t="shared" si="20"/>
        <v>1.0069444444444513</v>
      </c>
      <c r="DS31" s="14">
        <f t="shared" si="20"/>
        <v>1.0138888888888913</v>
      </c>
      <c r="DT31" s="14">
        <f t="shared" si="20"/>
        <v>1.0208333333333413</v>
      </c>
      <c r="DU31" s="14">
        <f t="shared" si="20"/>
        <v>1.0277777777777812</v>
      </c>
      <c r="DV31" s="1"/>
      <c r="DW31" s="1"/>
      <c r="DX31" s="6"/>
    </row>
    <row r="32" spans="1:128" x14ac:dyDescent="0.2">
      <c r="A32" s="5" t="s">
        <v>15</v>
      </c>
      <c r="B32" s="14">
        <v>8.6805555555555559E-3</v>
      </c>
      <c r="C32" s="24">
        <v>5.7291666666666671E-3</v>
      </c>
      <c r="D32" s="32">
        <f t="shared" si="17"/>
        <v>0.1953125</v>
      </c>
      <c r="E32" s="14">
        <f t="shared" si="17"/>
        <v>0.20225694444444445</v>
      </c>
      <c r="F32" s="14">
        <f t="shared" si="12"/>
        <v>0.20920138888888887</v>
      </c>
      <c r="G32" s="14">
        <f t="shared" si="12"/>
        <v>0.21614583333333368</v>
      </c>
      <c r="H32" s="14">
        <f t="shared" si="12"/>
        <v>0.22309027777777768</v>
      </c>
      <c r="I32" s="14">
        <f t="shared" si="13"/>
        <v>0.23003472222222168</v>
      </c>
      <c r="J32" s="14">
        <f t="shared" si="13"/>
        <v>0.23697916666666569</v>
      </c>
      <c r="K32" s="14">
        <f t="shared" si="13"/>
        <v>0.24392361111110966</v>
      </c>
      <c r="L32" s="14">
        <f t="shared" si="13"/>
        <v>0.25086805555555364</v>
      </c>
      <c r="M32" s="14">
        <f t="shared" si="13"/>
        <v>0.25781249999999767</v>
      </c>
      <c r="N32" s="14">
        <f t="shared" si="13"/>
        <v>0.2647569444444417</v>
      </c>
      <c r="O32" s="14">
        <f t="shared" si="13"/>
        <v>0.27170138888888568</v>
      </c>
      <c r="P32" s="14">
        <f t="shared" si="13"/>
        <v>0.27864583333332965</v>
      </c>
      <c r="Q32" s="14">
        <f t="shared" si="13"/>
        <v>0.28559027777777368</v>
      </c>
      <c r="R32" s="14">
        <f t="shared" si="13"/>
        <v>0.29253472222221766</v>
      </c>
      <c r="S32" s="14">
        <f t="shared" si="13"/>
        <v>0.29947916666666169</v>
      </c>
      <c r="T32" s="14">
        <f t="shared" si="13"/>
        <v>0.30642361111110566</v>
      </c>
      <c r="U32" s="14">
        <f t="shared" si="13"/>
        <v>0.3133680555555497</v>
      </c>
      <c r="V32" s="14">
        <f t="shared" si="13"/>
        <v>0.32031249999999367</v>
      </c>
      <c r="W32" s="14">
        <f t="shared" si="13"/>
        <v>0.32725694444443765</v>
      </c>
      <c r="X32" s="14">
        <f t="shared" si="13"/>
        <v>0.33420138888888168</v>
      </c>
      <c r="Y32" s="14">
        <f t="shared" si="13"/>
        <v>0.34114583333332565</v>
      </c>
      <c r="Z32" s="14">
        <f t="shared" si="13"/>
        <v>0.34809027777776969</v>
      </c>
      <c r="AA32" s="14">
        <f t="shared" si="13"/>
        <v>0.35503472222221366</v>
      </c>
      <c r="AB32" s="14">
        <f t="shared" si="13"/>
        <v>0.36197916666665769</v>
      </c>
      <c r="AC32" s="14">
        <f t="shared" si="13"/>
        <v>0.36892361111110167</v>
      </c>
      <c r="AD32" s="14">
        <f t="shared" si="14"/>
        <v>0.37586805555555552</v>
      </c>
      <c r="AE32" s="14">
        <f>AE$19+$B32</f>
        <v>0.3828125</v>
      </c>
      <c r="AF32" s="14">
        <f>AF$19+$B32</f>
        <v>0.38975694444444448</v>
      </c>
      <c r="AG32" s="14">
        <f t="shared" ref="AG32:BL36" si="21">AG$19+$B32</f>
        <v>0.39670138888888856</v>
      </c>
      <c r="AH32" s="14">
        <f t="shared" si="21"/>
        <v>0.40364583333333359</v>
      </c>
      <c r="AI32" s="14">
        <f t="shared" si="21"/>
        <v>0.41059027777777757</v>
      </c>
      <c r="AJ32" s="14">
        <f t="shared" si="21"/>
        <v>0.4175347222222226</v>
      </c>
      <c r="AK32" s="14">
        <f t="shared" si="21"/>
        <v>0.42447916666666657</v>
      </c>
      <c r="AL32" s="14">
        <f t="shared" si="21"/>
        <v>0.4314236111111116</v>
      </c>
      <c r="AM32" s="14">
        <f t="shared" si="21"/>
        <v>0.43836805555555558</v>
      </c>
      <c r="AN32" s="14">
        <f t="shared" si="21"/>
        <v>0.44531250000000056</v>
      </c>
      <c r="AO32" s="14">
        <f t="shared" si="21"/>
        <v>0.45225694444444459</v>
      </c>
      <c r="AP32" s="14">
        <f t="shared" si="21"/>
        <v>0.45920138888888956</v>
      </c>
      <c r="AQ32" s="14">
        <f t="shared" si="21"/>
        <v>0.46614583333333359</v>
      </c>
      <c r="AR32" s="14">
        <f t="shared" si="21"/>
        <v>0.47309027777777857</v>
      </c>
      <c r="AS32" s="14">
        <f t="shared" si="21"/>
        <v>0.4800347222222226</v>
      </c>
      <c r="AT32" s="14">
        <f t="shared" si="21"/>
        <v>0.48697916666666657</v>
      </c>
      <c r="AU32" s="14">
        <f t="shared" si="21"/>
        <v>0.4939236111111116</v>
      </c>
      <c r="AV32" s="14">
        <f t="shared" si="21"/>
        <v>0.50086805555555558</v>
      </c>
      <c r="AW32" s="14">
        <f t="shared" si="21"/>
        <v>0.50781250000000056</v>
      </c>
      <c r="AX32" s="14">
        <f t="shared" si="21"/>
        <v>0.51475694444444453</v>
      </c>
      <c r="AY32" s="14">
        <f t="shared" si="21"/>
        <v>0.52170138888888962</v>
      </c>
      <c r="AZ32" s="14">
        <f t="shared" si="21"/>
        <v>0.52864583333333359</v>
      </c>
      <c r="BA32" s="14">
        <f t="shared" si="21"/>
        <v>0.53559027777777757</v>
      </c>
      <c r="BB32" s="14">
        <f t="shared" si="19"/>
        <v>0.54253472222222254</v>
      </c>
      <c r="BC32" s="14">
        <f t="shared" si="19"/>
        <v>0.54947916666666663</v>
      </c>
      <c r="BD32" s="14">
        <f t="shared" si="19"/>
        <v>0.5564236111111116</v>
      </c>
      <c r="BE32" s="14">
        <f t="shared" si="19"/>
        <v>0.56336805555555558</v>
      </c>
      <c r="BF32" s="14">
        <f t="shared" si="19"/>
        <v>0.57031250000000056</v>
      </c>
      <c r="BG32" s="14">
        <f t="shared" si="19"/>
        <v>0.57725694444444453</v>
      </c>
      <c r="BH32" s="14">
        <f t="shared" si="19"/>
        <v>0.58420138888888962</v>
      </c>
      <c r="BI32" s="14">
        <f t="shared" si="19"/>
        <v>0.59114583333333359</v>
      </c>
      <c r="BJ32" s="14">
        <f t="shared" si="19"/>
        <v>0.59809027777777857</v>
      </c>
      <c r="BK32" s="14">
        <f t="shared" si="19"/>
        <v>0.60503472222222254</v>
      </c>
      <c r="BL32" s="14">
        <f t="shared" si="19"/>
        <v>0.61197916666666763</v>
      </c>
      <c r="BM32" s="14">
        <f t="shared" si="19"/>
        <v>0.6189236111111116</v>
      </c>
      <c r="BN32" s="14">
        <f t="shared" si="19"/>
        <v>0.62586805555555658</v>
      </c>
      <c r="BO32" s="14">
        <f t="shared" si="19"/>
        <v>0.63281250000000056</v>
      </c>
      <c r="BP32" s="14">
        <f t="shared" si="19"/>
        <v>0.63975694444444553</v>
      </c>
      <c r="BQ32" s="14">
        <f t="shared" si="19"/>
        <v>0.64670138888888962</v>
      </c>
      <c r="BR32" s="14">
        <f t="shared" si="19"/>
        <v>0.65364583333333459</v>
      </c>
      <c r="BS32" s="14">
        <f t="shared" si="19"/>
        <v>0.66059027777777857</v>
      </c>
      <c r="BT32" s="14">
        <f t="shared" si="15"/>
        <v>0.66753472222222254</v>
      </c>
      <c r="BU32" s="14">
        <f t="shared" si="15"/>
        <v>0.67447916666666763</v>
      </c>
      <c r="BV32" s="14">
        <f t="shared" si="15"/>
        <v>0.6814236111111116</v>
      </c>
      <c r="BW32" s="14">
        <f t="shared" si="15"/>
        <v>0.68836805555555658</v>
      </c>
      <c r="BX32" s="14">
        <f t="shared" si="15"/>
        <v>0.69531250000000056</v>
      </c>
      <c r="BY32" s="14">
        <f t="shared" si="15"/>
        <v>0.70225694444444553</v>
      </c>
      <c r="BZ32" s="14">
        <f t="shared" si="15"/>
        <v>0.70920138888888962</v>
      </c>
      <c r="CA32" s="14">
        <f t="shared" si="15"/>
        <v>0.71614583333333459</v>
      </c>
      <c r="CB32" s="14">
        <f t="shared" si="15"/>
        <v>0.72309027777777857</v>
      </c>
      <c r="CC32" s="14">
        <f t="shared" si="15"/>
        <v>0.73003472222222354</v>
      </c>
      <c r="CD32" s="14">
        <f t="shared" si="15"/>
        <v>0.73697916666666763</v>
      </c>
      <c r="CE32" s="14">
        <f t="shared" si="15"/>
        <v>0.7439236111111126</v>
      </c>
      <c r="CF32" s="14">
        <f t="shared" si="15"/>
        <v>0.75086805555555658</v>
      </c>
      <c r="CG32" s="14">
        <f t="shared" si="15"/>
        <v>0.75781250000000155</v>
      </c>
      <c r="CH32" s="14">
        <f t="shared" si="15"/>
        <v>0.76475694444444553</v>
      </c>
      <c r="CI32" s="1"/>
      <c r="CJ32" s="14">
        <f>CJ$23+$C32</f>
        <v>0.77170138888888884</v>
      </c>
      <c r="CK32" s="14">
        <f>CK$23+$C32</f>
        <v>0.77864583333333337</v>
      </c>
      <c r="CL32" s="14">
        <f t="shared" ref="CL32:DU36" si="22">CL$23+$C32</f>
        <v>0.78559027777777768</v>
      </c>
      <c r="CM32" s="14">
        <f t="shared" si="22"/>
        <v>0.79253472222222265</v>
      </c>
      <c r="CN32" s="14">
        <f t="shared" si="22"/>
        <v>0.79947916666666663</v>
      </c>
      <c r="CO32" s="14">
        <f t="shared" si="20"/>
        <v>0.80642361111111172</v>
      </c>
      <c r="CP32" s="14">
        <f t="shared" si="20"/>
        <v>0.81336805555555569</v>
      </c>
      <c r="CQ32" s="14">
        <f t="shared" si="20"/>
        <v>0.82031250000000067</v>
      </c>
      <c r="CR32" s="14">
        <f t="shared" si="20"/>
        <v>0.82725694444444464</v>
      </c>
      <c r="CS32" s="14">
        <f t="shared" si="20"/>
        <v>0.83420138888888973</v>
      </c>
      <c r="CT32" s="14">
        <f t="shared" si="20"/>
        <v>0.8411458333333337</v>
      </c>
      <c r="CU32" s="14">
        <f t="shared" si="20"/>
        <v>0.84809027777777868</v>
      </c>
      <c r="CV32" s="14">
        <f t="shared" si="20"/>
        <v>0.85503472222222365</v>
      </c>
      <c r="CW32" s="14">
        <f t="shared" si="20"/>
        <v>0.86197916666666763</v>
      </c>
      <c r="CX32" s="14">
        <f t="shared" si="20"/>
        <v>0.86892361111111271</v>
      </c>
      <c r="CY32" s="14">
        <f t="shared" si="20"/>
        <v>0.87586805555555669</v>
      </c>
      <c r="CZ32" s="14">
        <f t="shared" si="20"/>
        <v>0.88281250000000067</v>
      </c>
      <c r="DA32" s="14">
        <f t="shared" si="20"/>
        <v>0.88975694444444564</v>
      </c>
      <c r="DB32" s="14">
        <f t="shared" si="20"/>
        <v>0.89670138888889073</v>
      </c>
      <c r="DC32" s="14">
        <f t="shared" si="20"/>
        <v>0.9036458333333347</v>
      </c>
      <c r="DD32" s="14">
        <f t="shared" si="20"/>
        <v>0.91059027777777968</v>
      </c>
      <c r="DE32" s="14">
        <f t="shared" si="20"/>
        <v>0.91753472222222365</v>
      </c>
      <c r="DF32" s="14">
        <f t="shared" si="20"/>
        <v>0.92447916666666863</v>
      </c>
      <c r="DG32" s="14">
        <f t="shared" si="20"/>
        <v>0.93142361111111271</v>
      </c>
      <c r="DH32" s="14">
        <f t="shared" si="20"/>
        <v>0.93836805555555769</v>
      </c>
      <c r="DI32" s="14">
        <f t="shared" si="20"/>
        <v>0.94531250000000167</v>
      </c>
      <c r="DJ32" s="14">
        <f t="shared" si="20"/>
        <v>0.95225694444444664</v>
      </c>
      <c r="DK32" s="14">
        <f t="shared" si="20"/>
        <v>0.95920138888889073</v>
      </c>
      <c r="DL32" s="14">
        <f t="shared" si="20"/>
        <v>0.9661458333333357</v>
      </c>
      <c r="DM32" s="14">
        <f t="shared" si="20"/>
        <v>0.97309027777777968</v>
      </c>
      <c r="DN32" s="14">
        <f t="shared" si="20"/>
        <v>0.98003472222222465</v>
      </c>
      <c r="DO32" s="14">
        <f t="shared" si="20"/>
        <v>0.98697916666666863</v>
      </c>
      <c r="DP32" s="14">
        <f t="shared" si="20"/>
        <v>0.99392361111111371</v>
      </c>
      <c r="DQ32" s="14">
        <f t="shared" si="20"/>
        <v>1.0008680555555587</v>
      </c>
      <c r="DR32" s="14">
        <f t="shared" si="20"/>
        <v>1.0078125000000067</v>
      </c>
      <c r="DS32" s="14">
        <f t="shared" si="20"/>
        <v>1.0147569444444466</v>
      </c>
      <c r="DT32" s="14">
        <f t="shared" si="20"/>
        <v>1.0217013888888966</v>
      </c>
      <c r="DU32" s="14">
        <f t="shared" si="20"/>
        <v>1.0286458333333366</v>
      </c>
      <c r="DV32" s="1"/>
      <c r="DW32" s="1"/>
      <c r="DX32" s="6"/>
    </row>
    <row r="33" spans="1:128" x14ac:dyDescent="0.2">
      <c r="A33" s="5" t="s">
        <v>4</v>
      </c>
      <c r="B33" s="14">
        <v>9.7222222222222224E-3</v>
      </c>
      <c r="C33" s="24">
        <v>6.7708333333333336E-3</v>
      </c>
      <c r="D33" s="32">
        <f t="shared" si="17"/>
        <v>0.19635416666666666</v>
      </c>
      <c r="E33" s="14">
        <f t="shared" si="17"/>
        <v>0.20329861111111111</v>
      </c>
      <c r="F33" s="14">
        <f t="shared" si="17"/>
        <v>0.21024305555555553</v>
      </c>
      <c r="G33" s="14">
        <f t="shared" si="17"/>
        <v>0.21718750000000034</v>
      </c>
      <c r="H33" s="14">
        <f t="shared" si="17"/>
        <v>0.22413194444444434</v>
      </c>
      <c r="I33" s="14">
        <f t="shared" si="13"/>
        <v>0.23107638888888835</v>
      </c>
      <c r="J33" s="14">
        <f t="shared" si="13"/>
        <v>0.23802083333333235</v>
      </c>
      <c r="K33" s="14">
        <f t="shared" si="13"/>
        <v>0.24496527777777632</v>
      </c>
      <c r="L33" s="14">
        <f t="shared" si="13"/>
        <v>0.2519097222222203</v>
      </c>
      <c r="M33" s="14">
        <f t="shared" si="13"/>
        <v>0.25885416666666433</v>
      </c>
      <c r="N33" s="14">
        <f t="shared" si="13"/>
        <v>0.26579861111110836</v>
      </c>
      <c r="O33" s="14">
        <f t="shared" si="13"/>
        <v>0.27274305555555234</v>
      </c>
      <c r="P33" s="14">
        <f t="shared" si="13"/>
        <v>0.27968749999999631</v>
      </c>
      <c r="Q33" s="14">
        <f t="shared" si="13"/>
        <v>0.28663194444444035</v>
      </c>
      <c r="R33" s="14">
        <f t="shared" si="13"/>
        <v>0.29357638888888432</v>
      </c>
      <c r="S33" s="14">
        <f t="shared" si="13"/>
        <v>0.30052083333332835</v>
      </c>
      <c r="T33" s="14">
        <f t="shared" si="13"/>
        <v>0.30746527777777233</v>
      </c>
      <c r="U33" s="14">
        <f t="shared" si="13"/>
        <v>0.31440972222221636</v>
      </c>
      <c r="V33" s="14">
        <f t="shared" si="13"/>
        <v>0.32135416666666033</v>
      </c>
      <c r="W33" s="14">
        <f t="shared" si="13"/>
        <v>0.32829861111110431</v>
      </c>
      <c r="X33" s="14">
        <f t="shared" si="13"/>
        <v>0.33524305555554834</v>
      </c>
      <c r="Y33" s="14">
        <f t="shared" si="13"/>
        <v>0.34218749999999232</v>
      </c>
      <c r="Z33" s="14">
        <f t="shared" si="13"/>
        <v>0.34913194444443635</v>
      </c>
      <c r="AA33" s="14">
        <f t="shared" si="13"/>
        <v>0.35607638888888032</v>
      </c>
      <c r="AB33" s="14">
        <f t="shared" si="13"/>
        <v>0.36302083333332436</v>
      </c>
      <c r="AC33" s="14">
        <f t="shared" si="13"/>
        <v>0.36996527777776833</v>
      </c>
      <c r="AD33" s="14">
        <f t="shared" si="14"/>
        <v>0.37690972222222219</v>
      </c>
      <c r="AE33" s="14">
        <f>AE$19+$B33</f>
        <v>0.38385416666666666</v>
      </c>
      <c r="AF33" s="14">
        <f>AF$19+$B33</f>
        <v>0.39079861111111114</v>
      </c>
      <c r="AG33" s="14">
        <f t="shared" si="21"/>
        <v>0.39774305555555522</v>
      </c>
      <c r="AH33" s="14">
        <f t="shared" si="21"/>
        <v>0.40468750000000026</v>
      </c>
      <c r="AI33" s="14">
        <f t="shared" si="21"/>
        <v>0.41163194444444423</v>
      </c>
      <c r="AJ33" s="14">
        <f t="shared" si="21"/>
        <v>0.41857638888888926</v>
      </c>
      <c r="AK33" s="14">
        <f t="shared" si="21"/>
        <v>0.42552083333333324</v>
      </c>
      <c r="AL33" s="14">
        <f t="shared" si="21"/>
        <v>0.43246527777777827</v>
      </c>
      <c r="AM33" s="14">
        <f t="shared" si="21"/>
        <v>0.43940972222222224</v>
      </c>
      <c r="AN33" s="14">
        <f t="shared" si="21"/>
        <v>0.44635416666666722</v>
      </c>
      <c r="AO33" s="14">
        <f t="shared" si="21"/>
        <v>0.45329861111111125</v>
      </c>
      <c r="AP33" s="14">
        <f t="shared" si="21"/>
        <v>0.46024305555555622</v>
      </c>
      <c r="AQ33" s="14">
        <f t="shared" si="21"/>
        <v>0.46718750000000026</v>
      </c>
      <c r="AR33" s="14">
        <f t="shared" si="21"/>
        <v>0.47413194444444523</v>
      </c>
      <c r="AS33" s="14">
        <f t="shared" si="21"/>
        <v>0.48107638888888926</v>
      </c>
      <c r="AT33" s="14">
        <f t="shared" si="21"/>
        <v>0.48802083333333324</v>
      </c>
      <c r="AU33" s="14">
        <f t="shared" si="21"/>
        <v>0.49496527777777827</v>
      </c>
      <c r="AV33" s="14">
        <f t="shared" si="21"/>
        <v>0.50190972222222219</v>
      </c>
      <c r="AW33" s="14">
        <f t="shared" si="21"/>
        <v>0.50885416666666716</v>
      </c>
      <c r="AX33" s="14">
        <f t="shared" si="21"/>
        <v>0.51579861111111114</v>
      </c>
      <c r="AY33" s="14">
        <f t="shared" si="21"/>
        <v>0.52274305555555622</v>
      </c>
      <c r="AZ33" s="14">
        <f t="shared" si="21"/>
        <v>0.5296875000000002</v>
      </c>
      <c r="BA33" s="14">
        <f t="shared" si="21"/>
        <v>0.53663194444444418</v>
      </c>
      <c r="BB33" s="14">
        <f t="shared" si="19"/>
        <v>0.54357638888888915</v>
      </c>
      <c r="BC33" s="14">
        <f t="shared" si="19"/>
        <v>0.55052083333333324</v>
      </c>
      <c r="BD33" s="14">
        <f t="shared" si="19"/>
        <v>0.55746527777777821</v>
      </c>
      <c r="BE33" s="14">
        <f t="shared" si="19"/>
        <v>0.56440972222222219</v>
      </c>
      <c r="BF33" s="14">
        <f t="shared" si="19"/>
        <v>0.57135416666666716</v>
      </c>
      <c r="BG33" s="14">
        <f t="shared" si="19"/>
        <v>0.57829861111111114</v>
      </c>
      <c r="BH33" s="14">
        <f t="shared" si="19"/>
        <v>0.58524305555555622</v>
      </c>
      <c r="BI33" s="14">
        <f t="shared" si="19"/>
        <v>0.5921875000000002</v>
      </c>
      <c r="BJ33" s="14">
        <f t="shared" si="19"/>
        <v>0.59913194444444517</v>
      </c>
      <c r="BK33" s="14">
        <f t="shared" si="19"/>
        <v>0.60607638888888915</v>
      </c>
      <c r="BL33" s="14">
        <f t="shared" si="19"/>
        <v>0.61302083333333424</v>
      </c>
      <c r="BM33" s="14">
        <f t="shared" si="19"/>
        <v>0.61996527777777821</v>
      </c>
      <c r="BN33" s="14">
        <f t="shared" si="19"/>
        <v>0.62690972222222319</v>
      </c>
      <c r="BO33" s="14">
        <f t="shared" si="19"/>
        <v>0.63385416666666716</v>
      </c>
      <c r="BP33" s="14">
        <f t="shared" si="19"/>
        <v>0.64079861111111214</v>
      </c>
      <c r="BQ33" s="14">
        <f t="shared" si="19"/>
        <v>0.64774305555555622</v>
      </c>
      <c r="BR33" s="14">
        <f t="shared" si="19"/>
        <v>0.6546875000000012</v>
      </c>
      <c r="BS33" s="14">
        <f t="shared" si="19"/>
        <v>0.66163194444444517</v>
      </c>
      <c r="BT33" s="14">
        <f t="shared" si="15"/>
        <v>0.66857638888888915</v>
      </c>
      <c r="BU33" s="14">
        <f t="shared" si="15"/>
        <v>0.67552083333333424</v>
      </c>
      <c r="BV33" s="14">
        <f t="shared" si="15"/>
        <v>0.68246527777777821</v>
      </c>
      <c r="BW33" s="14">
        <f t="shared" si="15"/>
        <v>0.68940972222222319</v>
      </c>
      <c r="BX33" s="14">
        <f t="shared" si="15"/>
        <v>0.69635416666666716</v>
      </c>
      <c r="BY33" s="14">
        <f t="shared" si="15"/>
        <v>0.70329861111111214</v>
      </c>
      <c r="BZ33" s="14">
        <f t="shared" si="15"/>
        <v>0.71024305555555622</v>
      </c>
      <c r="CA33" s="14">
        <f t="shared" si="15"/>
        <v>0.7171875000000012</v>
      </c>
      <c r="CB33" s="14">
        <f t="shared" si="15"/>
        <v>0.72413194444444517</v>
      </c>
      <c r="CC33" s="14">
        <f t="shared" si="15"/>
        <v>0.73107638888889015</v>
      </c>
      <c r="CD33" s="14">
        <f t="shared" si="15"/>
        <v>0.73802083333333424</v>
      </c>
      <c r="CE33" s="14">
        <f t="shared" si="15"/>
        <v>0.74496527777777921</v>
      </c>
      <c r="CF33" s="14">
        <f t="shared" si="15"/>
        <v>0.75190972222222319</v>
      </c>
      <c r="CG33" s="14">
        <f t="shared" si="15"/>
        <v>0.75885416666666816</v>
      </c>
      <c r="CH33" s="14">
        <f t="shared" si="15"/>
        <v>0.76579861111111214</v>
      </c>
      <c r="CI33" s="1"/>
      <c r="CJ33" s="14">
        <f>CJ$23+$C33</f>
        <v>0.77274305555555545</v>
      </c>
      <c r="CK33" s="14">
        <f>CK$23+$C33</f>
        <v>0.77968749999999998</v>
      </c>
      <c r="CL33" s="14">
        <f t="shared" si="22"/>
        <v>0.78663194444444429</v>
      </c>
      <c r="CM33" s="14">
        <f t="shared" si="22"/>
        <v>0.79357638888888926</v>
      </c>
      <c r="CN33" s="14">
        <f t="shared" si="22"/>
        <v>0.80052083333333324</v>
      </c>
      <c r="CO33" s="14">
        <f t="shared" si="20"/>
        <v>0.80746527777777832</v>
      </c>
      <c r="CP33" s="14">
        <f t="shared" si="20"/>
        <v>0.8144097222222223</v>
      </c>
      <c r="CQ33" s="14">
        <f t="shared" si="20"/>
        <v>0.82135416666666727</v>
      </c>
      <c r="CR33" s="14">
        <f t="shared" si="20"/>
        <v>0.82829861111111125</v>
      </c>
      <c r="CS33" s="14">
        <f t="shared" si="20"/>
        <v>0.83524305555555634</v>
      </c>
      <c r="CT33" s="14">
        <f t="shared" si="20"/>
        <v>0.84218750000000031</v>
      </c>
      <c r="CU33" s="14">
        <f t="shared" si="20"/>
        <v>0.84913194444444529</v>
      </c>
      <c r="CV33" s="14">
        <f t="shared" si="20"/>
        <v>0.85607638888889026</v>
      </c>
      <c r="CW33" s="14">
        <f t="shared" si="20"/>
        <v>0.86302083333333424</v>
      </c>
      <c r="CX33" s="14">
        <f t="shared" si="20"/>
        <v>0.86996527777777932</v>
      </c>
      <c r="CY33" s="14">
        <f t="shared" si="20"/>
        <v>0.8769097222222233</v>
      </c>
      <c r="CZ33" s="14">
        <f t="shared" si="20"/>
        <v>0.88385416666666727</v>
      </c>
      <c r="DA33" s="14">
        <f t="shared" si="20"/>
        <v>0.89079861111111225</v>
      </c>
      <c r="DB33" s="14">
        <f t="shared" si="20"/>
        <v>0.89774305555555733</v>
      </c>
      <c r="DC33" s="14">
        <f t="shared" si="20"/>
        <v>0.90468750000000131</v>
      </c>
      <c r="DD33" s="14">
        <f t="shared" si="20"/>
        <v>0.91163194444444628</v>
      </c>
      <c r="DE33" s="14">
        <f t="shared" si="20"/>
        <v>0.91857638888889026</v>
      </c>
      <c r="DF33" s="14">
        <f t="shared" si="20"/>
        <v>0.92552083333333524</v>
      </c>
      <c r="DG33" s="14">
        <f t="shared" si="20"/>
        <v>0.93246527777777932</v>
      </c>
      <c r="DH33" s="14">
        <f t="shared" si="20"/>
        <v>0.9394097222222243</v>
      </c>
      <c r="DI33" s="14">
        <f t="shared" si="20"/>
        <v>0.94635416666666827</v>
      </c>
      <c r="DJ33" s="14">
        <f t="shared" si="20"/>
        <v>0.95329861111111325</v>
      </c>
      <c r="DK33" s="14">
        <f t="shared" si="20"/>
        <v>0.96024305555555733</v>
      </c>
      <c r="DL33" s="14">
        <f t="shared" si="20"/>
        <v>0.96718750000000231</v>
      </c>
      <c r="DM33" s="14">
        <f t="shared" si="20"/>
        <v>0.97413194444444628</v>
      </c>
      <c r="DN33" s="14">
        <f t="shared" si="20"/>
        <v>0.98107638888889126</v>
      </c>
      <c r="DO33" s="14">
        <f t="shared" si="20"/>
        <v>0.98802083333333524</v>
      </c>
      <c r="DP33" s="14">
        <f t="shared" si="20"/>
        <v>0.99496527777778032</v>
      </c>
      <c r="DQ33" s="14">
        <f t="shared" si="20"/>
        <v>1.0019097222222253</v>
      </c>
      <c r="DR33" s="14">
        <f t="shared" si="20"/>
        <v>1.0088541666666735</v>
      </c>
      <c r="DS33" s="14">
        <f t="shared" si="20"/>
        <v>1.0157986111111135</v>
      </c>
      <c r="DT33" s="14">
        <f t="shared" si="20"/>
        <v>1.0227430555555634</v>
      </c>
      <c r="DU33" s="14">
        <f t="shared" si="20"/>
        <v>1.0296875000000034</v>
      </c>
      <c r="DV33" s="1"/>
      <c r="DW33" s="1"/>
      <c r="DX33" s="6"/>
    </row>
    <row r="34" spans="1:128" x14ac:dyDescent="0.2">
      <c r="A34" s="5" t="s">
        <v>1</v>
      </c>
      <c r="B34" s="14">
        <v>1.0590277777777777E-2</v>
      </c>
      <c r="C34" s="24">
        <v>7.6388888888888878E-3</v>
      </c>
      <c r="D34" s="32">
        <f t="shared" si="17"/>
        <v>0.19722222222222222</v>
      </c>
      <c r="E34" s="14">
        <f t="shared" si="17"/>
        <v>0.20416666666666666</v>
      </c>
      <c r="F34" s="14">
        <f t="shared" si="17"/>
        <v>0.21111111111111108</v>
      </c>
      <c r="G34" s="14">
        <f t="shared" si="17"/>
        <v>0.21805555555555589</v>
      </c>
      <c r="H34" s="14">
        <f t="shared" si="17"/>
        <v>0.22499999999999989</v>
      </c>
      <c r="I34" s="14">
        <f t="shared" si="13"/>
        <v>0.2319444444444439</v>
      </c>
      <c r="J34" s="14">
        <f t="shared" si="13"/>
        <v>0.2388888888888879</v>
      </c>
      <c r="K34" s="14">
        <f t="shared" si="13"/>
        <v>0.24583333333333188</v>
      </c>
      <c r="L34" s="14">
        <f t="shared" si="13"/>
        <v>0.25277777777777588</v>
      </c>
      <c r="M34" s="14">
        <f t="shared" si="13"/>
        <v>0.25972222222221986</v>
      </c>
      <c r="N34" s="14">
        <f t="shared" si="13"/>
        <v>0.26666666666666389</v>
      </c>
      <c r="O34" s="14">
        <f t="shared" si="13"/>
        <v>0.27361111111110786</v>
      </c>
      <c r="P34" s="14">
        <f t="shared" si="13"/>
        <v>0.28055555555555184</v>
      </c>
      <c r="Q34" s="14">
        <f t="shared" si="13"/>
        <v>0.28749999999999587</v>
      </c>
      <c r="R34" s="14">
        <f t="shared" si="13"/>
        <v>0.29444444444443985</v>
      </c>
      <c r="S34" s="14">
        <f t="shared" si="13"/>
        <v>0.30138888888888388</v>
      </c>
      <c r="T34" s="14">
        <f t="shared" si="13"/>
        <v>0.30833333333332785</v>
      </c>
      <c r="U34" s="14">
        <f t="shared" si="13"/>
        <v>0.31527777777777188</v>
      </c>
      <c r="V34" s="14">
        <f t="shared" si="13"/>
        <v>0.32222222222221586</v>
      </c>
      <c r="W34" s="14">
        <f t="shared" si="13"/>
        <v>0.32916666666665984</v>
      </c>
      <c r="X34" s="14">
        <f t="shared" si="13"/>
        <v>0.33611111111110387</v>
      </c>
      <c r="Y34" s="14">
        <f t="shared" si="13"/>
        <v>0.34305555555554784</v>
      </c>
      <c r="Z34" s="14">
        <f t="shared" si="13"/>
        <v>0.34999999999999187</v>
      </c>
      <c r="AA34" s="14">
        <f t="shared" si="13"/>
        <v>0.35694444444443585</v>
      </c>
      <c r="AB34" s="14">
        <f t="shared" si="13"/>
        <v>0.36388888888887988</v>
      </c>
      <c r="AC34" s="14">
        <f t="shared" si="13"/>
        <v>0.37083333333332386</v>
      </c>
      <c r="AD34" s="14">
        <f t="shared" si="14"/>
        <v>0.37777777777777771</v>
      </c>
      <c r="AE34" s="14">
        <f>AE$19+$B34</f>
        <v>0.38472222222222219</v>
      </c>
      <c r="AF34" s="14">
        <f>AF$19+$B34</f>
        <v>0.39166666666666666</v>
      </c>
      <c r="AG34" s="14">
        <f t="shared" si="21"/>
        <v>0.39861111111111075</v>
      </c>
      <c r="AH34" s="14">
        <f t="shared" si="21"/>
        <v>0.40555555555555578</v>
      </c>
      <c r="AI34" s="14">
        <f t="shared" si="21"/>
        <v>0.41249999999999976</v>
      </c>
      <c r="AJ34" s="14">
        <f t="shared" si="21"/>
        <v>0.41944444444444479</v>
      </c>
      <c r="AK34" s="14">
        <f t="shared" si="21"/>
        <v>0.42638888888888876</v>
      </c>
      <c r="AL34" s="14">
        <f t="shared" si="21"/>
        <v>0.43333333333333379</v>
      </c>
      <c r="AM34" s="14">
        <f t="shared" si="21"/>
        <v>0.44027777777777777</v>
      </c>
      <c r="AN34" s="14">
        <f t="shared" si="21"/>
        <v>0.44722222222222274</v>
      </c>
      <c r="AO34" s="14">
        <f t="shared" si="21"/>
        <v>0.45416666666666677</v>
      </c>
      <c r="AP34" s="14">
        <f t="shared" si="21"/>
        <v>0.46111111111111175</v>
      </c>
      <c r="AQ34" s="14">
        <f t="shared" si="21"/>
        <v>0.46805555555555578</v>
      </c>
      <c r="AR34" s="14">
        <f t="shared" si="21"/>
        <v>0.47500000000000075</v>
      </c>
      <c r="AS34" s="14">
        <f t="shared" si="21"/>
        <v>0.48194444444444479</v>
      </c>
      <c r="AT34" s="14">
        <f t="shared" si="21"/>
        <v>0.48888888888888876</v>
      </c>
      <c r="AU34" s="14">
        <f t="shared" si="21"/>
        <v>0.49583333333333379</v>
      </c>
      <c r="AV34" s="14">
        <f t="shared" si="21"/>
        <v>0.50277777777777777</v>
      </c>
      <c r="AW34" s="14">
        <f t="shared" si="21"/>
        <v>0.50972222222222274</v>
      </c>
      <c r="AX34" s="14">
        <f t="shared" si="21"/>
        <v>0.51666666666666672</v>
      </c>
      <c r="AY34" s="14">
        <f t="shared" si="21"/>
        <v>0.5236111111111118</v>
      </c>
      <c r="AZ34" s="14">
        <f t="shared" si="21"/>
        <v>0.53055555555555578</v>
      </c>
      <c r="BA34" s="14">
        <f t="shared" si="21"/>
        <v>0.53749999999999976</v>
      </c>
      <c r="BB34" s="14">
        <f t="shared" si="19"/>
        <v>0.54444444444444473</v>
      </c>
      <c r="BC34" s="14">
        <f t="shared" si="19"/>
        <v>0.55138888888888882</v>
      </c>
      <c r="BD34" s="14">
        <f t="shared" si="19"/>
        <v>0.55833333333333379</v>
      </c>
      <c r="BE34" s="14">
        <f t="shared" si="19"/>
        <v>0.56527777777777777</v>
      </c>
      <c r="BF34" s="14">
        <f t="shared" si="19"/>
        <v>0.57222222222222274</v>
      </c>
      <c r="BG34" s="14">
        <f t="shared" si="19"/>
        <v>0.57916666666666672</v>
      </c>
      <c r="BH34" s="14">
        <f t="shared" si="19"/>
        <v>0.5861111111111118</v>
      </c>
      <c r="BI34" s="14">
        <f t="shared" si="19"/>
        <v>0.59305555555555578</v>
      </c>
      <c r="BJ34" s="14">
        <f t="shared" si="19"/>
        <v>0.60000000000000075</v>
      </c>
      <c r="BK34" s="14">
        <f t="shared" si="19"/>
        <v>0.60694444444444473</v>
      </c>
      <c r="BL34" s="14">
        <f t="shared" si="19"/>
        <v>0.61388888888888982</v>
      </c>
      <c r="BM34" s="14">
        <f t="shared" si="19"/>
        <v>0.62083333333333379</v>
      </c>
      <c r="BN34" s="14">
        <f t="shared" si="19"/>
        <v>0.62777777777777877</v>
      </c>
      <c r="BO34" s="14">
        <f t="shared" si="19"/>
        <v>0.63472222222222274</v>
      </c>
      <c r="BP34" s="14">
        <f t="shared" si="19"/>
        <v>0.64166666666666772</v>
      </c>
      <c r="BQ34" s="14">
        <f t="shared" si="19"/>
        <v>0.6486111111111118</v>
      </c>
      <c r="BR34" s="14">
        <f t="shared" si="19"/>
        <v>0.65555555555555678</v>
      </c>
      <c r="BS34" s="14">
        <f t="shared" si="19"/>
        <v>0.66250000000000075</v>
      </c>
      <c r="BT34" s="14">
        <f t="shared" si="15"/>
        <v>0.66944444444444473</v>
      </c>
      <c r="BU34" s="14">
        <f t="shared" si="15"/>
        <v>0.67638888888888982</v>
      </c>
      <c r="BV34" s="14">
        <f t="shared" si="15"/>
        <v>0.68333333333333379</v>
      </c>
      <c r="BW34" s="14">
        <f t="shared" si="15"/>
        <v>0.69027777777777877</v>
      </c>
      <c r="BX34" s="14">
        <f t="shared" si="15"/>
        <v>0.69722222222222274</v>
      </c>
      <c r="BY34" s="14">
        <f t="shared" si="15"/>
        <v>0.70416666666666772</v>
      </c>
      <c r="BZ34" s="14">
        <f t="shared" si="15"/>
        <v>0.7111111111111118</v>
      </c>
      <c r="CA34" s="14">
        <f t="shared" si="15"/>
        <v>0.71805555555555678</v>
      </c>
      <c r="CB34" s="14">
        <f t="shared" si="15"/>
        <v>0.72500000000000075</v>
      </c>
      <c r="CC34" s="14">
        <f t="shared" si="15"/>
        <v>0.73194444444444573</v>
      </c>
      <c r="CD34" s="14">
        <f t="shared" si="15"/>
        <v>0.73888888888888982</v>
      </c>
      <c r="CE34" s="14">
        <f t="shared" si="15"/>
        <v>0.74583333333333479</v>
      </c>
      <c r="CF34" s="14">
        <f t="shared" si="15"/>
        <v>0.75277777777777877</v>
      </c>
      <c r="CG34" s="14">
        <f t="shared" si="15"/>
        <v>0.75972222222222374</v>
      </c>
      <c r="CH34" s="14">
        <f t="shared" si="15"/>
        <v>0.76666666666666772</v>
      </c>
      <c r="CI34" s="1"/>
      <c r="CJ34" s="14">
        <f>CJ$23+$C34</f>
        <v>0.77361111111111103</v>
      </c>
      <c r="CK34" s="14">
        <f>CK$23+$C34</f>
        <v>0.78055555555555556</v>
      </c>
      <c r="CL34" s="14">
        <f t="shared" si="22"/>
        <v>0.78749999999999987</v>
      </c>
      <c r="CM34" s="14">
        <f t="shared" si="22"/>
        <v>0.79444444444444484</v>
      </c>
      <c r="CN34" s="14">
        <f t="shared" si="22"/>
        <v>0.80138888888888882</v>
      </c>
      <c r="CO34" s="14">
        <f t="shared" si="20"/>
        <v>0.8083333333333339</v>
      </c>
      <c r="CP34" s="14">
        <f t="shared" si="20"/>
        <v>0.81527777777777788</v>
      </c>
      <c r="CQ34" s="14">
        <f t="shared" si="20"/>
        <v>0.82222222222222285</v>
      </c>
      <c r="CR34" s="14">
        <f t="shared" si="20"/>
        <v>0.82916666666666683</v>
      </c>
      <c r="CS34" s="14">
        <f t="shared" si="20"/>
        <v>0.83611111111111192</v>
      </c>
      <c r="CT34" s="14">
        <f t="shared" si="20"/>
        <v>0.84305555555555589</v>
      </c>
      <c r="CU34" s="14">
        <f t="shared" si="20"/>
        <v>0.85000000000000087</v>
      </c>
      <c r="CV34" s="14">
        <f t="shared" si="20"/>
        <v>0.85694444444444584</v>
      </c>
      <c r="CW34" s="14">
        <f t="shared" si="20"/>
        <v>0.86388888888888982</v>
      </c>
      <c r="CX34" s="14">
        <f t="shared" si="20"/>
        <v>0.8708333333333349</v>
      </c>
      <c r="CY34" s="14">
        <f t="shared" si="20"/>
        <v>0.87777777777777888</v>
      </c>
      <c r="CZ34" s="14">
        <f t="shared" si="20"/>
        <v>0.88472222222222285</v>
      </c>
      <c r="DA34" s="14">
        <f t="shared" si="20"/>
        <v>0.89166666666666783</v>
      </c>
      <c r="DB34" s="14">
        <f t="shared" si="20"/>
        <v>0.89861111111111291</v>
      </c>
      <c r="DC34" s="14">
        <f t="shared" si="20"/>
        <v>0.90555555555555689</v>
      </c>
      <c r="DD34" s="14">
        <f t="shared" si="20"/>
        <v>0.91250000000000187</v>
      </c>
      <c r="DE34" s="14">
        <f t="shared" si="20"/>
        <v>0.91944444444444584</v>
      </c>
      <c r="DF34" s="14">
        <f t="shared" si="20"/>
        <v>0.92638888888889082</v>
      </c>
      <c r="DG34" s="14">
        <f t="shared" si="20"/>
        <v>0.9333333333333349</v>
      </c>
      <c r="DH34" s="14">
        <f t="shared" si="20"/>
        <v>0.94027777777777988</v>
      </c>
      <c r="DI34" s="14">
        <f t="shared" si="20"/>
        <v>0.94722222222222385</v>
      </c>
      <c r="DJ34" s="14">
        <f t="shared" si="20"/>
        <v>0.95416666666666883</v>
      </c>
      <c r="DK34" s="14">
        <f t="shared" si="20"/>
        <v>0.96111111111111291</v>
      </c>
      <c r="DL34" s="14">
        <f t="shared" si="20"/>
        <v>0.96805555555555789</v>
      </c>
      <c r="DM34" s="14">
        <f t="shared" si="20"/>
        <v>0.97500000000000187</v>
      </c>
      <c r="DN34" s="14">
        <f t="shared" si="20"/>
        <v>0.98194444444444684</v>
      </c>
      <c r="DO34" s="14">
        <f t="shared" si="20"/>
        <v>0.98888888888889082</v>
      </c>
      <c r="DP34" s="14">
        <f t="shared" si="20"/>
        <v>0.9958333333333359</v>
      </c>
      <c r="DQ34" s="14">
        <f t="shared" si="20"/>
        <v>1.0027777777777809</v>
      </c>
      <c r="DR34" s="14">
        <f t="shared" si="20"/>
        <v>1.0097222222222291</v>
      </c>
      <c r="DS34" s="14">
        <f t="shared" si="20"/>
        <v>1.016666666666669</v>
      </c>
      <c r="DT34" s="14">
        <f t="shared" si="20"/>
        <v>1.023611111111119</v>
      </c>
      <c r="DU34" s="14">
        <f t="shared" si="20"/>
        <v>1.030555555555559</v>
      </c>
      <c r="DV34" s="1"/>
      <c r="DW34" s="1"/>
      <c r="DX34" s="6"/>
    </row>
    <row r="35" spans="1:128" x14ac:dyDescent="0.2">
      <c r="A35" s="5" t="s">
        <v>2</v>
      </c>
      <c r="B35" s="14">
        <v>1.1111111111111112E-2</v>
      </c>
      <c r="C35" s="24">
        <v>8.1597222222222227E-3</v>
      </c>
      <c r="D35" s="32">
        <f t="shared" si="17"/>
        <v>0.19774305555555555</v>
      </c>
      <c r="E35" s="14">
        <f t="shared" si="17"/>
        <v>0.20468749999999999</v>
      </c>
      <c r="F35" s="14">
        <f t="shared" si="17"/>
        <v>0.21163194444444441</v>
      </c>
      <c r="G35" s="14">
        <f t="shared" si="17"/>
        <v>0.21857638888888922</v>
      </c>
      <c r="H35" s="14">
        <f t="shared" si="17"/>
        <v>0.22552083333333323</v>
      </c>
      <c r="I35" s="14">
        <f t="shared" si="13"/>
        <v>0.23246527777777723</v>
      </c>
      <c r="J35" s="14">
        <f t="shared" si="13"/>
        <v>0.23940972222222123</v>
      </c>
      <c r="K35" s="14">
        <f t="shared" si="13"/>
        <v>0.24635416666666521</v>
      </c>
      <c r="L35" s="14">
        <f t="shared" si="13"/>
        <v>0.25329861111110924</v>
      </c>
      <c r="M35" s="14">
        <f t="shared" si="13"/>
        <v>0.26024305555555322</v>
      </c>
      <c r="N35" s="14">
        <f t="shared" si="13"/>
        <v>0.26718749999999725</v>
      </c>
      <c r="O35" s="14">
        <f t="shared" si="13"/>
        <v>0.27413194444444122</v>
      </c>
      <c r="P35" s="14">
        <f t="shared" si="13"/>
        <v>0.2810763888888852</v>
      </c>
      <c r="Q35" s="14">
        <f t="shared" si="13"/>
        <v>0.28802083333332923</v>
      </c>
      <c r="R35" s="14">
        <f t="shared" si="13"/>
        <v>0.2949652777777732</v>
      </c>
      <c r="S35" s="14">
        <f t="shared" si="13"/>
        <v>0.30190972222221724</v>
      </c>
      <c r="T35" s="14">
        <f t="shared" si="13"/>
        <v>0.30885416666666121</v>
      </c>
      <c r="U35" s="14">
        <f t="shared" si="13"/>
        <v>0.31579861111110524</v>
      </c>
      <c r="V35" s="14">
        <f t="shared" si="13"/>
        <v>0.32274305555554922</v>
      </c>
      <c r="W35" s="14">
        <f t="shared" si="13"/>
        <v>0.32968749999999319</v>
      </c>
      <c r="X35" s="14">
        <f t="shared" si="13"/>
        <v>0.33663194444443723</v>
      </c>
      <c r="Y35" s="14">
        <f t="shared" si="13"/>
        <v>0.3435763888888812</v>
      </c>
      <c r="Z35" s="14">
        <f t="shared" si="13"/>
        <v>0.35052083333332523</v>
      </c>
      <c r="AA35" s="14">
        <f t="shared" si="13"/>
        <v>0.35746527777776921</v>
      </c>
      <c r="AB35" s="14">
        <f t="shared" si="13"/>
        <v>0.36440972222221324</v>
      </c>
      <c r="AC35" s="14">
        <f t="shared" si="13"/>
        <v>0.37135416666665721</v>
      </c>
      <c r="AD35" s="14">
        <f t="shared" si="14"/>
        <v>0.37829861111111107</v>
      </c>
      <c r="AE35" s="14">
        <f>AE$19+$B35</f>
        <v>0.38524305555555555</v>
      </c>
      <c r="AF35" s="14">
        <f>AF$19+$B35</f>
        <v>0.39218750000000002</v>
      </c>
      <c r="AG35" s="14">
        <f t="shared" si="21"/>
        <v>0.39913194444444411</v>
      </c>
      <c r="AH35" s="14">
        <f t="shared" si="21"/>
        <v>0.40607638888888914</v>
      </c>
      <c r="AI35" s="14">
        <f t="shared" si="21"/>
        <v>0.41302083333333311</v>
      </c>
      <c r="AJ35" s="14">
        <f t="shared" si="21"/>
        <v>0.41996527777777815</v>
      </c>
      <c r="AK35" s="14">
        <f t="shared" si="21"/>
        <v>0.42690972222222212</v>
      </c>
      <c r="AL35" s="14">
        <f t="shared" si="21"/>
        <v>0.43385416666666715</v>
      </c>
      <c r="AM35" s="14">
        <f t="shared" si="21"/>
        <v>0.44079861111111113</v>
      </c>
      <c r="AN35" s="14">
        <f t="shared" si="21"/>
        <v>0.4477430555555561</v>
      </c>
      <c r="AO35" s="14">
        <f t="shared" si="21"/>
        <v>0.45468750000000013</v>
      </c>
      <c r="AP35" s="14">
        <f t="shared" si="21"/>
        <v>0.46163194444444511</v>
      </c>
      <c r="AQ35" s="14">
        <f t="shared" si="21"/>
        <v>0.46857638888888914</v>
      </c>
      <c r="AR35" s="14">
        <f t="shared" si="21"/>
        <v>0.47552083333333411</v>
      </c>
      <c r="AS35" s="14">
        <f t="shared" si="21"/>
        <v>0.48246527777777815</v>
      </c>
      <c r="AT35" s="14">
        <f t="shared" si="21"/>
        <v>0.48940972222222212</v>
      </c>
      <c r="AU35" s="14">
        <f t="shared" si="21"/>
        <v>0.49635416666666715</v>
      </c>
      <c r="AV35" s="14">
        <f t="shared" si="21"/>
        <v>0.50329861111111107</v>
      </c>
      <c r="AW35" s="14">
        <f t="shared" si="21"/>
        <v>0.51024305555555605</v>
      </c>
      <c r="AX35" s="14">
        <f t="shared" si="21"/>
        <v>0.51718750000000002</v>
      </c>
      <c r="AY35" s="14">
        <f t="shared" si="21"/>
        <v>0.52413194444444511</v>
      </c>
      <c r="AZ35" s="14">
        <f t="shared" si="21"/>
        <v>0.53107638888888908</v>
      </c>
      <c r="BA35" s="14">
        <f t="shared" si="21"/>
        <v>0.53802083333333306</v>
      </c>
      <c r="BB35" s="14">
        <f t="shared" si="19"/>
        <v>0.54496527777777803</v>
      </c>
      <c r="BC35" s="14">
        <f t="shared" si="19"/>
        <v>0.55190972222222212</v>
      </c>
      <c r="BD35" s="14">
        <f t="shared" si="19"/>
        <v>0.5588541666666671</v>
      </c>
      <c r="BE35" s="14">
        <f t="shared" si="19"/>
        <v>0.56579861111111107</v>
      </c>
      <c r="BF35" s="14">
        <f t="shared" si="19"/>
        <v>0.57274305555555605</v>
      </c>
      <c r="BG35" s="14">
        <f t="shared" si="19"/>
        <v>0.57968750000000002</v>
      </c>
      <c r="BH35" s="14">
        <f t="shared" si="19"/>
        <v>0.58663194444444511</v>
      </c>
      <c r="BI35" s="14">
        <f t="shared" si="19"/>
        <v>0.59357638888888908</v>
      </c>
      <c r="BJ35" s="14">
        <f t="shared" si="19"/>
        <v>0.60052083333333406</v>
      </c>
      <c r="BK35" s="14">
        <f t="shared" si="19"/>
        <v>0.60746527777777803</v>
      </c>
      <c r="BL35" s="14">
        <f t="shared" si="19"/>
        <v>0.61440972222222312</v>
      </c>
      <c r="BM35" s="14">
        <f t="shared" si="19"/>
        <v>0.6213541666666671</v>
      </c>
      <c r="BN35" s="14">
        <f t="shared" si="19"/>
        <v>0.62829861111111207</v>
      </c>
      <c r="BO35" s="14">
        <f t="shared" si="19"/>
        <v>0.63524305555555605</v>
      </c>
      <c r="BP35" s="14">
        <f t="shared" si="19"/>
        <v>0.64218750000000102</v>
      </c>
      <c r="BQ35" s="14">
        <f t="shared" si="19"/>
        <v>0.64913194444444511</v>
      </c>
      <c r="BR35" s="14">
        <f t="shared" si="19"/>
        <v>0.65607638888889008</v>
      </c>
      <c r="BS35" s="14">
        <f t="shared" si="19"/>
        <v>0.66302083333333406</v>
      </c>
      <c r="BT35" s="14">
        <f t="shared" si="15"/>
        <v>0.66996527777777803</v>
      </c>
      <c r="BU35" s="14">
        <f t="shared" si="15"/>
        <v>0.67690972222222312</v>
      </c>
      <c r="BV35" s="14">
        <f t="shared" si="15"/>
        <v>0.6838541666666671</v>
      </c>
      <c r="BW35" s="14">
        <f t="shared" si="15"/>
        <v>0.69079861111111207</v>
      </c>
      <c r="BX35" s="14">
        <f t="shared" si="15"/>
        <v>0.69774305555555605</v>
      </c>
      <c r="BY35" s="14">
        <f t="shared" si="15"/>
        <v>0.70468750000000102</v>
      </c>
      <c r="BZ35" s="14">
        <f t="shared" si="15"/>
        <v>0.71163194444444511</v>
      </c>
      <c r="CA35" s="14">
        <f t="shared" si="15"/>
        <v>0.71857638888889008</v>
      </c>
      <c r="CB35" s="14">
        <f t="shared" si="15"/>
        <v>0.72552083333333406</v>
      </c>
      <c r="CC35" s="14">
        <f t="shared" si="15"/>
        <v>0.73246527777777903</v>
      </c>
      <c r="CD35" s="14">
        <f t="shared" si="15"/>
        <v>0.73940972222222312</v>
      </c>
      <c r="CE35" s="14">
        <f t="shared" si="15"/>
        <v>0.7463541666666681</v>
      </c>
      <c r="CF35" s="14">
        <f t="shared" si="15"/>
        <v>0.75329861111111207</v>
      </c>
      <c r="CG35" s="14">
        <f t="shared" si="15"/>
        <v>0.76024305555555705</v>
      </c>
      <c r="CH35" s="14">
        <f t="shared" si="15"/>
        <v>0.76718750000000102</v>
      </c>
      <c r="CI35" s="1"/>
      <c r="CJ35" s="14">
        <f>CJ$23+$C35</f>
        <v>0.77413194444444444</v>
      </c>
      <c r="CK35" s="14">
        <f>CK$23+$C35</f>
        <v>0.78107638888888897</v>
      </c>
      <c r="CL35" s="14">
        <f t="shared" si="22"/>
        <v>0.78802083333333328</v>
      </c>
      <c r="CM35" s="14">
        <f t="shared" si="22"/>
        <v>0.79496527777777826</v>
      </c>
      <c r="CN35" s="14">
        <f t="shared" si="22"/>
        <v>0.80190972222222223</v>
      </c>
      <c r="CO35" s="14">
        <f t="shared" si="20"/>
        <v>0.80885416666666732</v>
      </c>
      <c r="CP35" s="14">
        <f t="shared" si="20"/>
        <v>0.81579861111111129</v>
      </c>
      <c r="CQ35" s="14">
        <f t="shared" si="20"/>
        <v>0.82274305555555627</v>
      </c>
      <c r="CR35" s="14">
        <f t="shared" si="20"/>
        <v>0.82968750000000024</v>
      </c>
      <c r="CS35" s="14">
        <f t="shared" si="20"/>
        <v>0.83663194444444533</v>
      </c>
      <c r="CT35" s="14">
        <f t="shared" si="20"/>
        <v>0.84357638888888931</v>
      </c>
      <c r="CU35" s="14">
        <f t="shared" si="20"/>
        <v>0.85052083333333428</v>
      </c>
      <c r="CV35" s="14">
        <f t="shared" si="20"/>
        <v>0.85746527777777926</v>
      </c>
      <c r="CW35" s="14">
        <f t="shared" si="20"/>
        <v>0.86440972222222323</v>
      </c>
      <c r="CX35" s="14">
        <f t="shared" si="20"/>
        <v>0.87135416666666832</v>
      </c>
      <c r="CY35" s="14">
        <f t="shared" si="20"/>
        <v>0.87829861111111229</v>
      </c>
      <c r="CZ35" s="14">
        <f t="shared" si="20"/>
        <v>0.88524305555555627</v>
      </c>
      <c r="DA35" s="14">
        <f t="shared" si="20"/>
        <v>0.89218750000000124</v>
      </c>
      <c r="DB35" s="14">
        <f t="shared" si="20"/>
        <v>0.89913194444444633</v>
      </c>
      <c r="DC35" s="14">
        <f t="shared" si="20"/>
        <v>0.90607638888889031</v>
      </c>
      <c r="DD35" s="14">
        <f t="shared" si="20"/>
        <v>0.91302083333333528</v>
      </c>
      <c r="DE35" s="14">
        <f t="shared" si="20"/>
        <v>0.91996527777777926</v>
      </c>
      <c r="DF35" s="14">
        <f t="shared" si="20"/>
        <v>0.92690972222222423</v>
      </c>
      <c r="DG35" s="14">
        <f t="shared" si="20"/>
        <v>0.93385416666666832</v>
      </c>
      <c r="DH35" s="14">
        <f t="shared" si="20"/>
        <v>0.94079861111111329</v>
      </c>
      <c r="DI35" s="14">
        <f t="shared" si="20"/>
        <v>0.94774305555555727</v>
      </c>
      <c r="DJ35" s="14">
        <f t="shared" si="20"/>
        <v>0.95468750000000224</v>
      </c>
      <c r="DK35" s="14">
        <f t="shared" si="20"/>
        <v>0.96163194444444633</v>
      </c>
      <c r="DL35" s="14">
        <f t="shared" si="20"/>
        <v>0.9685763888888913</v>
      </c>
      <c r="DM35" s="14">
        <f t="shared" si="20"/>
        <v>0.97552083333333528</v>
      </c>
      <c r="DN35" s="14">
        <f t="shared" si="20"/>
        <v>0.98246527777778025</v>
      </c>
      <c r="DO35" s="14">
        <f t="shared" si="20"/>
        <v>0.98940972222222423</v>
      </c>
      <c r="DP35" s="14">
        <f t="shared" si="20"/>
        <v>0.99635416666666932</v>
      </c>
      <c r="DQ35" s="14">
        <f t="shared" si="20"/>
        <v>1.0032986111111142</v>
      </c>
      <c r="DR35" s="14">
        <f t="shared" si="20"/>
        <v>1.0102430555555624</v>
      </c>
      <c r="DS35" s="14">
        <f t="shared" si="20"/>
        <v>1.0171875000000024</v>
      </c>
      <c r="DT35" s="14">
        <f t="shared" si="20"/>
        <v>1.0241319444444523</v>
      </c>
      <c r="DU35" s="14">
        <f t="shared" si="20"/>
        <v>1.0310763888888923</v>
      </c>
      <c r="DV35" s="1"/>
      <c r="DW35" s="1"/>
      <c r="DX35" s="6"/>
    </row>
    <row r="36" spans="1:128" ht="17" thickBot="1" x14ac:dyDescent="0.25">
      <c r="A36" s="7" t="s">
        <v>3</v>
      </c>
      <c r="B36" s="15">
        <v>1.1458333333333334E-2</v>
      </c>
      <c r="C36" s="31">
        <v>8.5069444444444437E-3</v>
      </c>
      <c r="D36" s="33">
        <f t="shared" si="17"/>
        <v>0.19809027777777777</v>
      </c>
      <c r="E36" s="15">
        <f t="shared" si="17"/>
        <v>0.20503472222222222</v>
      </c>
      <c r="F36" s="15">
        <f t="shared" si="17"/>
        <v>0.21197916666666664</v>
      </c>
      <c r="G36" s="15">
        <f t="shared" si="17"/>
        <v>0.21892361111111144</v>
      </c>
      <c r="H36" s="15">
        <f t="shared" si="17"/>
        <v>0.22586805555555545</v>
      </c>
      <c r="I36" s="15">
        <f t="shared" si="13"/>
        <v>0.23281249999999945</v>
      </c>
      <c r="J36" s="15">
        <f t="shared" si="13"/>
        <v>0.23975694444444345</v>
      </c>
      <c r="K36" s="15">
        <f t="shared" si="13"/>
        <v>0.24670138888888743</v>
      </c>
      <c r="L36" s="15">
        <f t="shared" si="13"/>
        <v>0.25364583333333146</v>
      </c>
      <c r="M36" s="15">
        <f t="shared" si="13"/>
        <v>0.26059027777777544</v>
      </c>
      <c r="N36" s="15">
        <f t="shared" si="13"/>
        <v>0.26753472222221947</v>
      </c>
      <c r="O36" s="15">
        <f t="shared" si="13"/>
        <v>0.27447916666666344</v>
      </c>
      <c r="P36" s="15">
        <f t="shared" si="13"/>
        <v>0.28142361111110742</v>
      </c>
      <c r="Q36" s="15">
        <f t="shared" si="13"/>
        <v>0.28836805555555145</v>
      </c>
      <c r="R36" s="15">
        <f t="shared" si="13"/>
        <v>0.29531249999999543</v>
      </c>
      <c r="S36" s="15">
        <f t="shared" si="13"/>
        <v>0.30225694444443946</v>
      </c>
      <c r="T36" s="15">
        <f t="shared" si="13"/>
        <v>0.30920138888888343</v>
      </c>
      <c r="U36" s="15">
        <f t="shared" si="13"/>
        <v>0.31614583333332746</v>
      </c>
      <c r="V36" s="15">
        <f t="shared" si="13"/>
        <v>0.32309027777777144</v>
      </c>
      <c r="W36" s="15">
        <f t="shared" ref="W36:AD36" si="23">W$23+$C36</f>
        <v>0.33003472222221542</v>
      </c>
      <c r="X36" s="15">
        <f t="shared" si="23"/>
        <v>0.33697916666665945</v>
      </c>
      <c r="Y36" s="15">
        <f t="shared" si="23"/>
        <v>0.34392361111110342</v>
      </c>
      <c r="Z36" s="15">
        <f t="shared" si="23"/>
        <v>0.35086805555554745</v>
      </c>
      <c r="AA36" s="15">
        <f t="shared" si="23"/>
        <v>0.35781249999999143</v>
      </c>
      <c r="AB36" s="15">
        <f t="shared" si="23"/>
        <v>0.36475694444443546</v>
      </c>
      <c r="AC36" s="15">
        <f t="shared" si="23"/>
        <v>0.37170138888887944</v>
      </c>
      <c r="AD36" s="15">
        <f t="shared" si="23"/>
        <v>0.37864583333333329</v>
      </c>
      <c r="AE36" s="15">
        <f>AE$19+$B36</f>
        <v>0.38559027777777777</v>
      </c>
      <c r="AF36" s="15">
        <f>AF$19+$B36</f>
        <v>0.39253472222222224</v>
      </c>
      <c r="AG36" s="15">
        <f t="shared" si="21"/>
        <v>0.39947916666666633</v>
      </c>
      <c r="AH36" s="15">
        <f t="shared" si="21"/>
        <v>0.40642361111111136</v>
      </c>
      <c r="AI36" s="15">
        <f t="shared" si="21"/>
        <v>0.41336805555555534</v>
      </c>
      <c r="AJ36" s="15">
        <f t="shared" si="21"/>
        <v>0.42031250000000037</v>
      </c>
      <c r="AK36" s="15">
        <f t="shared" si="21"/>
        <v>0.42725694444444434</v>
      </c>
      <c r="AL36" s="15">
        <f t="shared" si="21"/>
        <v>0.43420138888888937</v>
      </c>
      <c r="AM36" s="15">
        <f t="shared" si="21"/>
        <v>0.44114583333333335</v>
      </c>
      <c r="AN36" s="15">
        <f t="shared" si="21"/>
        <v>0.44809027777777832</v>
      </c>
      <c r="AO36" s="15">
        <f t="shared" si="21"/>
        <v>0.45503472222222235</v>
      </c>
      <c r="AP36" s="15">
        <f t="shared" si="21"/>
        <v>0.46197916666666733</v>
      </c>
      <c r="AQ36" s="15">
        <f t="shared" si="21"/>
        <v>0.46892361111111136</v>
      </c>
      <c r="AR36" s="15">
        <f t="shared" si="21"/>
        <v>0.47586805555555634</v>
      </c>
      <c r="AS36" s="15">
        <f t="shared" si="21"/>
        <v>0.48281250000000037</v>
      </c>
      <c r="AT36" s="15">
        <f t="shared" si="21"/>
        <v>0.48975694444444434</v>
      </c>
      <c r="AU36" s="15">
        <f t="shared" si="21"/>
        <v>0.49670138888888937</v>
      </c>
      <c r="AV36" s="15">
        <f t="shared" si="21"/>
        <v>0.50364583333333335</v>
      </c>
      <c r="AW36" s="15">
        <f t="shared" si="21"/>
        <v>0.51059027777777832</v>
      </c>
      <c r="AX36" s="15">
        <f t="shared" si="21"/>
        <v>0.5175347222222223</v>
      </c>
      <c r="AY36" s="15">
        <f t="shared" si="21"/>
        <v>0.52447916666666738</v>
      </c>
      <c r="AZ36" s="15">
        <f t="shared" si="21"/>
        <v>0.53142361111111136</v>
      </c>
      <c r="BA36" s="15">
        <f t="shared" si="21"/>
        <v>0.53836805555555534</v>
      </c>
      <c r="BB36" s="15">
        <f t="shared" si="19"/>
        <v>0.54531250000000031</v>
      </c>
      <c r="BC36" s="15">
        <f t="shared" si="19"/>
        <v>0.5522569444444444</v>
      </c>
      <c r="BD36" s="15">
        <f t="shared" si="19"/>
        <v>0.55920138888888937</v>
      </c>
      <c r="BE36" s="15">
        <f t="shared" si="19"/>
        <v>0.56614583333333335</v>
      </c>
      <c r="BF36" s="15">
        <f t="shared" si="19"/>
        <v>0.57309027777777832</v>
      </c>
      <c r="BG36" s="15">
        <f t="shared" si="19"/>
        <v>0.5800347222222223</v>
      </c>
      <c r="BH36" s="15">
        <f t="shared" si="19"/>
        <v>0.58697916666666738</v>
      </c>
      <c r="BI36" s="15">
        <f t="shared" si="19"/>
        <v>0.59392361111111136</v>
      </c>
      <c r="BJ36" s="15">
        <f t="shared" si="19"/>
        <v>0.60086805555555634</v>
      </c>
      <c r="BK36" s="15">
        <f t="shared" si="19"/>
        <v>0.60781250000000031</v>
      </c>
      <c r="BL36" s="15">
        <f t="shared" si="19"/>
        <v>0.6147569444444454</v>
      </c>
      <c r="BM36" s="15">
        <f t="shared" si="19"/>
        <v>0.62170138888888937</v>
      </c>
      <c r="BN36" s="15">
        <f t="shared" si="19"/>
        <v>0.62864583333333435</v>
      </c>
      <c r="BO36" s="15">
        <f t="shared" si="19"/>
        <v>0.63559027777777832</v>
      </c>
      <c r="BP36" s="15">
        <f t="shared" si="19"/>
        <v>0.6425347222222233</v>
      </c>
      <c r="BQ36" s="15">
        <f t="shared" si="19"/>
        <v>0.64947916666666738</v>
      </c>
      <c r="BR36" s="15">
        <f t="shared" si="19"/>
        <v>0.65642361111111236</v>
      </c>
      <c r="BS36" s="15">
        <f t="shared" si="19"/>
        <v>0.66336805555555634</v>
      </c>
      <c r="BT36" s="15">
        <f t="shared" si="15"/>
        <v>0.67031250000000031</v>
      </c>
      <c r="BU36" s="15">
        <f t="shared" si="15"/>
        <v>0.6772569444444454</v>
      </c>
      <c r="BV36" s="15">
        <f t="shared" si="15"/>
        <v>0.68420138888888937</v>
      </c>
      <c r="BW36" s="15">
        <f t="shared" si="15"/>
        <v>0.69114583333333435</v>
      </c>
      <c r="BX36" s="15">
        <f t="shared" si="15"/>
        <v>0.69809027777777832</v>
      </c>
      <c r="BY36" s="15">
        <f t="shared" si="15"/>
        <v>0.7050347222222233</v>
      </c>
      <c r="BZ36" s="15">
        <f t="shared" si="15"/>
        <v>0.71197916666666738</v>
      </c>
      <c r="CA36" s="15">
        <f t="shared" si="15"/>
        <v>0.71892361111111236</v>
      </c>
      <c r="CB36" s="15">
        <f t="shared" si="15"/>
        <v>0.72586805555555634</v>
      </c>
      <c r="CC36" s="15">
        <f t="shared" si="15"/>
        <v>0.73281250000000131</v>
      </c>
      <c r="CD36" s="15">
        <f t="shared" si="15"/>
        <v>0.7397569444444454</v>
      </c>
      <c r="CE36" s="15">
        <f t="shared" si="15"/>
        <v>0.74670138888889037</v>
      </c>
      <c r="CF36" s="15">
        <f t="shared" si="15"/>
        <v>0.75364583333333435</v>
      </c>
      <c r="CG36" s="15">
        <f t="shared" si="15"/>
        <v>0.76059027777777932</v>
      </c>
      <c r="CH36" s="15">
        <f t="shared" si="15"/>
        <v>0.7675347222222233</v>
      </c>
      <c r="CI36" s="8"/>
      <c r="CJ36" s="15">
        <f>CJ$23+$C36</f>
        <v>0.77447916666666661</v>
      </c>
      <c r="CK36" s="15">
        <f>CK$23+$C36</f>
        <v>0.78142361111111114</v>
      </c>
      <c r="CL36" s="15">
        <f t="shared" si="22"/>
        <v>0.78836805555555545</v>
      </c>
      <c r="CM36" s="15">
        <f t="shared" si="22"/>
        <v>0.79531250000000042</v>
      </c>
      <c r="CN36" s="15">
        <f t="shared" si="22"/>
        <v>0.8022569444444444</v>
      </c>
      <c r="CO36" s="15">
        <f t="shared" si="20"/>
        <v>0.80920138888888948</v>
      </c>
      <c r="CP36" s="15">
        <f t="shared" si="20"/>
        <v>0.81614583333333346</v>
      </c>
      <c r="CQ36" s="15">
        <f t="shared" si="20"/>
        <v>0.82309027777777843</v>
      </c>
      <c r="CR36" s="15">
        <f t="shared" si="20"/>
        <v>0.83003472222222241</v>
      </c>
      <c r="CS36" s="15">
        <f t="shared" si="20"/>
        <v>0.8369791666666675</v>
      </c>
      <c r="CT36" s="15">
        <f t="shared" si="20"/>
        <v>0.84392361111111147</v>
      </c>
      <c r="CU36" s="15">
        <f t="shared" si="20"/>
        <v>0.85086805555555645</v>
      </c>
      <c r="CV36" s="15">
        <f t="shared" si="20"/>
        <v>0.85781250000000142</v>
      </c>
      <c r="CW36" s="15">
        <f t="shared" si="20"/>
        <v>0.8647569444444454</v>
      </c>
      <c r="CX36" s="15">
        <f t="shared" si="20"/>
        <v>0.87170138888889048</v>
      </c>
      <c r="CY36" s="15">
        <f t="shared" si="20"/>
        <v>0.87864583333333446</v>
      </c>
      <c r="CZ36" s="15">
        <f t="shared" si="20"/>
        <v>0.88559027777777843</v>
      </c>
      <c r="DA36" s="15">
        <f t="shared" si="20"/>
        <v>0.89253472222222341</v>
      </c>
      <c r="DB36" s="15">
        <f t="shared" si="20"/>
        <v>0.89947916666666849</v>
      </c>
      <c r="DC36" s="15">
        <f t="shared" si="20"/>
        <v>0.90642361111111247</v>
      </c>
      <c r="DD36" s="15">
        <f t="shared" si="20"/>
        <v>0.91336805555555745</v>
      </c>
      <c r="DE36" s="15">
        <f t="shared" si="20"/>
        <v>0.92031250000000142</v>
      </c>
      <c r="DF36" s="15">
        <f t="shared" si="20"/>
        <v>0.9272569444444464</v>
      </c>
      <c r="DG36" s="15">
        <f t="shared" si="20"/>
        <v>0.93420138888889048</v>
      </c>
      <c r="DH36" s="15">
        <f t="shared" si="20"/>
        <v>0.94114583333333546</v>
      </c>
      <c r="DI36" s="15">
        <f t="shared" si="20"/>
        <v>0.94809027777777943</v>
      </c>
      <c r="DJ36" s="15">
        <f t="shared" si="20"/>
        <v>0.95503472222222441</v>
      </c>
      <c r="DK36" s="15">
        <f t="shared" si="20"/>
        <v>0.96197916666666849</v>
      </c>
      <c r="DL36" s="15">
        <f t="shared" si="20"/>
        <v>0.96892361111111347</v>
      </c>
      <c r="DM36" s="15">
        <f t="shared" si="20"/>
        <v>0.97586805555555745</v>
      </c>
      <c r="DN36" s="15">
        <f t="shared" si="20"/>
        <v>0.98281250000000242</v>
      </c>
      <c r="DO36" s="15">
        <f t="shared" si="20"/>
        <v>0.9897569444444464</v>
      </c>
      <c r="DP36" s="15">
        <f t="shared" si="20"/>
        <v>0.99670138888889148</v>
      </c>
      <c r="DQ36" s="15">
        <f t="shared" si="20"/>
        <v>1.0036458333333365</v>
      </c>
      <c r="DR36" s="15">
        <f t="shared" si="20"/>
        <v>1.0105902777777847</v>
      </c>
      <c r="DS36" s="15">
        <f t="shared" si="20"/>
        <v>1.0175347222222246</v>
      </c>
      <c r="DT36" s="15">
        <f t="shared" si="20"/>
        <v>1.0244791666666746</v>
      </c>
      <c r="DU36" s="15">
        <f t="shared" si="20"/>
        <v>1.0314236111111146</v>
      </c>
      <c r="DV36" s="8"/>
      <c r="DW36" s="8"/>
      <c r="DX36" s="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C3FA-E69F-C847-892E-DDB984EE68AD}">
  <dimension ref="A1:DV30"/>
  <sheetViews>
    <sheetView workbookViewId="0"/>
  </sheetViews>
  <sheetFormatPr baseColWidth="10" defaultRowHeight="16" x14ac:dyDescent="0.2"/>
  <cols>
    <col min="1" max="1" width="47.83203125" bestFit="1" customWidth="1"/>
    <col min="2" max="28" width="8.1640625" bestFit="1" customWidth="1"/>
    <col min="29" max="86" width="8.1640625" style="42" bestFit="1" customWidth="1"/>
    <col min="87" max="127" width="8.1640625" bestFit="1" customWidth="1"/>
  </cols>
  <sheetData>
    <row r="1" spans="1:126" ht="17" thickBot="1" x14ac:dyDescent="0.25">
      <c r="A1" s="12" t="s">
        <v>0</v>
      </c>
      <c r="B1" s="27" t="s">
        <v>25</v>
      </c>
      <c r="C1" s="38">
        <v>1</v>
      </c>
      <c r="D1" s="34">
        <v>2</v>
      </c>
      <c r="E1" s="34">
        <v>3</v>
      </c>
      <c r="F1" s="13">
        <v>1</v>
      </c>
      <c r="G1" s="13">
        <v>2</v>
      </c>
      <c r="H1" s="13">
        <v>3</v>
      </c>
      <c r="I1" s="13">
        <v>1</v>
      </c>
      <c r="J1" s="13">
        <v>2</v>
      </c>
      <c r="K1" s="13">
        <v>3</v>
      </c>
      <c r="L1" s="13">
        <v>1</v>
      </c>
      <c r="M1" s="13">
        <v>2</v>
      </c>
      <c r="N1" s="13">
        <v>3</v>
      </c>
      <c r="O1" s="13">
        <v>1</v>
      </c>
      <c r="P1" s="13">
        <v>2</v>
      </c>
      <c r="Q1" s="13">
        <v>3</v>
      </c>
      <c r="R1" s="13">
        <v>1</v>
      </c>
      <c r="S1" s="13">
        <v>2</v>
      </c>
      <c r="T1" s="13">
        <v>3</v>
      </c>
      <c r="U1" s="13">
        <v>1</v>
      </c>
      <c r="V1" s="13">
        <v>2</v>
      </c>
      <c r="W1" s="13">
        <v>3</v>
      </c>
      <c r="X1" s="13">
        <v>1</v>
      </c>
      <c r="Y1" s="13">
        <v>2</v>
      </c>
      <c r="Z1" s="13">
        <v>3</v>
      </c>
      <c r="AA1" s="13">
        <v>1</v>
      </c>
      <c r="AB1" s="13">
        <v>2</v>
      </c>
      <c r="AC1" s="13">
        <v>3</v>
      </c>
      <c r="AD1" s="13">
        <v>1</v>
      </c>
      <c r="AE1" s="13">
        <v>2</v>
      </c>
      <c r="AF1" s="13">
        <v>3</v>
      </c>
      <c r="AG1" s="13">
        <v>1</v>
      </c>
      <c r="AH1" s="13">
        <v>2</v>
      </c>
      <c r="AI1" s="13">
        <v>3</v>
      </c>
      <c r="AJ1" s="13">
        <v>1</v>
      </c>
      <c r="AK1" s="13">
        <v>2</v>
      </c>
      <c r="AL1" s="13">
        <v>3</v>
      </c>
      <c r="AM1" s="13">
        <v>1</v>
      </c>
      <c r="AN1" s="13">
        <v>2</v>
      </c>
      <c r="AO1" s="13">
        <v>3</v>
      </c>
      <c r="AP1" s="13">
        <v>1</v>
      </c>
      <c r="AQ1" s="13">
        <v>2</v>
      </c>
      <c r="AR1" s="13">
        <v>3</v>
      </c>
      <c r="AS1" s="13">
        <v>1</v>
      </c>
      <c r="AT1" s="13">
        <v>2</v>
      </c>
      <c r="AU1" s="13">
        <v>3</v>
      </c>
      <c r="AV1" s="13">
        <v>1</v>
      </c>
      <c r="AW1" s="13">
        <v>2</v>
      </c>
      <c r="AX1" s="13">
        <v>3</v>
      </c>
      <c r="AY1" s="13">
        <v>1</v>
      </c>
      <c r="AZ1" s="13">
        <v>2</v>
      </c>
      <c r="BA1" s="13">
        <v>3</v>
      </c>
      <c r="BB1" s="13">
        <v>1</v>
      </c>
      <c r="BC1" s="13">
        <v>2</v>
      </c>
      <c r="BD1" s="13">
        <v>3</v>
      </c>
      <c r="BE1" s="13">
        <v>1</v>
      </c>
      <c r="BF1" s="13">
        <v>2</v>
      </c>
      <c r="BG1" s="13">
        <v>3</v>
      </c>
      <c r="BH1" s="13">
        <v>1</v>
      </c>
      <c r="BI1" s="13">
        <v>2</v>
      </c>
      <c r="BJ1" s="13">
        <v>3</v>
      </c>
      <c r="BK1" s="13">
        <v>1</v>
      </c>
      <c r="BL1" s="13">
        <v>2</v>
      </c>
      <c r="BM1" s="13">
        <v>3</v>
      </c>
      <c r="BN1" s="13">
        <v>1</v>
      </c>
      <c r="BO1" s="13">
        <v>2</v>
      </c>
      <c r="BP1" s="13">
        <v>3</v>
      </c>
      <c r="BQ1" s="13">
        <v>1</v>
      </c>
      <c r="BR1" s="13">
        <v>2</v>
      </c>
      <c r="BS1" s="13">
        <v>3</v>
      </c>
      <c r="BT1" s="13">
        <v>1</v>
      </c>
      <c r="BU1" s="13">
        <v>2</v>
      </c>
      <c r="BV1" s="13">
        <v>3</v>
      </c>
      <c r="BW1" s="13">
        <v>1</v>
      </c>
      <c r="BX1" s="13">
        <v>2</v>
      </c>
      <c r="BY1" s="13">
        <v>3</v>
      </c>
      <c r="BZ1" s="13">
        <v>1</v>
      </c>
      <c r="CA1" s="13">
        <v>2</v>
      </c>
      <c r="CB1" s="13">
        <v>3</v>
      </c>
      <c r="CC1" s="13">
        <v>1</v>
      </c>
      <c r="CD1" s="13">
        <v>2</v>
      </c>
      <c r="CE1" s="13">
        <v>3</v>
      </c>
      <c r="CF1" s="13">
        <v>1</v>
      </c>
      <c r="CG1" s="13">
        <v>2</v>
      </c>
      <c r="CH1" s="13">
        <v>3</v>
      </c>
      <c r="CI1" s="13">
        <v>1</v>
      </c>
      <c r="CJ1" s="13">
        <v>2</v>
      </c>
      <c r="CK1" s="13">
        <v>3</v>
      </c>
      <c r="CL1" s="13">
        <v>1</v>
      </c>
      <c r="CM1" s="13">
        <v>2</v>
      </c>
      <c r="CN1" s="13">
        <v>3</v>
      </c>
      <c r="CO1" s="13">
        <v>1</v>
      </c>
      <c r="CP1" s="13">
        <v>2</v>
      </c>
      <c r="CQ1" s="13">
        <v>3</v>
      </c>
      <c r="CR1" s="13">
        <v>1</v>
      </c>
      <c r="CS1" s="13">
        <v>2</v>
      </c>
      <c r="CT1" s="13">
        <v>3</v>
      </c>
      <c r="CU1" s="13">
        <v>1</v>
      </c>
      <c r="CV1" s="13">
        <v>2</v>
      </c>
      <c r="CW1" s="13">
        <v>3</v>
      </c>
      <c r="CX1" s="13">
        <v>1</v>
      </c>
      <c r="CY1" s="13">
        <v>2</v>
      </c>
      <c r="CZ1" s="13">
        <v>3</v>
      </c>
      <c r="DA1" s="13">
        <v>1</v>
      </c>
      <c r="DB1" s="13">
        <v>2</v>
      </c>
      <c r="DC1" s="13">
        <v>3</v>
      </c>
      <c r="DD1" s="13">
        <v>1</v>
      </c>
      <c r="DE1" s="13">
        <v>2</v>
      </c>
      <c r="DF1" s="13">
        <v>3</v>
      </c>
      <c r="DG1" s="13">
        <v>1</v>
      </c>
      <c r="DH1" s="13">
        <v>2</v>
      </c>
      <c r="DI1" s="13">
        <v>3</v>
      </c>
      <c r="DJ1" s="13">
        <v>1</v>
      </c>
      <c r="DK1" s="13">
        <v>2</v>
      </c>
      <c r="DL1" s="13">
        <v>3</v>
      </c>
      <c r="DM1" s="13">
        <v>1</v>
      </c>
      <c r="DN1" s="13">
        <v>2</v>
      </c>
      <c r="DO1" s="13">
        <v>3</v>
      </c>
      <c r="DP1" s="13">
        <v>1</v>
      </c>
      <c r="DQ1" s="13">
        <v>2</v>
      </c>
      <c r="DR1" s="13">
        <v>3</v>
      </c>
      <c r="DS1" s="13">
        <v>1</v>
      </c>
      <c r="DT1" s="34">
        <v>2</v>
      </c>
      <c r="DU1" s="34">
        <v>3</v>
      </c>
      <c r="DV1" s="40">
        <v>1</v>
      </c>
    </row>
    <row r="2" spans="1:126" x14ac:dyDescent="0.2">
      <c r="A2" s="2" t="s">
        <v>3</v>
      </c>
      <c r="B2" s="29">
        <v>0</v>
      </c>
      <c r="C2" s="2"/>
      <c r="D2" s="3"/>
      <c r="E2" s="3"/>
      <c r="F2" s="26">
        <v>0.19930555555555554</v>
      </c>
      <c r="G2" s="26">
        <v>0.20625000000000002</v>
      </c>
      <c r="H2" s="26">
        <v>0.21319444444444499</v>
      </c>
      <c r="I2" s="26">
        <v>0.22013888888888899</v>
      </c>
      <c r="J2" s="26">
        <v>0.227083333333333</v>
      </c>
      <c r="K2" s="26">
        <v>0.234027777777778</v>
      </c>
      <c r="L2" s="26">
        <v>0.240972222222222</v>
      </c>
      <c r="M2" s="26">
        <v>0.24791666666666701</v>
      </c>
      <c r="N2" s="26">
        <v>0.25486111111111098</v>
      </c>
      <c r="O2" s="26">
        <v>0.26180555555555601</v>
      </c>
      <c r="P2" s="26">
        <v>0.26874999999999999</v>
      </c>
      <c r="Q2" s="26">
        <v>0.27569444444444402</v>
      </c>
      <c r="R2" s="26">
        <v>0.282638888888888</v>
      </c>
      <c r="S2" s="26">
        <v>0.28958333333333203</v>
      </c>
      <c r="T2" s="26">
        <v>0.296527777777776</v>
      </c>
      <c r="U2" s="26">
        <v>0.30347222222221998</v>
      </c>
      <c r="V2" s="26">
        <v>0.31041666666666401</v>
      </c>
      <c r="W2" s="26">
        <v>0.31736111111110799</v>
      </c>
      <c r="X2" s="26">
        <v>0.32430555555555202</v>
      </c>
      <c r="Y2" s="26">
        <v>0.33124999999999599</v>
      </c>
      <c r="Z2" s="26">
        <v>0.33819444444444002</v>
      </c>
      <c r="AA2" s="26">
        <v>0.345138888888884</v>
      </c>
      <c r="AB2" s="26">
        <v>0.35208333333332797</v>
      </c>
      <c r="AC2" s="26">
        <v>0.35902777777777201</v>
      </c>
      <c r="AD2" s="26">
        <v>0.36597222222221598</v>
      </c>
      <c r="AE2" s="26">
        <v>0.37291666666666001</v>
      </c>
      <c r="AF2" s="26">
        <v>0.37986111111110399</v>
      </c>
      <c r="AG2" s="26">
        <v>0.38680555555554802</v>
      </c>
      <c r="AH2" s="26">
        <v>0.393749999999992</v>
      </c>
      <c r="AI2" s="26">
        <v>0.40069444444443603</v>
      </c>
      <c r="AJ2" s="26">
        <v>0.40763888888888</v>
      </c>
      <c r="AK2" s="26">
        <v>0.41458333333332398</v>
      </c>
      <c r="AL2" s="26">
        <v>0.42152777777776801</v>
      </c>
      <c r="AM2" s="26">
        <v>0.42847222222221198</v>
      </c>
      <c r="AN2" s="26">
        <v>0.43541666666665602</v>
      </c>
      <c r="AO2" s="26">
        <v>0.44236111111109999</v>
      </c>
      <c r="AP2" s="26">
        <v>0.44930555555554402</v>
      </c>
      <c r="AQ2" s="26">
        <v>0.456249999999988</v>
      </c>
      <c r="AR2" s="26">
        <v>0.46319444444443197</v>
      </c>
      <c r="AS2" s="26">
        <v>0.47013888888887601</v>
      </c>
      <c r="AT2" s="26">
        <v>0.47708333333331998</v>
      </c>
      <c r="AU2" s="26">
        <v>0.48402777777776401</v>
      </c>
      <c r="AV2" s="26">
        <v>0.49097222222220699</v>
      </c>
      <c r="AW2" s="26">
        <v>0.49791666666665102</v>
      </c>
      <c r="AX2" s="26">
        <v>0.504861111111095</v>
      </c>
      <c r="AY2" s="26">
        <v>0.51180555555553897</v>
      </c>
      <c r="AZ2" s="26">
        <v>0.51874999999998295</v>
      </c>
      <c r="BA2" s="26">
        <v>0.52569444444442703</v>
      </c>
      <c r="BB2" s="26">
        <v>0.53263888888887101</v>
      </c>
      <c r="BC2" s="26">
        <v>0.53958333333331499</v>
      </c>
      <c r="BD2" s="26">
        <v>0.54652777777775896</v>
      </c>
      <c r="BE2" s="26">
        <v>0.55347222222220305</v>
      </c>
      <c r="BF2" s="26">
        <v>0.56041666666664702</v>
      </c>
      <c r="BG2" s="26">
        <v>0.567361111111091</v>
      </c>
      <c r="BH2" s="26">
        <v>0.57430555555553497</v>
      </c>
      <c r="BI2" s="26">
        <v>0.58124999999997895</v>
      </c>
      <c r="BJ2" s="26">
        <v>0.58819444444442304</v>
      </c>
      <c r="BK2" s="26">
        <v>0.59513888888886701</v>
      </c>
      <c r="BL2" s="26">
        <v>0.60208333333331099</v>
      </c>
      <c r="BM2" s="26">
        <v>0.60902777777775496</v>
      </c>
      <c r="BN2" s="26">
        <v>0.61597222222219905</v>
      </c>
      <c r="BO2" s="26">
        <v>0.62291666666664303</v>
      </c>
      <c r="BP2" s="26">
        <v>0.629861111111087</v>
      </c>
      <c r="BQ2" s="26">
        <v>0.63680555555553098</v>
      </c>
      <c r="BR2" s="26">
        <v>0.64374999999997495</v>
      </c>
      <c r="BS2" s="26">
        <v>0.65069444444441904</v>
      </c>
      <c r="BT2" s="26">
        <v>0.65763888888886302</v>
      </c>
      <c r="BU2" s="26">
        <v>0.66458333333330699</v>
      </c>
      <c r="BV2" s="26">
        <v>0.67152777777775097</v>
      </c>
      <c r="BW2" s="26">
        <v>0.67847222222219505</v>
      </c>
      <c r="BX2" s="26">
        <v>0.68541666666663903</v>
      </c>
      <c r="BY2" s="26">
        <v>0.69236111111108301</v>
      </c>
      <c r="BZ2" s="26">
        <v>0.69930555555552698</v>
      </c>
      <c r="CA2" s="26">
        <v>0.70624999999997096</v>
      </c>
      <c r="CB2" s="26">
        <v>0.71319444444441504</v>
      </c>
      <c r="CC2" s="26">
        <v>0.72013888888885902</v>
      </c>
      <c r="CD2" s="26">
        <v>0.72708333333330299</v>
      </c>
      <c r="CE2" s="26">
        <v>0.73402777777774697</v>
      </c>
      <c r="CF2" s="26">
        <v>0.74097222222219095</v>
      </c>
      <c r="CG2" s="26">
        <v>0.74791666666663503</v>
      </c>
      <c r="CH2" s="26">
        <v>0.75486111111107901</v>
      </c>
      <c r="CI2" s="26">
        <v>0.76180555555555596</v>
      </c>
      <c r="CJ2" s="26">
        <v>0.76875000000000004</v>
      </c>
      <c r="CK2" s="26">
        <v>0.77569444444444402</v>
      </c>
      <c r="CL2" s="26">
        <v>0.78263888888888899</v>
      </c>
      <c r="CM2" s="26">
        <v>0.78958333333333297</v>
      </c>
      <c r="CN2" s="26">
        <v>0.79652777777777795</v>
      </c>
      <c r="CO2" s="26">
        <v>0.80347222222222203</v>
      </c>
      <c r="CP2" s="26">
        <v>0.81041666666666601</v>
      </c>
      <c r="CQ2" s="26">
        <v>0.81736111111111098</v>
      </c>
      <c r="CR2" s="26">
        <v>0.82430555555555496</v>
      </c>
      <c r="CS2" s="26">
        <v>0.83125000000000004</v>
      </c>
      <c r="CT2" s="26">
        <v>0.83819444444444402</v>
      </c>
      <c r="CU2" s="26">
        <v>0.84513888888888899</v>
      </c>
      <c r="CV2" s="26">
        <v>0.85208333333333297</v>
      </c>
      <c r="CW2" s="26">
        <v>0.85902777777777795</v>
      </c>
      <c r="CX2" s="26">
        <v>0.86597222222222203</v>
      </c>
      <c r="CY2" s="26">
        <v>0.87291666666666701</v>
      </c>
      <c r="CZ2" s="26">
        <v>0.87986111111111098</v>
      </c>
      <c r="DA2" s="26">
        <v>0.88680555555555496</v>
      </c>
      <c r="DB2" s="26">
        <v>0.89375000000000004</v>
      </c>
      <c r="DC2" s="26">
        <v>0.90069444444444402</v>
      </c>
      <c r="DD2" s="26">
        <v>0.90763888888888899</v>
      </c>
      <c r="DE2" s="26">
        <v>0.91458333333333297</v>
      </c>
      <c r="DF2" s="26">
        <v>0.92152777777777695</v>
      </c>
      <c r="DG2" s="26">
        <v>0.92847222222222203</v>
      </c>
      <c r="DH2" s="26">
        <v>0.93541666666666601</v>
      </c>
      <c r="DI2" s="26">
        <v>0.94236111111111098</v>
      </c>
      <c r="DJ2" s="26">
        <v>0.94930555555555496</v>
      </c>
      <c r="DK2" s="26">
        <v>0.95625000000000004</v>
      </c>
      <c r="DL2" s="26">
        <v>0.96319444444444402</v>
      </c>
      <c r="DM2" s="26">
        <v>0.970138888888888</v>
      </c>
      <c r="DN2" s="26">
        <v>0.97708333333333297</v>
      </c>
      <c r="DO2" s="26">
        <v>0.98402777777777695</v>
      </c>
      <c r="DP2" s="26">
        <v>0.99097222222222203</v>
      </c>
      <c r="DQ2" s="26">
        <v>0.99791666666666601</v>
      </c>
      <c r="DR2" s="26">
        <v>1.0048611111111101</v>
      </c>
      <c r="DS2" s="26">
        <v>1.0118055555555501</v>
      </c>
      <c r="DT2" s="26">
        <v>1.01875</v>
      </c>
      <c r="DU2" s="26">
        <v>1.02569444444444</v>
      </c>
      <c r="DV2" s="20">
        <v>3.4722222222222224E-2</v>
      </c>
    </row>
    <row r="3" spans="1:126" x14ac:dyDescent="0.2">
      <c r="A3" s="5" t="s">
        <v>2</v>
      </c>
      <c r="B3" s="24">
        <v>1.2152777777777778E-3</v>
      </c>
      <c r="C3" s="5"/>
      <c r="D3" s="1"/>
      <c r="E3" s="1"/>
      <c r="F3" s="14">
        <f>F$2+$B3</f>
        <v>0.20052083333333331</v>
      </c>
      <c r="G3" s="14">
        <f>G$2+$B3</f>
        <v>0.20746527777777779</v>
      </c>
      <c r="H3" s="14">
        <f t="shared" ref="H3:W15" si="0">H$2+$B3</f>
        <v>0.21440972222222276</v>
      </c>
      <c r="I3" s="14">
        <f t="shared" si="0"/>
        <v>0.22135416666666677</v>
      </c>
      <c r="J3" s="14">
        <f t="shared" si="0"/>
        <v>0.22829861111111077</v>
      </c>
      <c r="K3" s="14">
        <f t="shared" si="0"/>
        <v>0.23524305555555577</v>
      </c>
      <c r="L3" s="14">
        <f t="shared" si="0"/>
        <v>0.24218749999999978</v>
      </c>
      <c r="M3" s="14">
        <f t="shared" si="0"/>
        <v>0.24913194444444478</v>
      </c>
      <c r="N3" s="14">
        <f t="shared" si="0"/>
        <v>0.25607638888888878</v>
      </c>
      <c r="O3" s="14">
        <f t="shared" si="0"/>
        <v>0.26302083333333381</v>
      </c>
      <c r="P3" s="14">
        <f t="shared" si="0"/>
        <v>0.26996527777777779</v>
      </c>
      <c r="Q3" s="14">
        <f t="shared" si="0"/>
        <v>0.27690972222222182</v>
      </c>
      <c r="R3" s="14">
        <f t="shared" si="0"/>
        <v>0.2838541666666658</v>
      </c>
      <c r="S3" s="14">
        <f t="shared" si="0"/>
        <v>0.29079861111110983</v>
      </c>
      <c r="T3" s="14">
        <f t="shared" si="0"/>
        <v>0.2977430555555538</v>
      </c>
      <c r="U3" s="14">
        <f t="shared" si="0"/>
        <v>0.30468749999999778</v>
      </c>
      <c r="V3" s="14">
        <f t="shared" si="0"/>
        <v>0.31163194444444181</v>
      </c>
      <c r="W3" s="14">
        <f t="shared" si="0"/>
        <v>0.31857638888888579</v>
      </c>
      <c r="X3" s="14">
        <f t="shared" ref="X3:AM15" si="1">X$2+$B3</f>
        <v>0.32552083333332982</v>
      </c>
      <c r="Y3" s="14">
        <f t="shared" si="1"/>
        <v>0.33246527777777379</v>
      </c>
      <c r="Z3" s="14">
        <f t="shared" si="1"/>
        <v>0.33940972222221782</v>
      </c>
      <c r="AA3" s="14">
        <f t="shared" si="1"/>
        <v>0.3463541666666618</v>
      </c>
      <c r="AB3" s="14">
        <f t="shared" si="1"/>
        <v>0.35329861111110578</v>
      </c>
      <c r="AC3" s="14">
        <f t="shared" si="1"/>
        <v>0.36024305555554981</v>
      </c>
      <c r="AD3" s="14">
        <f t="shared" si="1"/>
        <v>0.36718749999999378</v>
      </c>
      <c r="AE3" s="14">
        <f t="shared" si="1"/>
        <v>0.37413194444443781</v>
      </c>
      <c r="AF3" s="14">
        <f t="shared" si="1"/>
        <v>0.38107638888888179</v>
      </c>
      <c r="AG3" s="14">
        <f t="shared" si="1"/>
        <v>0.38802083333332582</v>
      </c>
      <c r="AH3" s="14">
        <f t="shared" si="1"/>
        <v>0.3949652777777698</v>
      </c>
      <c r="AI3" s="14">
        <f t="shared" si="1"/>
        <v>0.40190972222221383</v>
      </c>
      <c r="AJ3" s="14">
        <f t="shared" si="1"/>
        <v>0.4088541666666578</v>
      </c>
      <c r="AK3" s="14">
        <f t="shared" si="1"/>
        <v>0.41579861111110178</v>
      </c>
      <c r="AL3" s="14">
        <f t="shared" si="1"/>
        <v>0.42274305555554581</v>
      </c>
      <c r="AM3" s="14">
        <f t="shared" si="1"/>
        <v>0.42968749999998979</v>
      </c>
      <c r="AN3" s="14">
        <f t="shared" ref="AC3:CH7" si="2">AN$2+$B3</f>
        <v>0.43663194444443382</v>
      </c>
      <c r="AO3" s="14">
        <f t="shared" si="2"/>
        <v>0.44357638888887779</v>
      </c>
      <c r="AP3" s="14">
        <f t="shared" si="2"/>
        <v>0.45052083333332182</v>
      </c>
      <c r="AQ3" s="14">
        <f t="shared" si="2"/>
        <v>0.4574652777777658</v>
      </c>
      <c r="AR3" s="14">
        <f t="shared" si="2"/>
        <v>0.46440972222220978</v>
      </c>
      <c r="AS3" s="14">
        <f t="shared" si="2"/>
        <v>0.47135416666665381</v>
      </c>
      <c r="AT3" s="14">
        <f t="shared" si="2"/>
        <v>0.47829861111109778</v>
      </c>
      <c r="AU3" s="14">
        <f t="shared" si="2"/>
        <v>0.48524305555554181</v>
      </c>
      <c r="AV3" s="14">
        <f t="shared" si="2"/>
        <v>0.49218749999998479</v>
      </c>
      <c r="AW3" s="14">
        <f t="shared" si="2"/>
        <v>0.49913194444442882</v>
      </c>
      <c r="AX3" s="14">
        <f t="shared" si="2"/>
        <v>0.50607638888887274</v>
      </c>
      <c r="AY3" s="14">
        <f t="shared" si="2"/>
        <v>0.51302083333331672</v>
      </c>
      <c r="AZ3" s="14">
        <f t="shared" si="2"/>
        <v>0.51996527777776069</v>
      </c>
      <c r="BA3" s="14">
        <f t="shared" si="2"/>
        <v>0.52690972222220478</v>
      </c>
      <c r="BB3" s="14">
        <f t="shared" si="2"/>
        <v>0.53385416666664876</v>
      </c>
      <c r="BC3" s="14">
        <f t="shared" si="2"/>
        <v>0.54079861111109273</v>
      </c>
      <c r="BD3" s="14">
        <f t="shared" si="2"/>
        <v>0.54774305555553671</v>
      </c>
      <c r="BE3" s="14">
        <f t="shared" si="2"/>
        <v>0.55468749999998079</v>
      </c>
      <c r="BF3" s="14">
        <f t="shared" si="2"/>
        <v>0.56163194444442477</v>
      </c>
      <c r="BG3" s="14">
        <f t="shared" si="2"/>
        <v>0.56857638888886874</v>
      </c>
      <c r="BH3" s="14">
        <f t="shared" si="2"/>
        <v>0.57552083333331272</v>
      </c>
      <c r="BI3" s="14">
        <f t="shared" si="2"/>
        <v>0.5824652777777567</v>
      </c>
      <c r="BJ3" s="14">
        <f t="shared" si="2"/>
        <v>0.58940972222220078</v>
      </c>
      <c r="BK3" s="14">
        <f t="shared" si="2"/>
        <v>0.59635416666664476</v>
      </c>
      <c r="BL3" s="14">
        <f t="shared" si="2"/>
        <v>0.60329861111108873</v>
      </c>
      <c r="BM3" s="14">
        <f t="shared" si="2"/>
        <v>0.61024305555553271</v>
      </c>
      <c r="BN3" s="14">
        <f t="shared" si="2"/>
        <v>0.6171874999999768</v>
      </c>
      <c r="BO3" s="14">
        <f t="shared" si="2"/>
        <v>0.62413194444442077</v>
      </c>
      <c r="BP3" s="14">
        <f t="shared" si="2"/>
        <v>0.63107638888886475</v>
      </c>
      <c r="BQ3" s="14">
        <f t="shared" si="2"/>
        <v>0.63802083333330872</v>
      </c>
      <c r="BR3" s="14">
        <f t="shared" si="2"/>
        <v>0.6449652777777527</v>
      </c>
      <c r="BS3" s="14">
        <f t="shared" si="2"/>
        <v>0.65190972222219679</v>
      </c>
      <c r="BT3" s="14">
        <f t="shared" si="2"/>
        <v>0.65885416666664076</v>
      </c>
      <c r="BU3" s="14">
        <f t="shared" si="2"/>
        <v>0.66579861111108474</v>
      </c>
      <c r="BV3" s="14">
        <f t="shared" si="2"/>
        <v>0.67274305555552871</v>
      </c>
      <c r="BW3" s="14">
        <f t="shared" si="2"/>
        <v>0.6796874999999728</v>
      </c>
      <c r="BX3" s="14">
        <f t="shared" si="2"/>
        <v>0.68663194444441678</v>
      </c>
      <c r="BY3" s="14">
        <f t="shared" si="2"/>
        <v>0.69357638888886075</v>
      </c>
      <c r="BZ3" s="14">
        <f t="shared" si="2"/>
        <v>0.70052083333330473</v>
      </c>
      <c r="CA3" s="14">
        <f t="shared" si="2"/>
        <v>0.7074652777777487</v>
      </c>
      <c r="CB3" s="14">
        <f t="shared" si="2"/>
        <v>0.71440972222219279</v>
      </c>
      <c r="CC3" s="14">
        <f t="shared" si="2"/>
        <v>0.72135416666663676</v>
      </c>
      <c r="CD3" s="14">
        <f t="shared" si="2"/>
        <v>0.72829861111108074</v>
      </c>
      <c r="CE3" s="14">
        <f t="shared" si="2"/>
        <v>0.73524305555552472</v>
      </c>
      <c r="CF3" s="14">
        <f t="shared" si="2"/>
        <v>0.74218749999996869</v>
      </c>
      <c r="CG3" s="14">
        <f t="shared" si="2"/>
        <v>0.74913194444441278</v>
      </c>
      <c r="CH3" s="14">
        <f t="shared" si="2"/>
        <v>0.75607638888885675</v>
      </c>
      <c r="CI3" s="14">
        <f t="shared" ref="CI3:CV15" si="3">CI$2+$B3</f>
        <v>0.7630208333333337</v>
      </c>
      <c r="CJ3" s="14">
        <f t="shared" si="3"/>
        <v>0.76996527777777779</v>
      </c>
      <c r="CK3" s="14">
        <f t="shared" si="3"/>
        <v>0.77690972222222177</v>
      </c>
      <c r="CL3" s="14">
        <f t="shared" si="3"/>
        <v>0.78385416666666674</v>
      </c>
      <c r="CM3" s="14">
        <f t="shared" si="3"/>
        <v>0.79079861111111072</v>
      </c>
      <c r="CN3" s="14">
        <f t="shared" si="3"/>
        <v>0.79774305555555569</v>
      </c>
      <c r="CO3" s="14">
        <f t="shared" si="3"/>
        <v>0.80468749999999978</v>
      </c>
      <c r="CP3" s="14">
        <f t="shared" si="3"/>
        <v>0.81163194444444375</v>
      </c>
      <c r="CQ3" s="14">
        <f t="shared" si="3"/>
        <v>0.81857638888888873</v>
      </c>
      <c r="CR3" s="14">
        <f t="shared" si="3"/>
        <v>0.8255208333333327</v>
      </c>
      <c r="CS3" s="14">
        <f t="shared" si="3"/>
        <v>0.83246527777777779</v>
      </c>
      <c r="CT3" s="14">
        <f t="shared" si="3"/>
        <v>0.83940972222222177</v>
      </c>
      <c r="CU3" s="14">
        <f t="shared" si="3"/>
        <v>0.84635416666666674</v>
      </c>
      <c r="CV3" s="14">
        <f t="shared" si="3"/>
        <v>0.85329861111111072</v>
      </c>
      <c r="CW3" s="14">
        <f t="shared" ref="CW3:DV12" si="4">CW$2+$B3</f>
        <v>0.86024305555555569</v>
      </c>
      <c r="CX3" s="14">
        <f t="shared" si="4"/>
        <v>0.86718749999999978</v>
      </c>
      <c r="CY3" s="14">
        <f t="shared" si="4"/>
        <v>0.87413194444444475</v>
      </c>
      <c r="CZ3" s="14">
        <f t="shared" si="4"/>
        <v>0.88107638888888873</v>
      </c>
      <c r="DA3" s="14">
        <f t="shared" si="4"/>
        <v>0.8880208333333327</v>
      </c>
      <c r="DB3" s="14">
        <f t="shared" si="4"/>
        <v>0.89496527777777779</v>
      </c>
      <c r="DC3" s="14">
        <f t="shared" si="4"/>
        <v>0.90190972222222177</v>
      </c>
      <c r="DD3" s="14">
        <f t="shared" si="4"/>
        <v>0.90885416666666674</v>
      </c>
      <c r="DE3" s="14">
        <f t="shared" si="4"/>
        <v>0.91579861111111072</v>
      </c>
      <c r="DF3" s="14">
        <f t="shared" si="4"/>
        <v>0.92274305555555469</v>
      </c>
      <c r="DG3" s="14">
        <f t="shared" si="4"/>
        <v>0.92968749999999978</v>
      </c>
      <c r="DH3" s="14">
        <f t="shared" si="4"/>
        <v>0.93663194444444375</v>
      </c>
      <c r="DI3" s="14">
        <f t="shared" si="4"/>
        <v>0.94357638888888873</v>
      </c>
      <c r="DJ3" s="14">
        <f t="shared" si="4"/>
        <v>0.9505208333333327</v>
      </c>
      <c r="DK3" s="14">
        <f t="shared" si="4"/>
        <v>0.95746527777777779</v>
      </c>
      <c r="DL3" s="14">
        <f t="shared" si="4"/>
        <v>0.96440972222222177</v>
      </c>
      <c r="DM3" s="14">
        <f t="shared" si="4"/>
        <v>0.97135416666666574</v>
      </c>
      <c r="DN3" s="14">
        <f t="shared" si="4"/>
        <v>0.97829861111111072</v>
      </c>
      <c r="DO3" s="14">
        <f t="shared" si="4"/>
        <v>0.98524305555555469</v>
      </c>
      <c r="DP3" s="14">
        <f t="shared" si="4"/>
        <v>0.99218749999999978</v>
      </c>
      <c r="DQ3" s="14">
        <f t="shared" si="4"/>
        <v>0.99913194444444375</v>
      </c>
      <c r="DR3" s="14">
        <f t="shared" si="4"/>
        <v>1.006076388888888</v>
      </c>
      <c r="DS3" s="14">
        <f t="shared" si="4"/>
        <v>1.0130208333333279</v>
      </c>
      <c r="DT3" s="14">
        <f t="shared" si="4"/>
        <v>1.0199652777777779</v>
      </c>
      <c r="DU3" s="14">
        <f t="shared" si="4"/>
        <v>1.0269097222222179</v>
      </c>
      <c r="DV3" s="18">
        <f t="shared" si="4"/>
        <v>3.5937500000000004E-2</v>
      </c>
    </row>
    <row r="4" spans="1:126" x14ac:dyDescent="0.2">
      <c r="A4" s="5" t="s">
        <v>1</v>
      </c>
      <c r="B4" s="24">
        <v>1.736111111111111E-3</v>
      </c>
      <c r="C4" s="5"/>
      <c r="D4" s="1"/>
      <c r="E4" s="1"/>
      <c r="F4" s="14">
        <f>F$2+$B4</f>
        <v>0.20104166666666665</v>
      </c>
      <c r="G4" s="14">
        <f>G$2+$B4</f>
        <v>0.20798611111111112</v>
      </c>
      <c r="H4" s="14">
        <f t="shared" si="0"/>
        <v>0.2149305555555561</v>
      </c>
      <c r="I4" s="14">
        <f t="shared" si="0"/>
        <v>0.2218750000000001</v>
      </c>
      <c r="J4" s="14">
        <f t="shared" si="0"/>
        <v>0.2288194444444441</v>
      </c>
      <c r="K4" s="14">
        <f t="shared" si="0"/>
        <v>0.23576388888888911</v>
      </c>
      <c r="L4" s="14">
        <f t="shared" si="0"/>
        <v>0.24270833333333311</v>
      </c>
      <c r="M4" s="14">
        <f t="shared" si="0"/>
        <v>0.24965277777777811</v>
      </c>
      <c r="N4" s="14">
        <f t="shared" si="0"/>
        <v>0.25659722222222209</v>
      </c>
      <c r="O4" s="14">
        <f t="shared" si="0"/>
        <v>0.26354166666666712</v>
      </c>
      <c r="P4" s="14">
        <f t="shared" si="0"/>
        <v>0.27048611111111109</v>
      </c>
      <c r="Q4" s="14">
        <f t="shared" si="0"/>
        <v>0.27743055555555513</v>
      </c>
      <c r="R4" s="14">
        <f t="shared" si="0"/>
        <v>0.2843749999999991</v>
      </c>
      <c r="S4" s="14">
        <f t="shared" si="0"/>
        <v>0.29131944444444313</v>
      </c>
      <c r="T4" s="14">
        <f t="shared" si="0"/>
        <v>0.29826388888888711</v>
      </c>
      <c r="U4" s="14">
        <f t="shared" si="0"/>
        <v>0.30520833333333108</v>
      </c>
      <c r="V4" s="14">
        <f t="shared" si="0"/>
        <v>0.31215277777777511</v>
      </c>
      <c r="W4" s="14">
        <f t="shared" si="0"/>
        <v>0.31909722222221909</v>
      </c>
      <c r="X4" s="14">
        <f t="shared" si="1"/>
        <v>0.32604166666666312</v>
      </c>
      <c r="Y4" s="14">
        <f t="shared" si="1"/>
        <v>0.3329861111111071</v>
      </c>
      <c r="Z4" s="14">
        <f t="shared" si="1"/>
        <v>0.33993055555555113</v>
      </c>
      <c r="AA4" s="14">
        <f t="shared" si="1"/>
        <v>0.3468749999999951</v>
      </c>
      <c r="AB4" s="14">
        <f t="shared" si="1"/>
        <v>0.35381944444443908</v>
      </c>
      <c r="AC4" s="14">
        <f t="shared" si="2"/>
        <v>0.36076388888888311</v>
      </c>
      <c r="AD4" s="14">
        <f t="shared" si="2"/>
        <v>0.36770833333332709</v>
      </c>
      <c r="AE4" s="14">
        <f t="shared" si="2"/>
        <v>0.37465277777777112</v>
      </c>
      <c r="AF4" s="14">
        <f t="shared" si="2"/>
        <v>0.38159722222221509</v>
      </c>
      <c r="AG4" s="14">
        <f t="shared" si="2"/>
        <v>0.38854166666665912</v>
      </c>
      <c r="AH4" s="14">
        <f t="shared" si="2"/>
        <v>0.3954861111111031</v>
      </c>
      <c r="AI4" s="14">
        <f t="shared" si="2"/>
        <v>0.40243055555554713</v>
      </c>
      <c r="AJ4" s="14">
        <f t="shared" si="2"/>
        <v>0.40937499999999111</v>
      </c>
      <c r="AK4" s="14">
        <f t="shared" si="2"/>
        <v>0.41631944444443508</v>
      </c>
      <c r="AL4" s="14">
        <f t="shared" si="2"/>
        <v>0.42326388888887911</v>
      </c>
      <c r="AM4" s="14">
        <f t="shared" si="2"/>
        <v>0.43020833333332309</v>
      </c>
      <c r="AN4" s="14">
        <f t="shared" si="2"/>
        <v>0.43715277777776712</v>
      </c>
      <c r="AO4" s="14">
        <f t="shared" si="2"/>
        <v>0.4440972222222111</v>
      </c>
      <c r="AP4" s="14">
        <f t="shared" si="2"/>
        <v>0.45104166666665513</v>
      </c>
      <c r="AQ4" s="14">
        <f t="shared" si="2"/>
        <v>0.4579861111110991</v>
      </c>
      <c r="AR4" s="14">
        <f t="shared" si="2"/>
        <v>0.46493055555554308</v>
      </c>
      <c r="AS4" s="14">
        <f t="shared" si="2"/>
        <v>0.47187499999998711</v>
      </c>
      <c r="AT4" s="14">
        <f t="shared" si="2"/>
        <v>0.47881944444443109</v>
      </c>
      <c r="AU4" s="14">
        <f t="shared" si="2"/>
        <v>0.48576388888887512</v>
      </c>
      <c r="AV4" s="14">
        <f t="shared" si="2"/>
        <v>0.49270833333331809</v>
      </c>
      <c r="AW4" s="14">
        <f t="shared" si="2"/>
        <v>0.49965277777776212</v>
      </c>
      <c r="AX4" s="14">
        <f t="shared" si="2"/>
        <v>0.50659722222220616</v>
      </c>
      <c r="AY4" s="14">
        <f t="shared" si="2"/>
        <v>0.51354166666665013</v>
      </c>
      <c r="AZ4" s="14">
        <f t="shared" si="2"/>
        <v>0.52048611111109411</v>
      </c>
      <c r="BA4" s="14">
        <f t="shared" si="2"/>
        <v>0.52743055555553819</v>
      </c>
      <c r="BB4" s="14">
        <f t="shared" si="2"/>
        <v>0.53437499999998217</v>
      </c>
      <c r="BC4" s="14">
        <f t="shared" si="2"/>
        <v>0.54131944444442615</v>
      </c>
      <c r="BD4" s="14">
        <f t="shared" si="2"/>
        <v>0.54826388888887012</v>
      </c>
      <c r="BE4" s="14">
        <f t="shared" si="2"/>
        <v>0.55520833333331421</v>
      </c>
      <c r="BF4" s="14">
        <f t="shared" si="2"/>
        <v>0.56215277777775818</v>
      </c>
      <c r="BG4" s="14">
        <f t="shared" si="2"/>
        <v>0.56909722222220216</v>
      </c>
      <c r="BH4" s="14">
        <f t="shared" si="2"/>
        <v>0.57604166666664613</v>
      </c>
      <c r="BI4" s="14">
        <f t="shared" si="2"/>
        <v>0.58298611111109011</v>
      </c>
      <c r="BJ4" s="14">
        <f t="shared" si="2"/>
        <v>0.5899305555555342</v>
      </c>
      <c r="BK4" s="14">
        <f t="shared" si="2"/>
        <v>0.59687499999997817</v>
      </c>
      <c r="BL4" s="14">
        <f t="shared" si="2"/>
        <v>0.60381944444442215</v>
      </c>
      <c r="BM4" s="14">
        <f t="shared" si="2"/>
        <v>0.61076388888886612</v>
      </c>
      <c r="BN4" s="14">
        <f t="shared" si="2"/>
        <v>0.61770833333331021</v>
      </c>
      <c r="BO4" s="14">
        <f t="shared" si="2"/>
        <v>0.62465277777775419</v>
      </c>
      <c r="BP4" s="14">
        <f t="shared" si="2"/>
        <v>0.63159722222219816</v>
      </c>
      <c r="BQ4" s="14">
        <f t="shared" si="2"/>
        <v>0.63854166666664214</v>
      </c>
      <c r="BR4" s="14">
        <f t="shared" si="2"/>
        <v>0.64548611111108611</v>
      </c>
      <c r="BS4" s="14">
        <f t="shared" si="2"/>
        <v>0.6524305555555302</v>
      </c>
      <c r="BT4" s="14">
        <f t="shared" si="2"/>
        <v>0.65937499999997418</v>
      </c>
      <c r="BU4" s="14">
        <f t="shared" si="2"/>
        <v>0.66631944444441815</v>
      </c>
      <c r="BV4" s="14">
        <f t="shared" si="2"/>
        <v>0.67326388888886213</v>
      </c>
      <c r="BW4" s="14">
        <f t="shared" si="2"/>
        <v>0.68020833333330621</v>
      </c>
      <c r="BX4" s="14">
        <f t="shared" si="2"/>
        <v>0.68715277777775019</v>
      </c>
      <c r="BY4" s="14">
        <f t="shared" si="2"/>
        <v>0.69409722222219417</v>
      </c>
      <c r="BZ4" s="14">
        <f t="shared" si="2"/>
        <v>0.70104166666663814</v>
      </c>
      <c r="CA4" s="14">
        <f t="shared" si="2"/>
        <v>0.70798611111108212</v>
      </c>
      <c r="CB4" s="14">
        <f t="shared" si="2"/>
        <v>0.7149305555555262</v>
      </c>
      <c r="CC4" s="14">
        <f t="shared" si="2"/>
        <v>0.72187499999997018</v>
      </c>
      <c r="CD4" s="14">
        <f t="shared" si="2"/>
        <v>0.72881944444441416</v>
      </c>
      <c r="CE4" s="14">
        <f t="shared" si="2"/>
        <v>0.73576388888885813</v>
      </c>
      <c r="CF4" s="14">
        <f t="shared" si="2"/>
        <v>0.74270833333330211</v>
      </c>
      <c r="CG4" s="14">
        <f t="shared" si="2"/>
        <v>0.74965277777774619</v>
      </c>
      <c r="CH4" s="14">
        <f t="shared" si="2"/>
        <v>0.75659722222219017</v>
      </c>
      <c r="CI4" s="14">
        <f t="shared" si="3"/>
        <v>0.76354166666666712</v>
      </c>
      <c r="CJ4" s="14">
        <f t="shared" si="3"/>
        <v>0.7704861111111112</v>
      </c>
      <c r="CK4" s="14">
        <f t="shared" si="3"/>
        <v>0.77743055555555518</v>
      </c>
      <c r="CL4" s="14">
        <f t="shared" si="3"/>
        <v>0.78437500000000016</v>
      </c>
      <c r="CM4" s="14">
        <f t="shared" si="3"/>
        <v>0.79131944444444413</v>
      </c>
      <c r="CN4" s="14">
        <f t="shared" si="3"/>
        <v>0.79826388888888911</v>
      </c>
      <c r="CO4" s="14">
        <f t="shared" si="3"/>
        <v>0.80520833333333319</v>
      </c>
      <c r="CP4" s="14">
        <f t="shared" si="3"/>
        <v>0.81215277777777717</v>
      </c>
      <c r="CQ4" s="14">
        <f t="shared" si="3"/>
        <v>0.81909722222222214</v>
      </c>
      <c r="CR4" s="14">
        <f t="shared" si="3"/>
        <v>0.82604166666666612</v>
      </c>
      <c r="CS4" s="14">
        <f t="shared" si="3"/>
        <v>0.8329861111111112</v>
      </c>
      <c r="CT4" s="14">
        <f t="shared" si="3"/>
        <v>0.83993055555555518</v>
      </c>
      <c r="CU4" s="14">
        <f t="shared" si="3"/>
        <v>0.84687500000000016</v>
      </c>
      <c r="CV4" s="14">
        <f t="shared" si="3"/>
        <v>0.85381944444444413</v>
      </c>
      <c r="CW4" s="14">
        <f t="shared" si="4"/>
        <v>0.86076388888888911</v>
      </c>
      <c r="CX4" s="14">
        <f t="shared" si="4"/>
        <v>0.86770833333333319</v>
      </c>
      <c r="CY4" s="14">
        <f t="shared" si="4"/>
        <v>0.87465277777777817</v>
      </c>
      <c r="CZ4" s="14">
        <f t="shared" si="4"/>
        <v>0.88159722222222214</v>
      </c>
      <c r="DA4" s="14">
        <f t="shared" si="4"/>
        <v>0.88854166666666612</v>
      </c>
      <c r="DB4" s="14">
        <f t="shared" si="4"/>
        <v>0.8954861111111112</v>
      </c>
      <c r="DC4" s="14">
        <f t="shared" si="4"/>
        <v>0.90243055555555518</v>
      </c>
      <c r="DD4" s="14">
        <f t="shared" si="4"/>
        <v>0.90937500000000016</v>
      </c>
      <c r="DE4" s="14">
        <f t="shared" si="4"/>
        <v>0.91631944444444413</v>
      </c>
      <c r="DF4" s="14">
        <f t="shared" si="4"/>
        <v>0.92326388888888811</v>
      </c>
      <c r="DG4" s="14">
        <f t="shared" si="4"/>
        <v>0.93020833333333319</v>
      </c>
      <c r="DH4" s="14">
        <f t="shared" si="4"/>
        <v>0.93715277777777717</v>
      </c>
      <c r="DI4" s="14">
        <f t="shared" si="4"/>
        <v>0.94409722222222214</v>
      </c>
      <c r="DJ4" s="14">
        <f t="shared" si="4"/>
        <v>0.95104166666666612</v>
      </c>
      <c r="DK4" s="14">
        <f t="shared" si="4"/>
        <v>0.9579861111111112</v>
      </c>
      <c r="DL4" s="14">
        <f t="shared" si="4"/>
        <v>0.96493055555555518</v>
      </c>
      <c r="DM4" s="14">
        <f t="shared" si="4"/>
        <v>0.97187499999999916</v>
      </c>
      <c r="DN4" s="14">
        <f t="shared" si="4"/>
        <v>0.97881944444444413</v>
      </c>
      <c r="DO4" s="14">
        <f t="shared" si="4"/>
        <v>0.98576388888888811</v>
      </c>
      <c r="DP4" s="14">
        <f t="shared" si="4"/>
        <v>0.99270833333333319</v>
      </c>
      <c r="DQ4" s="14">
        <f t="shared" si="4"/>
        <v>0.99965277777777717</v>
      </c>
      <c r="DR4" s="14">
        <f t="shared" si="4"/>
        <v>1.0065972222222213</v>
      </c>
      <c r="DS4" s="14">
        <f t="shared" si="4"/>
        <v>1.0135416666666612</v>
      </c>
      <c r="DT4" s="14">
        <f t="shared" si="4"/>
        <v>1.0204861111111112</v>
      </c>
      <c r="DU4" s="14">
        <f t="shared" si="4"/>
        <v>1.0274305555555512</v>
      </c>
      <c r="DV4" s="18">
        <f t="shared" si="4"/>
        <v>3.6458333333333336E-2</v>
      </c>
    </row>
    <row r="5" spans="1:126" x14ac:dyDescent="0.2">
      <c r="A5" s="5" t="s">
        <v>4</v>
      </c>
      <c r="B5" s="24">
        <v>2.6041666666666665E-3</v>
      </c>
      <c r="C5" s="5"/>
      <c r="D5" s="1"/>
      <c r="E5" s="1"/>
      <c r="F5" s="14">
        <f>F$2+$B5</f>
        <v>0.2019097222222222</v>
      </c>
      <c r="G5" s="14">
        <f>G$2+$B5</f>
        <v>0.20885416666666667</v>
      </c>
      <c r="H5" s="14">
        <f t="shared" si="0"/>
        <v>0.21579861111111165</v>
      </c>
      <c r="I5" s="14">
        <f t="shared" si="0"/>
        <v>0.22274305555555565</v>
      </c>
      <c r="J5" s="14">
        <f t="shared" si="0"/>
        <v>0.22968749999999966</v>
      </c>
      <c r="K5" s="14">
        <f t="shared" si="0"/>
        <v>0.23663194444444466</v>
      </c>
      <c r="L5" s="14">
        <f t="shared" si="0"/>
        <v>0.24357638888888866</v>
      </c>
      <c r="M5" s="14">
        <f t="shared" si="0"/>
        <v>0.25052083333333369</v>
      </c>
      <c r="N5" s="14">
        <f t="shared" si="0"/>
        <v>0.25746527777777767</v>
      </c>
      <c r="O5" s="14">
        <f t="shared" si="0"/>
        <v>0.2644097222222227</v>
      </c>
      <c r="P5" s="14">
        <f t="shared" si="0"/>
        <v>0.27135416666666667</v>
      </c>
      <c r="Q5" s="14">
        <f t="shared" si="0"/>
        <v>0.27829861111111071</v>
      </c>
      <c r="R5" s="14">
        <f t="shared" si="0"/>
        <v>0.28524305555555468</v>
      </c>
      <c r="S5" s="14">
        <f t="shared" si="0"/>
        <v>0.29218749999999871</v>
      </c>
      <c r="T5" s="14">
        <f t="shared" si="0"/>
        <v>0.29913194444444269</v>
      </c>
      <c r="U5" s="14">
        <f t="shared" si="0"/>
        <v>0.30607638888888666</v>
      </c>
      <c r="V5" s="14">
        <f t="shared" si="0"/>
        <v>0.31302083333333069</v>
      </c>
      <c r="W5" s="14">
        <f t="shared" si="0"/>
        <v>0.31996527777777467</v>
      </c>
      <c r="X5" s="14">
        <f t="shared" si="1"/>
        <v>0.3269097222222187</v>
      </c>
      <c r="Y5" s="14">
        <f t="shared" si="1"/>
        <v>0.33385416666666268</v>
      </c>
      <c r="Z5" s="14">
        <f t="shared" si="1"/>
        <v>0.34079861111110671</v>
      </c>
      <c r="AA5" s="14">
        <f t="shared" si="1"/>
        <v>0.34774305555555068</v>
      </c>
      <c r="AB5" s="14">
        <f t="shared" si="1"/>
        <v>0.35468749999999466</v>
      </c>
      <c r="AC5" s="14">
        <f t="shared" si="2"/>
        <v>0.36163194444443869</v>
      </c>
      <c r="AD5" s="14">
        <f t="shared" si="2"/>
        <v>0.36857638888888267</v>
      </c>
      <c r="AE5" s="14">
        <f t="shared" si="2"/>
        <v>0.3755208333333267</v>
      </c>
      <c r="AF5" s="14">
        <f t="shared" si="2"/>
        <v>0.38246527777777067</v>
      </c>
      <c r="AG5" s="14">
        <f t="shared" si="2"/>
        <v>0.3894097222222147</v>
      </c>
      <c r="AH5" s="14">
        <f t="shared" si="2"/>
        <v>0.39635416666665868</v>
      </c>
      <c r="AI5" s="14">
        <f t="shared" si="2"/>
        <v>0.40329861111110271</v>
      </c>
      <c r="AJ5" s="14">
        <f t="shared" si="2"/>
        <v>0.41024305555554669</v>
      </c>
      <c r="AK5" s="14">
        <f t="shared" si="2"/>
        <v>0.41718749999999066</v>
      </c>
      <c r="AL5" s="14">
        <f t="shared" si="2"/>
        <v>0.42413194444443469</v>
      </c>
      <c r="AM5" s="14">
        <f t="shared" si="2"/>
        <v>0.43107638888887867</v>
      </c>
      <c r="AN5" s="14">
        <f t="shared" si="2"/>
        <v>0.4380208333333227</v>
      </c>
      <c r="AO5" s="14">
        <f t="shared" si="2"/>
        <v>0.44496527777776668</v>
      </c>
      <c r="AP5" s="14">
        <f t="shared" si="2"/>
        <v>0.45190972222221071</v>
      </c>
      <c r="AQ5" s="14">
        <f t="shared" si="2"/>
        <v>0.45885416666665468</v>
      </c>
      <c r="AR5" s="14">
        <f t="shared" si="2"/>
        <v>0.46579861111109866</v>
      </c>
      <c r="AS5" s="14">
        <f t="shared" si="2"/>
        <v>0.47274305555554269</v>
      </c>
      <c r="AT5" s="14">
        <f t="shared" si="2"/>
        <v>0.47968749999998667</v>
      </c>
      <c r="AU5" s="14">
        <f t="shared" si="2"/>
        <v>0.4866319444444307</v>
      </c>
      <c r="AV5" s="14">
        <f t="shared" si="2"/>
        <v>0.49357638888887367</v>
      </c>
      <c r="AW5" s="14">
        <f t="shared" si="2"/>
        <v>0.50052083333331765</v>
      </c>
      <c r="AX5" s="14">
        <f t="shared" si="2"/>
        <v>0.50746527777776163</v>
      </c>
      <c r="AY5" s="14">
        <f t="shared" si="2"/>
        <v>0.5144097222222056</v>
      </c>
      <c r="AZ5" s="14">
        <f t="shared" si="2"/>
        <v>0.52135416666664958</v>
      </c>
      <c r="BA5" s="14">
        <f t="shared" si="2"/>
        <v>0.52829861111109366</v>
      </c>
      <c r="BB5" s="14">
        <f t="shared" si="2"/>
        <v>0.53524305555553764</v>
      </c>
      <c r="BC5" s="14">
        <f t="shared" si="2"/>
        <v>0.54218749999998161</v>
      </c>
      <c r="BD5" s="14">
        <f t="shared" si="2"/>
        <v>0.54913194444442559</v>
      </c>
      <c r="BE5" s="14">
        <f t="shared" si="2"/>
        <v>0.55607638888886968</v>
      </c>
      <c r="BF5" s="14">
        <f t="shared" si="2"/>
        <v>0.56302083333331365</v>
      </c>
      <c r="BG5" s="14">
        <f t="shared" si="2"/>
        <v>0.56996527777775763</v>
      </c>
      <c r="BH5" s="14">
        <f t="shared" si="2"/>
        <v>0.5769097222222016</v>
      </c>
      <c r="BI5" s="14">
        <f t="shared" si="2"/>
        <v>0.58385416666664558</v>
      </c>
      <c r="BJ5" s="14">
        <f t="shared" si="2"/>
        <v>0.59079861111108967</v>
      </c>
      <c r="BK5" s="14">
        <f t="shared" si="2"/>
        <v>0.59774305555553364</v>
      </c>
      <c r="BL5" s="14">
        <f t="shared" si="2"/>
        <v>0.60468749999997762</v>
      </c>
      <c r="BM5" s="14">
        <f t="shared" si="2"/>
        <v>0.61163194444442159</v>
      </c>
      <c r="BN5" s="14">
        <f t="shared" si="2"/>
        <v>0.61857638888886568</v>
      </c>
      <c r="BO5" s="14">
        <f t="shared" si="2"/>
        <v>0.62552083333330966</v>
      </c>
      <c r="BP5" s="14">
        <f t="shared" si="2"/>
        <v>0.63246527777775363</v>
      </c>
      <c r="BQ5" s="14">
        <f t="shared" si="2"/>
        <v>0.63940972222219761</v>
      </c>
      <c r="BR5" s="14">
        <f t="shared" si="2"/>
        <v>0.64635416666664158</v>
      </c>
      <c r="BS5" s="14">
        <f t="shared" si="2"/>
        <v>0.65329861111108567</v>
      </c>
      <c r="BT5" s="14">
        <f t="shared" si="2"/>
        <v>0.66024305555552965</v>
      </c>
      <c r="BU5" s="14">
        <f t="shared" si="2"/>
        <v>0.66718749999997362</v>
      </c>
      <c r="BV5" s="14">
        <f t="shared" si="2"/>
        <v>0.6741319444444176</v>
      </c>
      <c r="BW5" s="14">
        <f t="shared" si="2"/>
        <v>0.68107638888886168</v>
      </c>
      <c r="BX5" s="14">
        <f t="shared" si="2"/>
        <v>0.68802083333330566</v>
      </c>
      <c r="BY5" s="14">
        <f t="shared" si="2"/>
        <v>0.69496527777774963</v>
      </c>
      <c r="BZ5" s="14">
        <f t="shared" si="2"/>
        <v>0.70190972222219361</v>
      </c>
      <c r="CA5" s="14">
        <f t="shared" si="2"/>
        <v>0.70885416666663759</v>
      </c>
      <c r="CB5" s="14">
        <f t="shared" si="2"/>
        <v>0.71579861111108167</v>
      </c>
      <c r="CC5" s="14">
        <f t="shared" si="2"/>
        <v>0.72274305555552565</v>
      </c>
      <c r="CD5" s="14">
        <f t="shared" si="2"/>
        <v>0.72968749999996962</v>
      </c>
      <c r="CE5" s="14">
        <f t="shared" si="2"/>
        <v>0.7366319444444136</v>
      </c>
      <c r="CF5" s="14">
        <f t="shared" si="2"/>
        <v>0.74357638888885758</v>
      </c>
      <c r="CG5" s="14">
        <f t="shared" si="2"/>
        <v>0.75052083333330166</v>
      </c>
      <c r="CH5" s="14">
        <f t="shared" si="2"/>
        <v>0.75746527777774564</v>
      </c>
      <c r="CI5" s="14">
        <f t="shared" si="3"/>
        <v>0.76440972222222259</v>
      </c>
      <c r="CJ5" s="14">
        <f t="shared" si="3"/>
        <v>0.77135416666666667</v>
      </c>
      <c r="CK5" s="14">
        <f t="shared" si="3"/>
        <v>0.77829861111111065</v>
      </c>
      <c r="CL5" s="14">
        <f t="shared" si="3"/>
        <v>0.78524305555555562</v>
      </c>
      <c r="CM5" s="14">
        <f t="shared" si="3"/>
        <v>0.7921874999999996</v>
      </c>
      <c r="CN5" s="14">
        <f t="shared" si="3"/>
        <v>0.79913194444444458</v>
      </c>
      <c r="CO5" s="14">
        <f t="shared" si="3"/>
        <v>0.80607638888888866</v>
      </c>
      <c r="CP5" s="14">
        <f t="shared" si="3"/>
        <v>0.81302083333333264</v>
      </c>
      <c r="CQ5" s="14">
        <f t="shared" si="3"/>
        <v>0.81996527777777761</v>
      </c>
      <c r="CR5" s="14">
        <f t="shared" si="3"/>
        <v>0.82690972222222159</v>
      </c>
      <c r="CS5" s="14">
        <f t="shared" si="3"/>
        <v>0.83385416666666667</v>
      </c>
      <c r="CT5" s="14">
        <f t="shared" si="3"/>
        <v>0.84079861111111065</v>
      </c>
      <c r="CU5" s="14">
        <f t="shared" si="3"/>
        <v>0.84774305555555562</v>
      </c>
      <c r="CV5" s="14">
        <f t="shared" si="3"/>
        <v>0.8546874999999996</v>
      </c>
      <c r="CW5" s="14">
        <f t="shared" si="4"/>
        <v>0.86163194444444458</v>
      </c>
      <c r="CX5" s="14">
        <f t="shared" si="4"/>
        <v>0.86857638888888866</v>
      </c>
      <c r="CY5" s="14">
        <f t="shared" si="4"/>
        <v>0.87552083333333364</v>
      </c>
      <c r="CZ5" s="14">
        <f t="shared" si="4"/>
        <v>0.88246527777777761</v>
      </c>
      <c r="DA5" s="14">
        <f t="shared" si="4"/>
        <v>0.88940972222222159</v>
      </c>
      <c r="DB5" s="14">
        <f t="shared" si="4"/>
        <v>0.89635416666666667</v>
      </c>
      <c r="DC5" s="14">
        <f t="shared" si="4"/>
        <v>0.90329861111111065</v>
      </c>
      <c r="DD5" s="14">
        <f t="shared" si="4"/>
        <v>0.91024305555555562</v>
      </c>
      <c r="DE5" s="14">
        <f t="shared" si="4"/>
        <v>0.9171874999999996</v>
      </c>
      <c r="DF5" s="14">
        <f t="shared" si="4"/>
        <v>0.92413194444444358</v>
      </c>
      <c r="DG5" s="14">
        <f t="shared" si="4"/>
        <v>0.93107638888888866</v>
      </c>
      <c r="DH5" s="14">
        <f t="shared" si="4"/>
        <v>0.93802083333333264</v>
      </c>
      <c r="DI5" s="14">
        <f t="shared" si="4"/>
        <v>0.94496527777777761</v>
      </c>
      <c r="DJ5" s="14">
        <f t="shared" si="4"/>
        <v>0.95190972222222159</v>
      </c>
      <c r="DK5" s="14">
        <f t="shared" si="4"/>
        <v>0.95885416666666667</v>
      </c>
      <c r="DL5" s="14">
        <f t="shared" si="4"/>
        <v>0.96579861111111065</v>
      </c>
      <c r="DM5" s="14">
        <f t="shared" si="4"/>
        <v>0.97274305555555463</v>
      </c>
      <c r="DN5" s="14">
        <f t="shared" si="4"/>
        <v>0.9796874999999996</v>
      </c>
      <c r="DO5" s="14">
        <f t="shared" si="4"/>
        <v>0.98663194444444358</v>
      </c>
      <c r="DP5" s="14">
        <f t="shared" si="4"/>
        <v>0.99357638888888866</v>
      </c>
      <c r="DQ5" s="14">
        <f t="shared" si="4"/>
        <v>1.0005208333333326</v>
      </c>
      <c r="DR5" s="14">
        <f t="shared" si="4"/>
        <v>1.0074652777777768</v>
      </c>
      <c r="DS5" s="14">
        <f t="shared" si="4"/>
        <v>1.0144097222222168</v>
      </c>
      <c r="DT5" s="14">
        <f t="shared" si="4"/>
        <v>1.0213541666666668</v>
      </c>
      <c r="DU5" s="14">
        <f t="shared" si="4"/>
        <v>1.0282986111111068</v>
      </c>
      <c r="DV5" s="18">
        <f t="shared" si="4"/>
        <v>3.7326388888888888E-2</v>
      </c>
    </row>
    <row r="6" spans="1:126" x14ac:dyDescent="0.2">
      <c r="A6" s="5" t="s">
        <v>5</v>
      </c>
      <c r="B6" s="24">
        <v>3.472222222222222E-3</v>
      </c>
      <c r="C6" s="5"/>
      <c r="D6" s="1"/>
      <c r="E6" s="1"/>
      <c r="F6" s="14">
        <f>F$2+$B6</f>
        <v>0.20277777777777775</v>
      </c>
      <c r="G6" s="14">
        <f>G$2+$B6</f>
        <v>0.20972222222222223</v>
      </c>
      <c r="H6" s="14">
        <f t="shared" si="0"/>
        <v>0.2166666666666672</v>
      </c>
      <c r="I6" s="14">
        <f t="shared" si="0"/>
        <v>0.2236111111111112</v>
      </c>
      <c r="J6" s="14">
        <f t="shared" si="0"/>
        <v>0.23055555555555521</v>
      </c>
      <c r="K6" s="14">
        <f t="shared" si="0"/>
        <v>0.23750000000000021</v>
      </c>
      <c r="L6" s="14">
        <f t="shared" si="0"/>
        <v>0.24444444444444421</v>
      </c>
      <c r="M6" s="14">
        <f t="shared" si="0"/>
        <v>0.25138888888888922</v>
      </c>
      <c r="N6" s="14">
        <f t="shared" si="0"/>
        <v>0.25833333333333319</v>
      </c>
      <c r="O6" s="14">
        <f t="shared" si="0"/>
        <v>0.26527777777777822</v>
      </c>
      <c r="P6" s="14">
        <f t="shared" si="0"/>
        <v>0.2722222222222222</v>
      </c>
      <c r="Q6" s="14">
        <f t="shared" si="0"/>
        <v>0.27916666666666623</v>
      </c>
      <c r="R6" s="14">
        <f t="shared" si="0"/>
        <v>0.28611111111111021</v>
      </c>
      <c r="S6" s="14">
        <f t="shared" si="0"/>
        <v>0.29305555555555424</v>
      </c>
      <c r="T6" s="14">
        <f t="shared" si="0"/>
        <v>0.29999999999999821</v>
      </c>
      <c r="U6" s="14">
        <f t="shared" si="0"/>
        <v>0.30694444444444219</v>
      </c>
      <c r="V6" s="14">
        <f t="shared" si="0"/>
        <v>0.31388888888888622</v>
      </c>
      <c r="W6" s="14">
        <f t="shared" si="0"/>
        <v>0.3208333333333302</v>
      </c>
      <c r="X6" s="14">
        <f t="shared" si="1"/>
        <v>0.32777777777777423</v>
      </c>
      <c r="Y6" s="14">
        <f t="shared" si="1"/>
        <v>0.3347222222222182</v>
      </c>
      <c r="Z6" s="14">
        <f t="shared" si="1"/>
        <v>0.34166666666666223</v>
      </c>
      <c r="AA6" s="14">
        <f t="shared" si="1"/>
        <v>0.34861111111110621</v>
      </c>
      <c r="AB6" s="14">
        <f t="shared" si="1"/>
        <v>0.35555555555555018</v>
      </c>
      <c r="AC6" s="14">
        <f t="shared" si="2"/>
        <v>0.36249999999999422</v>
      </c>
      <c r="AD6" s="14">
        <f t="shared" si="2"/>
        <v>0.36944444444443819</v>
      </c>
      <c r="AE6" s="14">
        <f t="shared" si="2"/>
        <v>0.37638888888888222</v>
      </c>
      <c r="AF6" s="14">
        <f t="shared" si="2"/>
        <v>0.3833333333333262</v>
      </c>
      <c r="AG6" s="14">
        <f t="shared" si="2"/>
        <v>0.39027777777777023</v>
      </c>
      <c r="AH6" s="14">
        <f t="shared" si="2"/>
        <v>0.39722222222221421</v>
      </c>
      <c r="AI6" s="14">
        <f t="shared" si="2"/>
        <v>0.40416666666665824</v>
      </c>
      <c r="AJ6" s="14">
        <f t="shared" si="2"/>
        <v>0.41111111111110221</v>
      </c>
      <c r="AK6" s="14">
        <f t="shared" si="2"/>
        <v>0.41805555555554619</v>
      </c>
      <c r="AL6" s="14">
        <f t="shared" si="2"/>
        <v>0.42499999999999022</v>
      </c>
      <c r="AM6" s="14">
        <f t="shared" si="2"/>
        <v>0.43194444444443419</v>
      </c>
      <c r="AN6" s="14">
        <f t="shared" si="2"/>
        <v>0.43888888888887823</v>
      </c>
      <c r="AO6" s="14">
        <f t="shared" si="2"/>
        <v>0.4458333333333222</v>
      </c>
      <c r="AP6" s="14">
        <f t="shared" si="2"/>
        <v>0.45277777777776623</v>
      </c>
      <c r="AQ6" s="14">
        <f t="shared" si="2"/>
        <v>0.45972222222221021</v>
      </c>
      <c r="AR6" s="14">
        <f t="shared" si="2"/>
        <v>0.46666666666665418</v>
      </c>
      <c r="AS6" s="14">
        <f t="shared" si="2"/>
        <v>0.47361111111109822</v>
      </c>
      <c r="AT6" s="14">
        <f t="shared" si="2"/>
        <v>0.48055555555554219</v>
      </c>
      <c r="AU6" s="14">
        <f t="shared" si="2"/>
        <v>0.48749999999998622</v>
      </c>
      <c r="AV6" s="14">
        <f t="shared" si="2"/>
        <v>0.4944444444444292</v>
      </c>
      <c r="AW6" s="14">
        <f t="shared" si="2"/>
        <v>0.50138888888887323</v>
      </c>
      <c r="AX6" s="14">
        <f t="shared" si="2"/>
        <v>0.50833333333331721</v>
      </c>
      <c r="AY6" s="14">
        <f t="shared" si="2"/>
        <v>0.51527777777776118</v>
      </c>
      <c r="AZ6" s="14">
        <f t="shared" si="2"/>
        <v>0.52222222222220516</v>
      </c>
      <c r="BA6" s="14">
        <f t="shared" si="2"/>
        <v>0.52916666666664924</v>
      </c>
      <c r="BB6" s="14">
        <f t="shared" si="2"/>
        <v>0.53611111111109322</v>
      </c>
      <c r="BC6" s="14">
        <f t="shared" si="2"/>
        <v>0.54305555555553719</v>
      </c>
      <c r="BD6" s="14">
        <f t="shared" si="2"/>
        <v>0.54999999999998117</v>
      </c>
      <c r="BE6" s="14">
        <f t="shared" si="2"/>
        <v>0.55694444444442526</v>
      </c>
      <c r="BF6" s="14">
        <f t="shared" si="2"/>
        <v>0.56388888888886923</v>
      </c>
      <c r="BG6" s="14">
        <f t="shared" si="2"/>
        <v>0.57083333333331321</v>
      </c>
      <c r="BH6" s="14">
        <f t="shared" si="2"/>
        <v>0.57777777777775718</v>
      </c>
      <c r="BI6" s="14">
        <f t="shared" si="2"/>
        <v>0.58472222222220116</v>
      </c>
      <c r="BJ6" s="14">
        <f t="shared" si="2"/>
        <v>0.59166666666664525</v>
      </c>
      <c r="BK6" s="14">
        <f t="shared" si="2"/>
        <v>0.59861111111108922</v>
      </c>
      <c r="BL6" s="14">
        <f t="shared" si="2"/>
        <v>0.6055555555555332</v>
      </c>
      <c r="BM6" s="14">
        <f t="shared" si="2"/>
        <v>0.61249999999997717</v>
      </c>
      <c r="BN6" s="14">
        <f t="shared" si="2"/>
        <v>0.61944444444442126</v>
      </c>
      <c r="BO6" s="14">
        <f t="shared" si="2"/>
        <v>0.62638888888886524</v>
      </c>
      <c r="BP6" s="14">
        <f t="shared" si="2"/>
        <v>0.63333333333330921</v>
      </c>
      <c r="BQ6" s="14">
        <f t="shared" si="2"/>
        <v>0.64027777777775319</v>
      </c>
      <c r="BR6" s="14">
        <f t="shared" si="2"/>
        <v>0.64722222222219716</v>
      </c>
      <c r="BS6" s="14">
        <f t="shared" si="2"/>
        <v>0.65416666666664125</v>
      </c>
      <c r="BT6" s="14">
        <f t="shared" si="2"/>
        <v>0.66111111111108523</v>
      </c>
      <c r="BU6" s="14">
        <f t="shared" si="2"/>
        <v>0.6680555555555292</v>
      </c>
      <c r="BV6" s="14">
        <f t="shared" si="2"/>
        <v>0.67499999999997318</v>
      </c>
      <c r="BW6" s="14">
        <f t="shared" si="2"/>
        <v>0.68194444444441726</v>
      </c>
      <c r="BX6" s="14">
        <f t="shared" si="2"/>
        <v>0.68888888888886124</v>
      </c>
      <c r="BY6" s="14">
        <f t="shared" si="2"/>
        <v>0.69583333333330522</v>
      </c>
      <c r="BZ6" s="14">
        <f t="shared" si="2"/>
        <v>0.70277777777774919</v>
      </c>
      <c r="CA6" s="14">
        <f t="shared" si="2"/>
        <v>0.70972222222219317</v>
      </c>
      <c r="CB6" s="14">
        <f t="shared" si="2"/>
        <v>0.71666666666663725</v>
      </c>
      <c r="CC6" s="14">
        <f t="shared" si="2"/>
        <v>0.72361111111108123</v>
      </c>
      <c r="CD6" s="14">
        <f t="shared" si="2"/>
        <v>0.7305555555555252</v>
      </c>
      <c r="CE6" s="14">
        <f t="shared" si="2"/>
        <v>0.73749999999996918</v>
      </c>
      <c r="CF6" s="14">
        <f t="shared" si="2"/>
        <v>0.74444444444441316</v>
      </c>
      <c r="CG6" s="14">
        <f t="shared" si="2"/>
        <v>0.75138888888885724</v>
      </c>
      <c r="CH6" s="14">
        <f t="shared" si="2"/>
        <v>0.75833333333330122</v>
      </c>
      <c r="CI6" s="14">
        <f t="shared" si="3"/>
        <v>0.76527777777777817</v>
      </c>
      <c r="CJ6" s="14">
        <f t="shared" si="3"/>
        <v>0.77222222222222225</v>
      </c>
      <c r="CK6" s="14">
        <f t="shared" si="3"/>
        <v>0.77916666666666623</v>
      </c>
      <c r="CL6" s="14">
        <f t="shared" si="3"/>
        <v>0.7861111111111112</v>
      </c>
      <c r="CM6" s="14">
        <f t="shared" si="3"/>
        <v>0.79305555555555518</v>
      </c>
      <c r="CN6" s="14">
        <f t="shared" si="3"/>
        <v>0.80000000000000016</v>
      </c>
      <c r="CO6" s="14">
        <f t="shared" si="3"/>
        <v>0.80694444444444424</v>
      </c>
      <c r="CP6" s="14">
        <f t="shared" si="3"/>
        <v>0.81388888888888822</v>
      </c>
      <c r="CQ6" s="14">
        <f t="shared" si="3"/>
        <v>0.82083333333333319</v>
      </c>
      <c r="CR6" s="14">
        <f t="shared" si="3"/>
        <v>0.82777777777777717</v>
      </c>
      <c r="CS6" s="14">
        <f t="shared" si="3"/>
        <v>0.83472222222222225</v>
      </c>
      <c r="CT6" s="14">
        <f t="shared" si="3"/>
        <v>0.84166666666666623</v>
      </c>
      <c r="CU6" s="14">
        <f t="shared" si="3"/>
        <v>0.8486111111111112</v>
      </c>
      <c r="CV6" s="14">
        <f t="shared" si="3"/>
        <v>0.85555555555555518</v>
      </c>
      <c r="CW6" s="14">
        <f t="shared" si="4"/>
        <v>0.86250000000000016</v>
      </c>
      <c r="CX6" s="14">
        <f t="shared" si="4"/>
        <v>0.86944444444444424</v>
      </c>
      <c r="CY6" s="14">
        <f t="shared" si="4"/>
        <v>0.87638888888888922</v>
      </c>
      <c r="CZ6" s="14">
        <f t="shared" si="4"/>
        <v>0.88333333333333319</v>
      </c>
      <c r="DA6" s="14">
        <f t="shared" si="4"/>
        <v>0.89027777777777717</v>
      </c>
      <c r="DB6" s="14">
        <f t="shared" si="4"/>
        <v>0.89722222222222225</v>
      </c>
      <c r="DC6" s="14">
        <f t="shared" si="4"/>
        <v>0.90416666666666623</v>
      </c>
      <c r="DD6" s="14">
        <f t="shared" si="4"/>
        <v>0.9111111111111112</v>
      </c>
      <c r="DE6" s="14">
        <f t="shared" si="4"/>
        <v>0.91805555555555518</v>
      </c>
      <c r="DF6" s="14">
        <f t="shared" si="4"/>
        <v>0.92499999999999916</v>
      </c>
      <c r="DG6" s="14">
        <f t="shared" si="4"/>
        <v>0.93194444444444424</v>
      </c>
      <c r="DH6" s="14">
        <f t="shared" si="4"/>
        <v>0.93888888888888822</v>
      </c>
      <c r="DI6" s="14">
        <f t="shared" si="4"/>
        <v>0.94583333333333319</v>
      </c>
      <c r="DJ6" s="14">
        <f t="shared" si="4"/>
        <v>0.95277777777777717</v>
      </c>
      <c r="DK6" s="14">
        <f t="shared" si="4"/>
        <v>0.95972222222222225</v>
      </c>
      <c r="DL6" s="14">
        <f t="shared" si="4"/>
        <v>0.96666666666666623</v>
      </c>
      <c r="DM6" s="14">
        <f t="shared" si="4"/>
        <v>0.97361111111111021</v>
      </c>
      <c r="DN6" s="14">
        <f t="shared" si="4"/>
        <v>0.98055555555555518</v>
      </c>
      <c r="DO6" s="14">
        <f t="shared" si="4"/>
        <v>0.98749999999999916</v>
      </c>
      <c r="DP6" s="14">
        <f t="shared" si="4"/>
        <v>0.99444444444444424</v>
      </c>
      <c r="DQ6" s="14">
        <f t="shared" si="4"/>
        <v>1.0013888888888882</v>
      </c>
      <c r="DR6" s="14">
        <f t="shared" si="4"/>
        <v>1.0083333333333324</v>
      </c>
      <c r="DS6" s="14">
        <f t="shared" si="4"/>
        <v>1.0152777777777724</v>
      </c>
      <c r="DT6" s="14">
        <f t="shared" si="4"/>
        <v>1.0222222222222224</v>
      </c>
      <c r="DU6" s="14">
        <f t="shared" si="4"/>
        <v>1.0291666666666623</v>
      </c>
      <c r="DV6" s="18">
        <f t="shared" si="4"/>
        <v>3.8194444444444448E-2</v>
      </c>
    </row>
    <row r="7" spans="1:126" x14ac:dyDescent="0.2">
      <c r="A7" s="5" t="s">
        <v>7</v>
      </c>
      <c r="B7" s="24">
        <v>4.5138888888888893E-3</v>
      </c>
      <c r="C7" s="5"/>
      <c r="D7" s="1"/>
      <c r="E7" s="1"/>
      <c r="F7" s="14">
        <f>F$2+$B7</f>
        <v>0.20381944444444444</v>
      </c>
      <c r="G7" s="14">
        <f>G$2+$B7</f>
        <v>0.21076388888888892</v>
      </c>
      <c r="H7" s="14">
        <f t="shared" si="0"/>
        <v>0.21770833333333389</v>
      </c>
      <c r="I7" s="14">
        <f t="shared" si="0"/>
        <v>0.2246527777777779</v>
      </c>
      <c r="J7" s="14">
        <f t="shared" si="0"/>
        <v>0.2315972222222219</v>
      </c>
      <c r="K7" s="14">
        <f t="shared" si="0"/>
        <v>0.2385416666666669</v>
      </c>
      <c r="L7" s="14">
        <f t="shared" si="0"/>
        <v>0.24548611111111091</v>
      </c>
      <c r="M7" s="14">
        <f t="shared" si="0"/>
        <v>0.25243055555555588</v>
      </c>
      <c r="N7" s="14">
        <f t="shared" si="0"/>
        <v>0.25937499999999986</v>
      </c>
      <c r="O7" s="14">
        <f t="shared" si="0"/>
        <v>0.26631944444444489</v>
      </c>
      <c r="P7" s="14">
        <f t="shared" si="0"/>
        <v>0.27326388888888886</v>
      </c>
      <c r="Q7" s="14">
        <f t="shared" si="0"/>
        <v>0.28020833333333289</v>
      </c>
      <c r="R7" s="14">
        <f t="shared" si="0"/>
        <v>0.28715277777777687</v>
      </c>
      <c r="S7" s="14">
        <f t="shared" si="0"/>
        <v>0.2940972222222209</v>
      </c>
      <c r="T7" s="14">
        <f t="shared" si="0"/>
        <v>0.30104166666666488</v>
      </c>
      <c r="U7" s="14">
        <f t="shared" si="0"/>
        <v>0.30798611111110885</v>
      </c>
      <c r="V7" s="14">
        <f t="shared" si="0"/>
        <v>0.31493055555555288</v>
      </c>
      <c r="W7" s="14">
        <f t="shared" si="0"/>
        <v>0.32187499999999686</v>
      </c>
      <c r="X7" s="14">
        <f t="shared" si="1"/>
        <v>0.32881944444444089</v>
      </c>
      <c r="Y7" s="14">
        <f t="shared" si="1"/>
        <v>0.33576388888888486</v>
      </c>
      <c r="Z7" s="14">
        <f t="shared" si="1"/>
        <v>0.3427083333333289</v>
      </c>
      <c r="AA7" s="14">
        <f t="shared" si="1"/>
        <v>0.34965277777777287</v>
      </c>
      <c r="AB7" s="14">
        <f t="shared" si="1"/>
        <v>0.35659722222221685</v>
      </c>
      <c r="AC7" s="14">
        <f t="shared" si="2"/>
        <v>0.36354166666666088</v>
      </c>
      <c r="AD7" s="14">
        <f t="shared" si="2"/>
        <v>0.37048611111110485</v>
      </c>
      <c r="AE7" s="14">
        <f t="shared" si="2"/>
        <v>0.37743055555554889</v>
      </c>
      <c r="AF7" s="14">
        <f t="shared" si="2"/>
        <v>0.38437499999999286</v>
      </c>
      <c r="AG7" s="14">
        <f t="shared" si="2"/>
        <v>0.39131944444443689</v>
      </c>
      <c r="AH7" s="14">
        <f t="shared" si="2"/>
        <v>0.39826388888888087</v>
      </c>
      <c r="AI7" s="14">
        <f t="shared" si="2"/>
        <v>0.4052083333333249</v>
      </c>
      <c r="AJ7" s="14">
        <f t="shared" si="2"/>
        <v>0.41215277777776888</v>
      </c>
      <c r="AK7" s="14">
        <f t="shared" si="2"/>
        <v>0.41909722222221285</v>
      </c>
      <c r="AL7" s="14">
        <f t="shared" si="2"/>
        <v>0.42604166666665688</v>
      </c>
      <c r="AM7" s="14">
        <f t="shared" si="2"/>
        <v>0.43298611111110086</v>
      </c>
      <c r="AN7" s="14">
        <f t="shared" si="2"/>
        <v>0.43993055555554489</v>
      </c>
      <c r="AO7" s="14">
        <f t="shared" si="2"/>
        <v>0.44687499999998886</v>
      </c>
      <c r="AP7" s="14">
        <f t="shared" si="2"/>
        <v>0.4538194444444329</v>
      </c>
      <c r="AQ7" s="14">
        <f t="shared" si="2"/>
        <v>0.46076388888887687</v>
      </c>
      <c r="AR7" s="14">
        <f t="shared" si="2"/>
        <v>0.46770833333332085</v>
      </c>
      <c r="AS7" s="14">
        <f t="shared" si="2"/>
        <v>0.47465277777776488</v>
      </c>
      <c r="AT7" s="14">
        <f t="shared" si="2"/>
        <v>0.48159722222220885</v>
      </c>
      <c r="AU7" s="14">
        <f t="shared" si="2"/>
        <v>0.48854166666665289</v>
      </c>
      <c r="AV7" s="14">
        <f t="shared" si="2"/>
        <v>0.49548611111109586</v>
      </c>
      <c r="AW7" s="14">
        <f t="shared" si="2"/>
        <v>0.50243055555553995</v>
      </c>
      <c r="AX7" s="14">
        <f t="shared" si="2"/>
        <v>0.50937499999998392</v>
      </c>
      <c r="AY7" s="14">
        <f t="shared" si="2"/>
        <v>0.5163194444444279</v>
      </c>
      <c r="AZ7" s="14">
        <f t="shared" si="2"/>
        <v>0.52326388888887188</v>
      </c>
      <c r="BA7" s="14">
        <f t="shared" si="2"/>
        <v>0.53020833333331596</v>
      </c>
      <c r="BB7" s="14">
        <f t="shared" si="2"/>
        <v>0.53715277777775994</v>
      </c>
      <c r="BC7" s="14">
        <f t="shared" si="2"/>
        <v>0.54409722222220391</v>
      </c>
      <c r="BD7" s="14">
        <f t="shared" si="2"/>
        <v>0.55104166666664789</v>
      </c>
      <c r="BE7" s="14">
        <f t="shared" si="2"/>
        <v>0.55798611111109198</v>
      </c>
      <c r="BF7" s="14">
        <f t="shared" si="2"/>
        <v>0.56493055555553595</v>
      </c>
      <c r="BG7" s="14">
        <f t="shared" si="2"/>
        <v>0.57187499999997993</v>
      </c>
      <c r="BH7" s="14">
        <f t="shared" si="2"/>
        <v>0.5788194444444239</v>
      </c>
      <c r="BI7" s="14">
        <f t="shared" si="2"/>
        <v>0.58576388888886788</v>
      </c>
      <c r="BJ7" s="14">
        <f t="shared" si="2"/>
        <v>0.59270833333331197</v>
      </c>
      <c r="BK7" s="14">
        <f t="shared" ref="AC7:CH11" si="5">BK$2+$B7</f>
        <v>0.59965277777775594</v>
      </c>
      <c r="BL7" s="14">
        <f t="shared" si="5"/>
        <v>0.60659722222219992</v>
      </c>
      <c r="BM7" s="14">
        <f t="shared" si="5"/>
        <v>0.61354166666664389</v>
      </c>
      <c r="BN7" s="14">
        <f t="shared" si="5"/>
        <v>0.62048611111108798</v>
      </c>
      <c r="BO7" s="14">
        <f t="shared" si="5"/>
        <v>0.62743055555553195</v>
      </c>
      <c r="BP7" s="14">
        <f t="shared" si="5"/>
        <v>0.63437499999997593</v>
      </c>
      <c r="BQ7" s="14">
        <f t="shared" si="5"/>
        <v>0.64131944444441991</v>
      </c>
      <c r="BR7" s="14">
        <f t="shared" si="5"/>
        <v>0.64826388888886388</v>
      </c>
      <c r="BS7" s="14">
        <f t="shared" si="5"/>
        <v>0.65520833333330797</v>
      </c>
      <c r="BT7" s="14">
        <f t="shared" si="5"/>
        <v>0.66215277777775194</v>
      </c>
      <c r="BU7" s="14">
        <f t="shared" si="5"/>
        <v>0.66909722222219592</v>
      </c>
      <c r="BV7" s="14">
        <f t="shared" si="5"/>
        <v>0.6760416666666399</v>
      </c>
      <c r="BW7" s="14">
        <f t="shared" si="5"/>
        <v>0.68298611111108398</v>
      </c>
      <c r="BX7" s="14">
        <f t="shared" si="5"/>
        <v>0.68993055555552796</v>
      </c>
      <c r="BY7" s="14">
        <f t="shared" si="5"/>
        <v>0.69687499999997193</v>
      </c>
      <c r="BZ7" s="14">
        <f t="shared" si="5"/>
        <v>0.70381944444441591</v>
      </c>
      <c r="CA7" s="14">
        <f t="shared" si="5"/>
        <v>0.71076388888885988</v>
      </c>
      <c r="CB7" s="14">
        <f t="shared" si="5"/>
        <v>0.71770833333330397</v>
      </c>
      <c r="CC7" s="14">
        <f t="shared" si="5"/>
        <v>0.72465277777774795</v>
      </c>
      <c r="CD7" s="14">
        <f t="shared" si="5"/>
        <v>0.73159722222219192</v>
      </c>
      <c r="CE7" s="14">
        <f t="shared" si="5"/>
        <v>0.7385416666666359</v>
      </c>
      <c r="CF7" s="14">
        <f t="shared" si="5"/>
        <v>0.74548611111107987</v>
      </c>
      <c r="CG7" s="14">
        <f t="shared" si="5"/>
        <v>0.75243055555552396</v>
      </c>
      <c r="CH7" s="14">
        <f t="shared" si="5"/>
        <v>0.75937499999996794</v>
      </c>
      <c r="CI7" s="14">
        <f t="shared" si="3"/>
        <v>0.76631944444444489</v>
      </c>
      <c r="CJ7" s="14">
        <f t="shared" si="3"/>
        <v>0.77326388888888897</v>
      </c>
      <c r="CK7" s="14">
        <f t="shared" si="3"/>
        <v>0.78020833333333295</v>
      </c>
      <c r="CL7" s="14">
        <f t="shared" si="3"/>
        <v>0.78715277777777792</v>
      </c>
      <c r="CM7" s="14">
        <f t="shared" si="3"/>
        <v>0.7940972222222219</v>
      </c>
      <c r="CN7" s="14">
        <f t="shared" si="3"/>
        <v>0.80104166666666687</v>
      </c>
      <c r="CO7" s="14">
        <f t="shared" si="3"/>
        <v>0.80798611111111096</v>
      </c>
      <c r="CP7" s="14">
        <f t="shared" si="3"/>
        <v>0.81493055555555494</v>
      </c>
      <c r="CQ7" s="14">
        <f t="shared" si="3"/>
        <v>0.82187499999999991</v>
      </c>
      <c r="CR7" s="14">
        <f t="shared" si="3"/>
        <v>0.82881944444444389</v>
      </c>
      <c r="CS7" s="14">
        <f t="shared" si="3"/>
        <v>0.83576388888888897</v>
      </c>
      <c r="CT7" s="14">
        <f t="shared" si="3"/>
        <v>0.84270833333333295</v>
      </c>
      <c r="CU7" s="14">
        <f t="shared" si="3"/>
        <v>0.84965277777777792</v>
      </c>
      <c r="CV7" s="14">
        <f t="shared" si="3"/>
        <v>0.8565972222222219</v>
      </c>
      <c r="CW7" s="14">
        <f t="shared" si="4"/>
        <v>0.86354166666666687</v>
      </c>
      <c r="CX7" s="14">
        <f t="shared" si="4"/>
        <v>0.87048611111111096</v>
      </c>
      <c r="CY7" s="14">
        <f t="shared" si="4"/>
        <v>0.87743055555555594</v>
      </c>
      <c r="CZ7" s="14">
        <f t="shared" si="4"/>
        <v>0.88437499999999991</v>
      </c>
      <c r="DA7" s="14">
        <f t="shared" si="4"/>
        <v>0.89131944444444389</v>
      </c>
      <c r="DB7" s="14">
        <f t="shared" si="4"/>
        <v>0.89826388888888897</v>
      </c>
      <c r="DC7" s="14">
        <f t="shared" si="4"/>
        <v>0.90520833333333295</v>
      </c>
      <c r="DD7" s="14">
        <f t="shared" si="4"/>
        <v>0.91215277777777792</v>
      </c>
      <c r="DE7" s="14">
        <f t="shared" si="4"/>
        <v>0.9190972222222219</v>
      </c>
      <c r="DF7" s="14">
        <f t="shared" si="4"/>
        <v>0.92604166666666587</v>
      </c>
      <c r="DG7" s="14">
        <f t="shared" si="4"/>
        <v>0.93298611111111096</v>
      </c>
      <c r="DH7" s="14">
        <f t="shared" si="4"/>
        <v>0.93993055555555494</v>
      </c>
      <c r="DI7" s="14">
        <f t="shared" si="4"/>
        <v>0.94687499999999991</v>
      </c>
      <c r="DJ7" s="14">
        <f t="shared" si="4"/>
        <v>0.95381944444444389</v>
      </c>
      <c r="DK7" s="14">
        <f t="shared" si="4"/>
        <v>0.96076388888888897</v>
      </c>
      <c r="DL7" s="14">
        <f t="shared" si="4"/>
        <v>0.96770833333333295</v>
      </c>
      <c r="DM7" s="14">
        <f t="shared" si="4"/>
        <v>0.97465277777777692</v>
      </c>
      <c r="DN7" s="14">
        <f t="shared" si="4"/>
        <v>0.9815972222222219</v>
      </c>
      <c r="DO7" s="14">
        <f t="shared" si="4"/>
        <v>0.98854166666666587</v>
      </c>
      <c r="DP7" s="14">
        <f t="shared" si="4"/>
        <v>0.99548611111111096</v>
      </c>
      <c r="DQ7" s="14">
        <f t="shared" si="4"/>
        <v>1.0024305555555548</v>
      </c>
      <c r="DR7" s="14">
        <f t="shared" si="4"/>
        <v>1.009374999999999</v>
      </c>
      <c r="DS7" s="14">
        <f t="shared" si="4"/>
        <v>1.016319444444439</v>
      </c>
      <c r="DT7" s="14">
        <f t="shared" si="4"/>
        <v>1.023263888888889</v>
      </c>
      <c r="DU7" s="14">
        <f t="shared" si="4"/>
        <v>1.030208333333329</v>
      </c>
      <c r="DV7" s="18">
        <f t="shared" si="4"/>
        <v>3.923611111111111E-2</v>
      </c>
    </row>
    <row r="8" spans="1:126" x14ac:dyDescent="0.2">
      <c r="A8" s="5" t="s">
        <v>6</v>
      </c>
      <c r="B8" s="24">
        <v>5.0347222222222225E-3</v>
      </c>
      <c r="C8" s="5"/>
      <c r="D8" s="1"/>
      <c r="E8" s="1"/>
      <c r="F8" s="14">
        <f>F$2+$B8</f>
        <v>0.20434027777777777</v>
      </c>
      <c r="G8" s="14">
        <f>G$2+$B8</f>
        <v>0.21128472222222225</v>
      </c>
      <c r="H8" s="14">
        <f t="shared" si="0"/>
        <v>0.21822916666666722</v>
      </c>
      <c r="I8" s="14">
        <f t="shared" si="0"/>
        <v>0.22517361111111123</v>
      </c>
      <c r="J8" s="14">
        <f t="shared" si="0"/>
        <v>0.23211805555555523</v>
      </c>
      <c r="K8" s="14">
        <f t="shared" si="0"/>
        <v>0.23906250000000023</v>
      </c>
      <c r="L8" s="14">
        <f t="shared" si="0"/>
        <v>0.24600694444444424</v>
      </c>
      <c r="M8" s="14">
        <f t="shared" si="0"/>
        <v>0.25295138888888924</v>
      </c>
      <c r="N8" s="14">
        <f t="shared" si="0"/>
        <v>0.25989583333333321</v>
      </c>
      <c r="O8" s="14">
        <f t="shared" si="0"/>
        <v>0.26684027777777825</v>
      </c>
      <c r="P8" s="14">
        <f t="shared" si="0"/>
        <v>0.27378472222222222</v>
      </c>
      <c r="Q8" s="14">
        <f t="shared" si="0"/>
        <v>0.28072916666666625</v>
      </c>
      <c r="R8" s="14">
        <f t="shared" si="0"/>
        <v>0.28767361111111023</v>
      </c>
      <c r="S8" s="14">
        <f t="shared" si="0"/>
        <v>0.29461805555555426</v>
      </c>
      <c r="T8" s="14">
        <f t="shared" si="0"/>
        <v>0.30156249999999823</v>
      </c>
      <c r="U8" s="14">
        <f t="shared" si="0"/>
        <v>0.30850694444444221</v>
      </c>
      <c r="V8" s="14">
        <f t="shared" si="0"/>
        <v>0.31545138888888624</v>
      </c>
      <c r="W8" s="14">
        <f t="shared" si="0"/>
        <v>0.32239583333333022</v>
      </c>
      <c r="X8" s="14">
        <f t="shared" si="1"/>
        <v>0.32934027777777425</v>
      </c>
      <c r="Y8" s="14">
        <f t="shared" si="1"/>
        <v>0.33628472222221822</v>
      </c>
      <c r="Z8" s="14">
        <f t="shared" si="1"/>
        <v>0.34322916666666226</v>
      </c>
      <c r="AA8" s="14">
        <f t="shared" si="1"/>
        <v>0.35017361111110623</v>
      </c>
      <c r="AB8" s="14">
        <f t="shared" si="1"/>
        <v>0.35711805555555021</v>
      </c>
      <c r="AC8" s="14">
        <f t="shared" si="5"/>
        <v>0.36406249999999424</v>
      </c>
      <c r="AD8" s="14">
        <f t="shared" si="5"/>
        <v>0.37100694444443821</v>
      </c>
      <c r="AE8" s="14">
        <f t="shared" si="5"/>
        <v>0.37795138888888224</v>
      </c>
      <c r="AF8" s="14">
        <f t="shared" si="5"/>
        <v>0.38489583333332622</v>
      </c>
      <c r="AG8" s="14">
        <f t="shared" si="5"/>
        <v>0.39184027777777025</v>
      </c>
      <c r="AH8" s="14">
        <f t="shared" si="5"/>
        <v>0.39878472222221423</v>
      </c>
      <c r="AI8" s="14">
        <f t="shared" si="5"/>
        <v>0.40572916666665826</v>
      </c>
      <c r="AJ8" s="14">
        <f t="shared" si="5"/>
        <v>0.41267361111110223</v>
      </c>
      <c r="AK8" s="14">
        <f t="shared" si="5"/>
        <v>0.41961805555554621</v>
      </c>
      <c r="AL8" s="14">
        <f t="shared" si="5"/>
        <v>0.42656249999999024</v>
      </c>
      <c r="AM8" s="14">
        <f t="shared" si="5"/>
        <v>0.43350694444443422</v>
      </c>
      <c r="AN8" s="14">
        <f t="shared" si="5"/>
        <v>0.44045138888887825</v>
      </c>
      <c r="AO8" s="14">
        <f t="shared" si="5"/>
        <v>0.44739583333332222</v>
      </c>
      <c r="AP8" s="14">
        <f t="shared" si="5"/>
        <v>0.45434027777776625</v>
      </c>
      <c r="AQ8" s="14">
        <f t="shared" si="5"/>
        <v>0.46128472222221023</v>
      </c>
      <c r="AR8" s="14">
        <f t="shared" si="5"/>
        <v>0.46822916666665421</v>
      </c>
      <c r="AS8" s="14">
        <f t="shared" si="5"/>
        <v>0.47517361111109824</v>
      </c>
      <c r="AT8" s="14">
        <f t="shared" si="5"/>
        <v>0.48211805555554221</v>
      </c>
      <c r="AU8" s="14">
        <f t="shared" si="5"/>
        <v>0.48906249999998624</v>
      </c>
      <c r="AV8" s="14">
        <f t="shared" si="5"/>
        <v>0.49600694444442922</v>
      </c>
      <c r="AW8" s="14">
        <f t="shared" si="5"/>
        <v>0.50295138888887325</v>
      </c>
      <c r="AX8" s="14">
        <f t="shared" si="5"/>
        <v>0.50989583333331723</v>
      </c>
      <c r="AY8" s="14">
        <f t="shared" si="5"/>
        <v>0.5168402777777612</v>
      </c>
      <c r="AZ8" s="14">
        <f t="shared" si="5"/>
        <v>0.52378472222220518</v>
      </c>
      <c r="BA8" s="14">
        <f t="shared" si="5"/>
        <v>0.53072916666664927</v>
      </c>
      <c r="BB8" s="14">
        <f t="shared" si="5"/>
        <v>0.53767361111109324</v>
      </c>
      <c r="BC8" s="14">
        <f t="shared" si="5"/>
        <v>0.54461805555553722</v>
      </c>
      <c r="BD8" s="14">
        <f t="shared" si="5"/>
        <v>0.55156249999998119</v>
      </c>
      <c r="BE8" s="14">
        <f t="shared" si="5"/>
        <v>0.55850694444442528</v>
      </c>
      <c r="BF8" s="14">
        <f t="shared" si="5"/>
        <v>0.56545138888886926</v>
      </c>
      <c r="BG8" s="14">
        <f t="shared" si="5"/>
        <v>0.57239583333331323</v>
      </c>
      <c r="BH8" s="14">
        <f t="shared" si="5"/>
        <v>0.57934027777775721</v>
      </c>
      <c r="BI8" s="14">
        <f t="shared" si="5"/>
        <v>0.58628472222220118</v>
      </c>
      <c r="BJ8" s="14">
        <f t="shared" si="5"/>
        <v>0.59322916666664527</v>
      </c>
      <c r="BK8" s="14">
        <f t="shared" si="5"/>
        <v>0.60017361111108924</v>
      </c>
      <c r="BL8" s="14">
        <f t="shared" si="5"/>
        <v>0.60711805555553322</v>
      </c>
      <c r="BM8" s="14">
        <f t="shared" si="5"/>
        <v>0.6140624999999772</v>
      </c>
      <c r="BN8" s="14">
        <f t="shared" si="5"/>
        <v>0.62100694444442128</v>
      </c>
      <c r="BO8" s="14">
        <f t="shared" si="5"/>
        <v>0.62795138888886526</v>
      </c>
      <c r="BP8" s="14">
        <f t="shared" si="5"/>
        <v>0.63489583333330923</v>
      </c>
      <c r="BQ8" s="14">
        <f t="shared" si="5"/>
        <v>0.64184027777775321</v>
      </c>
      <c r="BR8" s="14">
        <f t="shared" si="5"/>
        <v>0.64878472222219719</v>
      </c>
      <c r="BS8" s="14">
        <f t="shared" si="5"/>
        <v>0.65572916666664127</v>
      </c>
      <c r="BT8" s="14">
        <f t="shared" si="5"/>
        <v>0.66267361111108525</v>
      </c>
      <c r="BU8" s="14">
        <f t="shared" si="5"/>
        <v>0.66961805555552922</v>
      </c>
      <c r="BV8" s="14">
        <f t="shared" si="5"/>
        <v>0.6765624999999732</v>
      </c>
      <c r="BW8" s="14">
        <f t="shared" si="5"/>
        <v>0.68350694444441729</v>
      </c>
      <c r="BX8" s="14">
        <f t="shared" si="5"/>
        <v>0.69045138888886126</v>
      </c>
      <c r="BY8" s="14">
        <f t="shared" si="5"/>
        <v>0.69739583333330524</v>
      </c>
      <c r="BZ8" s="14">
        <f t="shared" si="5"/>
        <v>0.70434027777774921</v>
      </c>
      <c r="CA8" s="14">
        <f t="shared" si="5"/>
        <v>0.71128472222219319</v>
      </c>
      <c r="CB8" s="14">
        <f t="shared" si="5"/>
        <v>0.71822916666663728</v>
      </c>
      <c r="CC8" s="14">
        <f t="shared" si="5"/>
        <v>0.72517361111108125</v>
      </c>
      <c r="CD8" s="14">
        <f t="shared" si="5"/>
        <v>0.73211805555552523</v>
      </c>
      <c r="CE8" s="14">
        <f t="shared" si="5"/>
        <v>0.7390624999999692</v>
      </c>
      <c r="CF8" s="14">
        <f t="shared" si="5"/>
        <v>0.74600694444441318</v>
      </c>
      <c r="CG8" s="14">
        <f t="shared" si="5"/>
        <v>0.75295138888885726</v>
      </c>
      <c r="CH8" s="14">
        <f t="shared" si="5"/>
        <v>0.75989583333330124</v>
      </c>
      <c r="CI8" s="14">
        <f t="shared" si="3"/>
        <v>0.76684027777777819</v>
      </c>
      <c r="CJ8" s="14">
        <f t="shared" si="3"/>
        <v>0.77378472222222228</v>
      </c>
      <c r="CK8" s="14">
        <f t="shared" si="3"/>
        <v>0.78072916666666625</v>
      </c>
      <c r="CL8" s="14">
        <f t="shared" si="3"/>
        <v>0.78767361111111123</v>
      </c>
      <c r="CM8" s="14">
        <f t="shared" si="3"/>
        <v>0.7946180555555552</v>
      </c>
      <c r="CN8" s="14">
        <f t="shared" si="3"/>
        <v>0.80156250000000018</v>
      </c>
      <c r="CO8" s="14">
        <f t="shared" si="3"/>
        <v>0.80850694444444426</v>
      </c>
      <c r="CP8" s="14">
        <f t="shared" si="3"/>
        <v>0.81545138888888824</v>
      </c>
      <c r="CQ8" s="14">
        <f t="shared" si="3"/>
        <v>0.82239583333333321</v>
      </c>
      <c r="CR8" s="14">
        <f t="shared" si="3"/>
        <v>0.82934027777777719</v>
      </c>
      <c r="CS8" s="14">
        <f t="shared" si="3"/>
        <v>0.83628472222222228</v>
      </c>
      <c r="CT8" s="14">
        <f t="shared" si="3"/>
        <v>0.84322916666666625</v>
      </c>
      <c r="CU8" s="14">
        <f t="shared" si="3"/>
        <v>0.85017361111111123</v>
      </c>
      <c r="CV8" s="14">
        <f t="shared" si="3"/>
        <v>0.8571180555555552</v>
      </c>
      <c r="CW8" s="14">
        <f t="shared" si="4"/>
        <v>0.86406250000000018</v>
      </c>
      <c r="CX8" s="14">
        <f t="shared" si="4"/>
        <v>0.87100694444444426</v>
      </c>
      <c r="CY8" s="14">
        <f t="shared" si="4"/>
        <v>0.87795138888888924</v>
      </c>
      <c r="CZ8" s="14">
        <f t="shared" si="4"/>
        <v>0.88489583333333321</v>
      </c>
      <c r="DA8" s="14">
        <f t="shared" si="4"/>
        <v>0.89184027777777719</v>
      </c>
      <c r="DB8" s="14">
        <f t="shared" si="4"/>
        <v>0.89878472222222228</v>
      </c>
      <c r="DC8" s="14">
        <f t="shared" si="4"/>
        <v>0.90572916666666625</v>
      </c>
      <c r="DD8" s="14">
        <f t="shared" si="4"/>
        <v>0.91267361111111123</v>
      </c>
      <c r="DE8" s="14">
        <f t="shared" si="4"/>
        <v>0.9196180555555552</v>
      </c>
      <c r="DF8" s="14">
        <f t="shared" si="4"/>
        <v>0.92656249999999918</v>
      </c>
      <c r="DG8" s="14">
        <f t="shared" si="4"/>
        <v>0.93350694444444426</v>
      </c>
      <c r="DH8" s="14">
        <f t="shared" si="4"/>
        <v>0.94045138888888824</v>
      </c>
      <c r="DI8" s="14">
        <f t="shared" si="4"/>
        <v>0.94739583333333321</v>
      </c>
      <c r="DJ8" s="14">
        <f t="shared" si="4"/>
        <v>0.95434027777777719</v>
      </c>
      <c r="DK8" s="14">
        <f t="shared" si="4"/>
        <v>0.96128472222222228</v>
      </c>
      <c r="DL8" s="14">
        <f t="shared" si="4"/>
        <v>0.96822916666666625</v>
      </c>
      <c r="DM8" s="14">
        <f t="shared" si="4"/>
        <v>0.97517361111111023</v>
      </c>
      <c r="DN8" s="14">
        <f t="shared" si="4"/>
        <v>0.9821180555555552</v>
      </c>
      <c r="DO8" s="14">
        <f t="shared" si="4"/>
        <v>0.98906249999999918</v>
      </c>
      <c r="DP8" s="14">
        <f t="shared" si="4"/>
        <v>0.99600694444444426</v>
      </c>
      <c r="DQ8" s="14">
        <f t="shared" si="4"/>
        <v>1.0029513888888881</v>
      </c>
      <c r="DR8" s="14">
        <f t="shared" si="4"/>
        <v>1.0098958333333323</v>
      </c>
      <c r="DS8" s="14">
        <f t="shared" si="4"/>
        <v>1.0168402777777723</v>
      </c>
      <c r="DT8" s="14">
        <f t="shared" si="4"/>
        <v>1.0237847222222223</v>
      </c>
      <c r="DU8" s="14">
        <f t="shared" si="4"/>
        <v>1.0307291666666623</v>
      </c>
      <c r="DV8" s="18">
        <f t="shared" si="4"/>
        <v>3.9756944444444449E-2</v>
      </c>
    </row>
    <row r="9" spans="1:126" x14ac:dyDescent="0.2">
      <c r="A9" s="5" t="s">
        <v>8</v>
      </c>
      <c r="B9" s="24">
        <v>5.3819444444444453E-3</v>
      </c>
      <c r="C9" s="5"/>
      <c r="D9" s="1"/>
      <c r="E9" s="1"/>
      <c r="F9" s="14">
        <f>F$2+$B9</f>
        <v>0.20468749999999999</v>
      </c>
      <c r="G9" s="14">
        <f>G$2+$B9</f>
        <v>0.21163194444444447</v>
      </c>
      <c r="H9" s="14">
        <f t="shared" si="0"/>
        <v>0.21857638888888944</v>
      </c>
      <c r="I9" s="14">
        <f t="shared" si="0"/>
        <v>0.22552083333333345</v>
      </c>
      <c r="J9" s="14">
        <f t="shared" si="0"/>
        <v>0.23246527777777745</v>
      </c>
      <c r="K9" s="14">
        <f t="shared" si="0"/>
        <v>0.23940972222222245</v>
      </c>
      <c r="L9" s="14">
        <f t="shared" si="0"/>
        <v>0.24635416666666646</v>
      </c>
      <c r="M9" s="14">
        <f t="shared" si="0"/>
        <v>0.25329861111111146</v>
      </c>
      <c r="N9" s="14">
        <f t="shared" si="0"/>
        <v>0.26024305555555544</v>
      </c>
      <c r="O9" s="14">
        <f t="shared" si="0"/>
        <v>0.26718750000000047</v>
      </c>
      <c r="P9" s="14">
        <f t="shared" si="0"/>
        <v>0.27413194444444444</v>
      </c>
      <c r="Q9" s="14">
        <f t="shared" si="0"/>
        <v>0.28107638888888847</v>
      </c>
      <c r="R9" s="14">
        <f t="shared" si="0"/>
        <v>0.28802083333333245</v>
      </c>
      <c r="S9" s="14">
        <f t="shared" si="0"/>
        <v>0.29496527777777648</v>
      </c>
      <c r="T9" s="14">
        <f t="shared" si="0"/>
        <v>0.30190972222222046</v>
      </c>
      <c r="U9" s="14">
        <f t="shared" si="0"/>
        <v>0.30885416666666443</v>
      </c>
      <c r="V9" s="14">
        <f t="shared" si="0"/>
        <v>0.31579861111110846</v>
      </c>
      <c r="W9" s="14">
        <f t="shared" si="0"/>
        <v>0.32274305555555244</v>
      </c>
      <c r="X9" s="14">
        <f t="shared" si="1"/>
        <v>0.32968749999999647</v>
      </c>
      <c r="Y9" s="14">
        <f t="shared" si="1"/>
        <v>0.33663194444444045</v>
      </c>
      <c r="Z9" s="14">
        <f t="shared" si="1"/>
        <v>0.34357638888888448</v>
      </c>
      <c r="AA9" s="14">
        <f t="shared" si="1"/>
        <v>0.35052083333332845</v>
      </c>
      <c r="AB9" s="14">
        <f t="shared" si="1"/>
        <v>0.35746527777777243</v>
      </c>
      <c r="AC9" s="14">
        <f t="shared" si="5"/>
        <v>0.36440972222221646</v>
      </c>
      <c r="AD9" s="14">
        <f t="shared" si="5"/>
        <v>0.37135416666666043</v>
      </c>
      <c r="AE9" s="14">
        <f t="shared" si="5"/>
        <v>0.37829861111110447</v>
      </c>
      <c r="AF9" s="14">
        <f t="shared" si="5"/>
        <v>0.38524305555554844</v>
      </c>
      <c r="AG9" s="14">
        <f t="shared" si="5"/>
        <v>0.39218749999999247</v>
      </c>
      <c r="AH9" s="14">
        <f t="shared" si="5"/>
        <v>0.39913194444443645</v>
      </c>
      <c r="AI9" s="14">
        <f t="shared" si="5"/>
        <v>0.40607638888888048</v>
      </c>
      <c r="AJ9" s="14">
        <f t="shared" si="5"/>
        <v>0.41302083333332446</v>
      </c>
      <c r="AK9" s="14">
        <f t="shared" si="5"/>
        <v>0.41996527777776843</v>
      </c>
      <c r="AL9" s="14">
        <f t="shared" si="5"/>
        <v>0.42690972222221246</v>
      </c>
      <c r="AM9" s="14">
        <f t="shared" si="5"/>
        <v>0.43385416666665644</v>
      </c>
      <c r="AN9" s="14">
        <f t="shared" si="5"/>
        <v>0.44079861111110047</v>
      </c>
      <c r="AO9" s="14">
        <f t="shared" si="5"/>
        <v>0.44774305555554444</v>
      </c>
      <c r="AP9" s="14">
        <f t="shared" si="5"/>
        <v>0.45468749999998848</v>
      </c>
      <c r="AQ9" s="14">
        <f t="shared" si="5"/>
        <v>0.46163194444443245</v>
      </c>
      <c r="AR9" s="14">
        <f t="shared" si="5"/>
        <v>0.46857638888887643</v>
      </c>
      <c r="AS9" s="14">
        <f t="shared" si="5"/>
        <v>0.47552083333332046</v>
      </c>
      <c r="AT9" s="14">
        <f t="shared" si="5"/>
        <v>0.48246527777776443</v>
      </c>
      <c r="AU9" s="14">
        <f t="shared" si="5"/>
        <v>0.48940972222220847</v>
      </c>
      <c r="AV9" s="14">
        <f t="shared" si="5"/>
        <v>0.49635416666665144</v>
      </c>
      <c r="AW9" s="14">
        <f t="shared" si="5"/>
        <v>0.50329861111109542</v>
      </c>
      <c r="AX9" s="14">
        <f t="shared" si="5"/>
        <v>0.51024305555553939</v>
      </c>
      <c r="AY9" s="14">
        <f t="shared" si="5"/>
        <v>0.51718749999998337</v>
      </c>
      <c r="AZ9" s="14">
        <f t="shared" si="5"/>
        <v>0.52413194444442734</v>
      </c>
      <c r="BA9" s="14">
        <f t="shared" si="5"/>
        <v>0.53107638888887143</v>
      </c>
      <c r="BB9" s="14">
        <f t="shared" si="5"/>
        <v>0.53802083333331541</v>
      </c>
      <c r="BC9" s="14">
        <f t="shared" si="5"/>
        <v>0.54496527777775938</v>
      </c>
      <c r="BD9" s="14">
        <f t="shared" si="5"/>
        <v>0.55190972222220336</v>
      </c>
      <c r="BE9" s="14">
        <f t="shared" si="5"/>
        <v>0.55885416666664745</v>
      </c>
      <c r="BF9" s="14">
        <f t="shared" si="5"/>
        <v>0.56579861111109142</v>
      </c>
      <c r="BG9" s="14">
        <f t="shared" si="5"/>
        <v>0.5727430555555354</v>
      </c>
      <c r="BH9" s="14">
        <f t="shared" si="5"/>
        <v>0.57968749999997937</v>
      </c>
      <c r="BI9" s="14">
        <f t="shared" si="5"/>
        <v>0.58663194444442335</v>
      </c>
      <c r="BJ9" s="14">
        <f t="shared" si="5"/>
        <v>0.59357638888886743</v>
      </c>
      <c r="BK9" s="14">
        <f t="shared" si="5"/>
        <v>0.60052083333331141</v>
      </c>
      <c r="BL9" s="14">
        <f t="shared" si="5"/>
        <v>0.60746527777775539</v>
      </c>
      <c r="BM9" s="14">
        <f t="shared" si="5"/>
        <v>0.61440972222219936</v>
      </c>
      <c r="BN9" s="14">
        <f t="shared" si="5"/>
        <v>0.62135416666664345</v>
      </c>
      <c r="BO9" s="14">
        <f t="shared" si="5"/>
        <v>0.62829861111108742</v>
      </c>
      <c r="BP9" s="14">
        <f t="shared" si="5"/>
        <v>0.6352430555555314</v>
      </c>
      <c r="BQ9" s="14">
        <f t="shared" si="5"/>
        <v>0.64218749999997538</v>
      </c>
      <c r="BR9" s="14">
        <f t="shared" si="5"/>
        <v>0.64913194444441935</v>
      </c>
      <c r="BS9" s="14">
        <f t="shared" si="5"/>
        <v>0.65607638888886344</v>
      </c>
      <c r="BT9" s="14">
        <f t="shared" si="5"/>
        <v>0.66302083333330741</v>
      </c>
      <c r="BU9" s="14">
        <f t="shared" si="5"/>
        <v>0.66996527777775139</v>
      </c>
      <c r="BV9" s="14">
        <f t="shared" si="5"/>
        <v>0.67690972222219536</v>
      </c>
      <c r="BW9" s="14">
        <f t="shared" si="5"/>
        <v>0.68385416666663945</v>
      </c>
      <c r="BX9" s="14">
        <f t="shared" si="5"/>
        <v>0.69079861111108343</v>
      </c>
      <c r="BY9" s="14">
        <f t="shared" si="5"/>
        <v>0.6977430555555274</v>
      </c>
      <c r="BZ9" s="14">
        <f t="shared" si="5"/>
        <v>0.70468749999997138</v>
      </c>
      <c r="CA9" s="14">
        <f t="shared" si="5"/>
        <v>0.71163194444441535</v>
      </c>
      <c r="CB9" s="14">
        <f t="shared" si="5"/>
        <v>0.71857638888885944</v>
      </c>
      <c r="CC9" s="14">
        <f t="shared" si="5"/>
        <v>0.72552083333330342</v>
      </c>
      <c r="CD9" s="14">
        <f t="shared" si="5"/>
        <v>0.73246527777774739</v>
      </c>
      <c r="CE9" s="14">
        <f t="shared" si="5"/>
        <v>0.73940972222219137</v>
      </c>
      <c r="CF9" s="14">
        <f t="shared" si="5"/>
        <v>0.74635416666663534</v>
      </c>
      <c r="CG9" s="14">
        <f t="shared" si="5"/>
        <v>0.75329861111107943</v>
      </c>
      <c r="CH9" s="14">
        <f t="shared" si="5"/>
        <v>0.76024305555552341</v>
      </c>
      <c r="CI9" s="14">
        <f t="shared" si="3"/>
        <v>0.76718750000000036</v>
      </c>
      <c r="CJ9" s="14">
        <f t="shared" si="3"/>
        <v>0.77413194444444444</v>
      </c>
      <c r="CK9" s="14">
        <f t="shared" si="3"/>
        <v>0.78107638888888842</v>
      </c>
      <c r="CL9" s="14">
        <f t="shared" si="3"/>
        <v>0.78802083333333339</v>
      </c>
      <c r="CM9" s="14">
        <f t="shared" si="3"/>
        <v>0.79496527777777737</v>
      </c>
      <c r="CN9" s="14">
        <f t="shared" si="3"/>
        <v>0.80190972222222234</v>
      </c>
      <c r="CO9" s="14">
        <f t="shared" si="3"/>
        <v>0.80885416666666643</v>
      </c>
      <c r="CP9" s="14">
        <f t="shared" si="3"/>
        <v>0.81579861111111041</v>
      </c>
      <c r="CQ9" s="14">
        <f t="shared" si="3"/>
        <v>0.82274305555555538</v>
      </c>
      <c r="CR9" s="14">
        <f t="shared" si="3"/>
        <v>0.82968749999999936</v>
      </c>
      <c r="CS9" s="14">
        <f t="shared" si="3"/>
        <v>0.83663194444444444</v>
      </c>
      <c r="CT9" s="14">
        <f t="shared" si="3"/>
        <v>0.84357638888888842</v>
      </c>
      <c r="CU9" s="14">
        <f t="shared" si="3"/>
        <v>0.85052083333333339</v>
      </c>
      <c r="CV9" s="14">
        <f t="shared" si="3"/>
        <v>0.85746527777777737</v>
      </c>
      <c r="CW9" s="14">
        <f t="shared" si="4"/>
        <v>0.86440972222222234</v>
      </c>
      <c r="CX9" s="14">
        <f t="shared" si="4"/>
        <v>0.87135416666666643</v>
      </c>
      <c r="CY9" s="14">
        <f t="shared" si="4"/>
        <v>0.8782986111111114</v>
      </c>
      <c r="CZ9" s="14">
        <f t="shared" si="4"/>
        <v>0.88524305555555538</v>
      </c>
      <c r="DA9" s="14">
        <f t="shared" si="4"/>
        <v>0.89218749999999936</v>
      </c>
      <c r="DB9" s="14">
        <f t="shared" si="4"/>
        <v>0.89913194444444444</v>
      </c>
      <c r="DC9" s="14">
        <f t="shared" si="4"/>
        <v>0.90607638888888842</v>
      </c>
      <c r="DD9" s="14">
        <f t="shared" si="4"/>
        <v>0.91302083333333339</v>
      </c>
      <c r="DE9" s="14">
        <f t="shared" si="4"/>
        <v>0.91996527777777737</v>
      </c>
      <c r="DF9" s="14">
        <f t="shared" si="4"/>
        <v>0.92690972222222134</v>
      </c>
      <c r="DG9" s="14">
        <f t="shared" si="4"/>
        <v>0.93385416666666643</v>
      </c>
      <c r="DH9" s="14">
        <f t="shared" si="4"/>
        <v>0.94079861111111041</v>
      </c>
      <c r="DI9" s="14">
        <f t="shared" si="4"/>
        <v>0.94774305555555538</v>
      </c>
      <c r="DJ9" s="14">
        <f t="shared" si="4"/>
        <v>0.95468749999999936</v>
      </c>
      <c r="DK9" s="14">
        <f t="shared" si="4"/>
        <v>0.96163194444444444</v>
      </c>
      <c r="DL9" s="14">
        <f t="shared" si="4"/>
        <v>0.96857638888888842</v>
      </c>
      <c r="DM9" s="14">
        <f t="shared" si="4"/>
        <v>0.97552083333333239</v>
      </c>
      <c r="DN9" s="14">
        <f t="shared" si="4"/>
        <v>0.98246527777777737</v>
      </c>
      <c r="DO9" s="14">
        <f t="shared" si="4"/>
        <v>0.98940972222222134</v>
      </c>
      <c r="DP9" s="14">
        <f t="shared" si="4"/>
        <v>0.99635416666666643</v>
      </c>
      <c r="DQ9" s="14">
        <f t="shared" si="4"/>
        <v>1.0032986111111104</v>
      </c>
      <c r="DR9" s="14">
        <f t="shared" si="4"/>
        <v>1.0102430555555546</v>
      </c>
      <c r="DS9" s="14">
        <f t="shared" si="4"/>
        <v>1.0171874999999946</v>
      </c>
      <c r="DT9" s="14">
        <f t="shared" si="4"/>
        <v>1.0241319444444446</v>
      </c>
      <c r="DU9" s="14">
        <f t="shared" si="4"/>
        <v>1.0310763888888845</v>
      </c>
      <c r="DV9" s="18">
        <f t="shared" si="4"/>
        <v>4.010416666666667E-2</v>
      </c>
    </row>
    <row r="10" spans="1:126" x14ac:dyDescent="0.2">
      <c r="A10" s="5" t="s">
        <v>9</v>
      </c>
      <c r="B10" s="24">
        <v>5.9027777777777776E-3</v>
      </c>
      <c r="C10" s="5"/>
      <c r="D10" s="1"/>
      <c r="E10" s="1"/>
      <c r="F10" s="14">
        <f>F$2+$B10</f>
        <v>0.20520833333333333</v>
      </c>
      <c r="G10" s="14">
        <f>G$2+$B10</f>
        <v>0.2121527777777778</v>
      </c>
      <c r="H10" s="14">
        <f t="shared" si="0"/>
        <v>0.21909722222222278</v>
      </c>
      <c r="I10" s="14">
        <f t="shared" si="0"/>
        <v>0.22604166666666678</v>
      </c>
      <c r="J10" s="14">
        <f t="shared" si="0"/>
        <v>0.23298611111111078</v>
      </c>
      <c r="K10" s="14">
        <f t="shared" si="0"/>
        <v>0.23993055555555579</v>
      </c>
      <c r="L10" s="14">
        <f t="shared" si="0"/>
        <v>0.24687499999999979</v>
      </c>
      <c r="M10" s="14">
        <f t="shared" si="0"/>
        <v>0.25381944444444476</v>
      </c>
      <c r="N10" s="14">
        <f t="shared" si="0"/>
        <v>0.26076388888888874</v>
      </c>
      <c r="O10" s="14">
        <f t="shared" si="0"/>
        <v>0.26770833333333377</v>
      </c>
      <c r="P10" s="14">
        <f t="shared" si="0"/>
        <v>0.27465277777777775</v>
      </c>
      <c r="Q10" s="14">
        <f t="shared" si="0"/>
        <v>0.28159722222222178</v>
      </c>
      <c r="R10" s="14">
        <f t="shared" si="0"/>
        <v>0.28854166666666575</v>
      </c>
      <c r="S10" s="14">
        <f t="shared" si="0"/>
        <v>0.29548611111110978</v>
      </c>
      <c r="T10" s="14">
        <f t="shared" si="0"/>
        <v>0.30243055555555376</v>
      </c>
      <c r="U10" s="14">
        <f t="shared" si="0"/>
        <v>0.30937499999999774</v>
      </c>
      <c r="V10" s="14">
        <f t="shared" si="0"/>
        <v>0.31631944444444177</v>
      </c>
      <c r="W10" s="14">
        <f t="shared" si="0"/>
        <v>0.32326388888888574</v>
      </c>
      <c r="X10" s="14">
        <f t="shared" si="1"/>
        <v>0.33020833333332977</v>
      </c>
      <c r="Y10" s="14">
        <f t="shared" si="1"/>
        <v>0.33715277777777375</v>
      </c>
      <c r="Z10" s="14">
        <f t="shared" si="1"/>
        <v>0.34409722222221778</v>
      </c>
      <c r="AA10" s="14">
        <f t="shared" si="1"/>
        <v>0.35104166666666176</v>
      </c>
      <c r="AB10" s="14">
        <f t="shared" si="1"/>
        <v>0.35798611111110573</v>
      </c>
      <c r="AC10" s="14">
        <f t="shared" si="5"/>
        <v>0.36493055555554976</v>
      </c>
      <c r="AD10" s="14">
        <f t="shared" si="5"/>
        <v>0.37187499999999374</v>
      </c>
      <c r="AE10" s="14">
        <f t="shared" si="5"/>
        <v>0.37881944444443777</v>
      </c>
      <c r="AF10" s="14">
        <f t="shared" si="5"/>
        <v>0.38576388888888175</v>
      </c>
      <c r="AG10" s="14">
        <f t="shared" si="5"/>
        <v>0.39270833333332578</v>
      </c>
      <c r="AH10" s="14">
        <f t="shared" si="5"/>
        <v>0.39965277777776975</v>
      </c>
      <c r="AI10" s="14">
        <f t="shared" si="5"/>
        <v>0.40659722222221378</v>
      </c>
      <c r="AJ10" s="14">
        <f t="shared" si="5"/>
        <v>0.41354166666665776</v>
      </c>
      <c r="AK10" s="14">
        <f t="shared" si="5"/>
        <v>0.42048611111110173</v>
      </c>
      <c r="AL10" s="14">
        <f t="shared" si="5"/>
        <v>0.42743055555554577</v>
      </c>
      <c r="AM10" s="14">
        <f t="shared" si="5"/>
        <v>0.43437499999998974</v>
      </c>
      <c r="AN10" s="14">
        <f t="shared" si="5"/>
        <v>0.44131944444443377</v>
      </c>
      <c r="AO10" s="14">
        <f t="shared" si="5"/>
        <v>0.44826388888887775</v>
      </c>
      <c r="AP10" s="14">
        <f t="shared" si="5"/>
        <v>0.45520833333332178</v>
      </c>
      <c r="AQ10" s="14">
        <f t="shared" si="5"/>
        <v>0.46215277777776576</v>
      </c>
      <c r="AR10" s="14">
        <f t="shared" si="5"/>
        <v>0.46909722222220973</v>
      </c>
      <c r="AS10" s="14">
        <f t="shared" si="5"/>
        <v>0.47604166666665376</v>
      </c>
      <c r="AT10" s="14">
        <f t="shared" si="5"/>
        <v>0.48298611111109774</v>
      </c>
      <c r="AU10" s="14">
        <f t="shared" si="5"/>
        <v>0.48993055555554177</v>
      </c>
      <c r="AV10" s="14">
        <f t="shared" si="5"/>
        <v>0.49687499999998475</v>
      </c>
      <c r="AW10" s="14">
        <f t="shared" si="5"/>
        <v>0.50381944444442883</v>
      </c>
      <c r="AX10" s="14">
        <f t="shared" si="5"/>
        <v>0.51076388888887281</v>
      </c>
      <c r="AY10" s="14">
        <f t="shared" si="5"/>
        <v>0.51770833333331678</v>
      </c>
      <c r="AZ10" s="14">
        <f t="shared" si="5"/>
        <v>0.52465277777776076</v>
      </c>
      <c r="BA10" s="14">
        <f t="shared" si="5"/>
        <v>0.53159722222220485</v>
      </c>
      <c r="BB10" s="14">
        <f t="shared" si="5"/>
        <v>0.53854166666664882</v>
      </c>
      <c r="BC10" s="14">
        <f t="shared" si="5"/>
        <v>0.5454861111110928</v>
      </c>
      <c r="BD10" s="14">
        <f t="shared" si="5"/>
        <v>0.55243055555553677</v>
      </c>
      <c r="BE10" s="14">
        <f t="shared" si="5"/>
        <v>0.55937499999998086</v>
      </c>
      <c r="BF10" s="14">
        <f t="shared" si="5"/>
        <v>0.56631944444442484</v>
      </c>
      <c r="BG10" s="14">
        <f t="shared" si="5"/>
        <v>0.57326388888886881</v>
      </c>
      <c r="BH10" s="14">
        <f t="shared" si="5"/>
        <v>0.58020833333331279</v>
      </c>
      <c r="BI10" s="14">
        <f t="shared" si="5"/>
        <v>0.58715277777775676</v>
      </c>
      <c r="BJ10" s="14">
        <f t="shared" si="5"/>
        <v>0.59409722222220085</v>
      </c>
      <c r="BK10" s="14">
        <f t="shared" si="5"/>
        <v>0.60104166666664482</v>
      </c>
      <c r="BL10" s="14">
        <f t="shared" si="5"/>
        <v>0.6079861111110888</v>
      </c>
      <c r="BM10" s="14">
        <f t="shared" si="5"/>
        <v>0.61493055555553278</v>
      </c>
      <c r="BN10" s="14">
        <f t="shared" si="5"/>
        <v>0.62187499999997686</v>
      </c>
      <c r="BO10" s="14">
        <f t="shared" si="5"/>
        <v>0.62881944444442084</v>
      </c>
      <c r="BP10" s="14">
        <f t="shared" si="5"/>
        <v>0.63576388888886481</v>
      </c>
      <c r="BQ10" s="14">
        <f t="shared" si="5"/>
        <v>0.64270833333330879</v>
      </c>
      <c r="BR10" s="14">
        <f t="shared" si="5"/>
        <v>0.64965277777775277</v>
      </c>
      <c r="BS10" s="14">
        <f t="shared" si="5"/>
        <v>0.65659722222219685</v>
      </c>
      <c r="BT10" s="14">
        <f t="shared" si="5"/>
        <v>0.66354166666664083</v>
      </c>
      <c r="BU10" s="14">
        <f t="shared" si="5"/>
        <v>0.6704861111110848</v>
      </c>
      <c r="BV10" s="14">
        <f t="shared" si="5"/>
        <v>0.67743055555552878</v>
      </c>
      <c r="BW10" s="14">
        <f t="shared" si="5"/>
        <v>0.68437499999997287</v>
      </c>
      <c r="BX10" s="14">
        <f t="shared" si="5"/>
        <v>0.69131944444441684</v>
      </c>
      <c r="BY10" s="14">
        <f t="shared" si="5"/>
        <v>0.69826388888886082</v>
      </c>
      <c r="BZ10" s="14">
        <f t="shared" si="5"/>
        <v>0.70520833333330479</v>
      </c>
      <c r="CA10" s="14">
        <f t="shared" si="5"/>
        <v>0.71215277777774877</v>
      </c>
      <c r="CB10" s="14">
        <f t="shared" si="5"/>
        <v>0.71909722222219286</v>
      </c>
      <c r="CC10" s="14">
        <f t="shared" si="5"/>
        <v>0.72604166666663683</v>
      </c>
      <c r="CD10" s="14">
        <f t="shared" si="5"/>
        <v>0.73298611111108081</v>
      </c>
      <c r="CE10" s="14">
        <f t="shared" si="5"/>
        <v>0.73993055555552478</v>
      </c>
      <c r="CF10" s="14">
        <f t="shared" si="5"/>
        <v>0.74687499999996876</v>
      </c>
      <c r="CG10" s="14">
        <f t="shared" si="5"/>
        <v>0.75381944444441285</v>
      </c>
      <c r="CH10" s="14">
        <f t="shared" si="5"/>
        <v>0.76076388888885682</v>
      </c>
      <c r="CI10" s="14">
        <f t="shared" si="3"/>
        <v>0.76770833333333377</v>
      </c>
      <c r="CJ10" s="14">
        <f t="shared" si="3"/>
        <v>0.77465277777777786</v>
      </c>
      <c r="CK10" s="14">
        <f t="shared" si="3"/>
        <v>0.78159722222222183</v>
      </c>
      <c r="CL10" s="14">
        <f t="shared" si="3"/>
        <v>0.78854166666666681</v>
      </c>
      <c r="CM10" s="14">
        <f t="shared" si="3"/>
        <v>0.79548611111111078</v>
      </c>
      <c r="CN10" s="14">
        <f t="shared" si="3"/>
        <v>0.80243055555555576</v>
      </c>
      <c r="CO10" s="14">
        <f t="shared" si="3"/>
        <v>0.80937499999999984</v>
      </c>
      <c r="CP10" s="14">
        <f t="shared" si="3"/>
        <v>0.81631944444444382</v>
      </c>
      <c r="CQ10" s="14">
        <f t="shared" si="3"/>
        <v>0.8232638888888888</v>
      </c>
      <c r="CR10" s="14">
        <f t="shared" si="3"/>
        <v>0.83020833333333277</v>
      </c>
      <c r="CS10" s="14">
        <f t="shared" si="3"/>
        <v>0.83715277777777786</v>
      </c>
      <c r="CT10" s="14">
        <f t="shared" si="3"/>
        <v>0.84409722222222183</v>
      </c>
      <c r="CU10" s="14">
        <f t="shared" si="3"/>
        <v>0.85104166666666681</v>
      </c>
      <c r="CV10" s="14">
        <f t="shared" si="3"/>
        <v>0.85798611111111078</v>
      </c>
      <c r="CW10" s="14">
        <f t="shared" si="4"/>
        <v>0.86493055555555576</v>
      </c>
      <c r="CX10" s="14">
        <f t="shared" si="4"/>
        <v>0.87187499999999984</v>
      </c>
      <c r="CY10" s="14">
        <f t="shared" si="4"/>
        <v>0.87881944444444482</v>
      </c>
      <c r="CZ10" s="14">
        <f t="shared" si="4"/>
        <v>0.8857638888888888</v>
      </c>
      <c r="DA10" s="14">
        <f t="shared" si="4"/>
        <v>0.89270833333333277</v>
      </c>
      <c r="DB10" s="14">
        <f t="shared" si="4"/>
        <v>0.89965277777777786</v>
      </c>
      <c r="DC10" s="14">
        <f t="shared" si="4"/>
        <v>0.90659722222222183</v>
      </c>
      <c r="DD10" s="14">
        <f t="shared" si="4"/>
        <v>0.91354166666666681</v>
      </c>
      <c r="DE10" s="14">
        <f t="shared" si="4"/>
        <v>0.92048611111111078</v>
      </c>
      <c r="DF10" s="14">
        <f t="shared" si="4"/>
        <v>0.92743055555555476</v>
      </c>
      <c r="DG10" s="14">
        <f t="shared" si="4"/>
        <v>0.93437499999999984</v>
      </c>
      <c r="DH10" s="14">
        <f t="shared" si="4"/>
        <v>0.94131944444444382</v>
      </c>
      <c r="DI10" s="14">
        <f t="shared" si="4"/>
        <v>0.9482638888888888</v>
      </c>
      <c r="DJ10" s="14">
        <f t="shared" si="4"/>
        <v>0.95520833333333277</v>
      </c>
      <c r="DK10" s="14">
        <f t="shared" si="4"/>
        <v>0.96215277777777786</v>
      </c>
      <c r="DL10" s="14">
        <f t="shared" si="4"/>
        <v>0.96909722222222183</v>
      </c>
      <c r="DM10" s="14">
        <f t="shared" si="4"/>
        <v>0.97604166666666581</v>
      </c>
      <c r="DN10" s="14">
        <f t="shared" si="4"/>
        <v>0.98298611111111078</v>
      </c>
      <c r="DO10" s="14">
        <f t="shared" si="4"/>
        <v>0.98993055555555476</v>
      </c>
      <c r="DP10" s="14">
        <f t="shared" si="4"/>
        <v>0.99687499999999984</v>
      </c>
      <c r="DQ10" s="14">
        <f t="shared" si="4"/>
        <v>1.0038194444444437</v>
      </c>
      <c r="DR10" s="14">
        <f t="shared" si="4"/>
        <v>1.0107638888888879</v>
      </c>
      <c r="DS10" s="14">
        <f t="shared" si="4"/>
        <v>1.0177083333333279</v>
      </c>
      <c r="DT10" s="14">
        <f t="shared" si="4"/>
        <v>1.0246527777777779</v>
      </c>
      <c r="DU10" s="14">
        <f t="shared" si="4"/>
        <v>1.0315972222222178</v>
      </c>
      <c r="DV10" s="18">
        <f t="shared" si="4"/>
        <v>4.0625000000000001E-2</v>
      </c>
    </row>
    <row r="11" spans="1:126" x14ac:dyDescent="0.2">
      <c r="A11" s="5" t="s">
        <v>10</v>
      </c>
      <c r="B11" s="24">
        <v>6.2499999999999995E-3</v>
      </c>
      <c r="C11" s="5"/>
      <c r="D11" s="1"/>
      <c r="E11" s="1"/>
      <c r="F11" s="14">
        <f>F$2+$B11</f>
        <v>0.20555555555555555</v>
      </c>
      <c r="G11" s="14">
        <f>G$2+$B11</f>
        <v>0.21250000000000002</v>
      </c>
      <c r="H11" s="14">
        <f t="shared" si="0"/>
        <v>0.219444444444445</v>
      </c>
      <c r="I11" s="14">
        <f t="shared" si="0"/>
        <v>0.226388888888889</v>
      </c>
      <c r="J11" s="14">
        <f t="shared" si="0"/>
        <v>0.233333333333333</v>
      </c>
      <c r="K11" s="14">
        <f t="shared" si="0"/>
        <v>0.24027777777777801</v>
      </c>
      <c r="L11" s="14">
        <f t="shared" si="0"/>
        <v>0.24722222222222201</v>
      </c>
      <c r="M11" s="14">
        <f t="shared" si="0"/>
        <v>0.25416666666666698</v>
      </c>
      <c r="N11" s="14">
        <f t="shared" si="0"/>
        <v>0.26111111111111096</v>
      </c>
      <c r="O11" s="14">
        <f t="shared" si="0"/>
        <v>0.26805555555555599</v>
      </c>
      <c r="P11" s="14">
        <f t="shared" si="0"/>
        <v>0.27499999999999997</v>
      </c>
      <c r="Q11" s="14">
        <f t="shared" si="0"/>
        <v>0.281944444444444</v>
      </c>
      <c r="R11" s="14">
        <f t="shared" si="0"/>
        <v>0.28888888888888797</v>
      </c>
      <c r="S11" s="14">
        <f t="shared" si="0"/>
        <v>0.295833333333332</v>
      </c>
      <c r="T11" s="14">
        <f t="shared" si="0"/>
        <v>0.30277777777777598</v>
      </c>
      <c r="U11" s="14">
        <f t="shared" si="0"/>
        <v>0.30972222222221996</v>
      </c>
      <c r="V11" s="14">
        <f t="shared" si="0"/>
        <v>0.31666666666666399</v>
      </c>
      <c r="W11" s="14">
        <f t="shared" si="0"/>
        <v>0.32361111111110796</v>
      </c>
      <c r="X11" s="14">
        <f t="shared" si="1"/>
        <v>0.33055555555555199</v>
      </c>
      <c r="Y11" s="14">
        <f t="shared" si="1"/>
        <v>0.33749999999999597</v>
      </c>
      <c r="Z11" s="14">
        <f t="shared" si="1"/>
        <v>0.34444444444444</v>
      </c>
      <c r="AA11" s="14">
        <f t="shared" si="1"/>
        <v>0.35138888888888398</v>
      </c>
      <c r="AB11" s="14">
        <f t="shared" si="1"/>
        <v>0.35833333333332795</v>
      </c>
      <c r="AC11" s="14">
        <f t="shared" si="5"/>
        <v>0.36527777777777198</v>
      </c>
      <c r="AD11" s="14">
        <f t="shared" si="5"/>
        <v>0.37222222222221596</v>
      </c>
      <c r="AE11" s="14">
        <f t="shared" si="5"/>
        <v>0.37916666666665999</v>
      </c>
      <c r="AF11" s="14">
        <f t="shared" si="5"/>
        <v>0.38611111111110397</v>
      </c>
      <c r="AG11" s="14">
        <f t="shared" si="5"/>
        <v>0.393055555555548</v>
      </c>
      <c r="AH11" s="14">
        <f t="shared" si="5"/>
        <v>0.39999999999999197</v>
      </c>
      <c r="AI11" s="14">
        <f t="shared" si="5"/>
        <v>0.406944444444436</v>
      </c>
      <c r="AJ11" s="14">
        <f t="shared" si="5"/>
        <v>0.41388888888887998</v>
      </c>
      <c r="AK11" s="14">
        <f t="shared" si="5"/>
        <v>0.42083333333332396</v>
      </c>
      <c r="AL11" s="14">
        <f t="shared" si="5"/>
        <v>0.42777777777776799</v>
      </c>
      <c r="AM11" s="14">
        <f t="shared" si="5"/>
        <v>0.43472222222221196</v>
      </c>
      <c r="AN11" s="14">
        <f t="shared" si="5"/>
        <v>0.44166666666665599</v>
      </c>
      <c r="AO11" s="14">
        <f t="shared" si="5"/>
        <v>0.44861111111109997</v>
      </c>
      <c r="AP11" s="14">
        <f t="shared" si="5"/>
        <v>0.455555555555544</v>
      </c>
      <c r="AQ11" s="14">
        <f t="shared" si="5"/>
        <v>0.46249999999998798</v>
      </c>
      <c r="AR11" s="14">
        <f t="shared" si="5"/>
        <v>0.46944444444443195</v>
      </c>
      <c r="AS11" s="14">
        <f t="shared" si="5"/>
        <v>0.47638888888887598</v>
      </c>
      <c r="AT11" s="14">
        <f t="shared" si="5"/>
        <v>0.48333333333331996</v>
      </c>
      <c r="AU11" s="14">
        <f t="shared" si="5"/>
        <v>0.49027777777776399</v>
      </c>
      <c r="AV11" s="14">
        <f t="shared" si="5"/>
        <v>0.49722222222220697</v>
      </c>
      <c r="AW11" s="14">
        <f t="shared" si="5"/>
        <v>0.504166666666651</v>
      </c>
      <c r="AX11" s="14">
        <f t="shared" si="5"/>
        <v>0.51111111111109497</v>
      </c>
      <c r="AY11" s="14">
        <f t="shared" si="5"/>
        <v>0.51805555555553895</v>
      </c>
      <c r="AZ11" s="14">
        <f t="shared" si="5"/>
        <v>0.52499999999998292</v>
      </c>
      <c r="BA11" s="14">
        <f t="shared" si="5"/>
        <v>0.53194444444442701</v>
      </c>
      <c r="BB11" s="14">
        <f t="shared" si="5"/>
        <v>0.53888888888887099</v>
      </c>
      <c r="BC11" s="14">
        <f t="shared" si="5"/>
        <v>0.54583333333331496</v>
      </c>
      <c r="BD11" s="14">
        <f t="shared" si="5"/>
        <v>0.55277777777775894</v>
      </c>
      <c r="BE11" s="14">
        <f t="shared" si="5"/>
        <v>0.55972222222220303</v>
      </c>
      <c r="BF11" s="14">
        <f t="shared" si="5"/>
        <v>0.566666666666647</v>
      </c>
      <c r="BG11" s="14">
        <f t="shared" si="5"/>
        <v>0.57361111111109098</v>
      </c>
      <c r="BH11" s="14">
        <f t="shared" si="5"/>
        <v>0.58055555555553495</v>
      </c>
      <c r="BI11" s="14">
        <f t="shared" si="5"/>
        <v>0.58749999999997893</v>
      </c>
      <c r="BJ11" s="14">
        <f t="shared" si="5"/>
        <v>0.59444444444442301</v>
      </c>
      <c r="BK11" s="14">
        <f t="shared" si="5"/>
        <v>0.60138888888886699</v>
      </c>
      <c r="BL11" s="14">
        <f t="shared" si="5"/>
        <v>0.60833333333331097</v>
      </c>
      <c r="BM11" s="14">
        <f t="shared" si="5"/>
        <v>0.61527777777775494</v>
      </c>
      <c r="BN11" s="14">
        <f t="shared" si="5"/>
        <v>0.62222222222219903</v>
      </c>
      <c r="BO11" s="14">
        <f t="shared" si="5"/>
        <v>0.629166666666643</v>
      </c>
      <c r="BP11" s="14">
        <f t="shared" si="5"/>
        <v>0.63611111111108698</v>
      </c>
      <c r="BQ11" s="14">
        <f t="shared" si="5"/>
        <v>0.64305555555553096</v>
      </c>
      <c r="BR11" s="14">
        <f t="shared" si="5"/>
        <v>0.64999999999997493</v>
      </c>
      <c r="BS11" s="14">
        <f t="shared" si="5"/>
        <v>0.65694444444441902</v>
      </c>
      <c r="BT11" s="14">
        <f t="shared" si="5"/>
        <v>0.66388888888886299</v>
      </c>
      <c r="BU11" s="14">
        <f t="shared" si="5"/>
        <v>0.67083333333330697</v>
      </c>
      <c r="BV11" s="14">
        <f t="shared" si="5"/>
        <v>0.67777777777775094</v>
      </c>
      <c r="BW11" s="14">
        <f t="shared" si="5"/>
        <v>0.68472222222219503</v>
      </c>
      <c r="BX11" s="14">
        <f t="shared" si="5"/>
        <v>0.69166666666663901</v>
      </c>
      <c r="BY11" s="14">
        <f t="shared" si="5"/>
        <v>0.69861111111108298</v>
      </c>
      <c r="BZ11" s="14">
        <f t="shared" si="5"/>
        <v>0.70555555555552696</v>
      </c>
      <c r="CA11" s="14">
        <f t="shared" si="5"/>
        <v>0.71249999999997093</v>
      </c>
      <c r="CB11" s="14">
        <f t="shared" si="5"/>
        <v>0.71944444444441502</v>
      </c>
      <c r="CC11" s="14">
        <f t="shared" si="5"/>
        <v>0.726388888888859</v>
      </c>
      <c r="CD11" s="14">
        <f t="shared" si="5"/>
        <v>0.73333333333330297</v>
      </c>
      <c r="CE11" s="14">
        <f t="shared" si="5"/>
        <v>0.74027777777774695</v>
      </c>
      <c r="CF11" s="14">
        <f t="shared" si="5"/>
        <v>0.74722222222219092</v>
      </c>
      <c r="CG11" s="14">
        <f t="shared" si="5"/>
        <v>0.75416666666663501</v>
      </c>
      <c r="CH11" s="14">
        <f t="shared" ref="AC11:CH15" si="6">CH$2+$B11</f>
        <v>0.76111111111107899</v>
      </c>
      <c r="CI11" s="14">
        <f t="shared" si="3"/>
        <v>0.76805555555555594</v>
      </c>
      <c r="CJ11" s="14">
        <f t="shared" si="3"/>
        <v>0.77500000000000002</v>
      </c>
      <c r="CK11" s="14">
        <f t="shared" si="3"/>
        <v>0.781944444444444</v>
      </c>
      <c r="CL11" s="14">
        <f t="shared" si="3"/>
        <v>0.78888888888888897</v>
      </c>
      <c r="CM11" s="14">
        <f t="shared" si="3"/>
        <v>0.79583333333333295</v>
      </c>
      <c r="CN11" s="14">
        <f t="shared" si="3"/>
        <v>0.80277777777777792</v>
      </c>
      <c r="CO11" s="14">
        <f t="shared" si="3"/>
        <v>0.80972222222222201</v>
      </c>
      <c r="CP11" s="14">
        <f t="shared" si="3"/>
        <v>0.81666666666666599</v>
      </c>
      <c r="CQ11" s="14">
        <f t="shared" si="3"/>
        <v>0.82361111111111096</v>
      </c>
      <c r="CR11" s="14">
        <f t="shared" si="3"/>
        <v>0.83055555555555494</v>
      </c>
      <c r="CS11" s="14">
        <f t="shared" si="3"/>
        <v>0.83750000000000002</v>
      </c>
      <c r="CT11" s="14">
        <f t="shared" si="3"/>
        <v>0.844444444444444</v>
      </c>
      <c r="CU11" s="14">
        <f t="shared" si="3"/>
        <v>0.85138888888888897</v>
      </c>
      <c r="CV11" s="14">
        <f t="shared" si="3"/>
        <v>0.85833333333333295</v>
      </c>
      <c r="CW11" s="14">
        <f t="shared" si="4"/>
        <v>0.86527777777777792</v>
      </c>
      <c r="CX11" s="14">
        <f t="shared" si="4"/>
        <v>0.87222222222222201</v>
      </c>
      <c r="CY11" s="14">
        <f t="shared" si="4"/>
        <v>0.87916666666666698</v>
      </c>
      <c r="CZ11" s="14">
        <f t="shared" si="4"/>
        <v>0.88611111111111096</v>
      </c>
      <c r="DA11" s="14">
        <f t="shared" si="4"/>
        <v>0.89305555555555494</v>
      </c>
      <c r="DB11" s="14">
        <f t="shared" si="4"/>
        <v>0.9</v>
      </c>
      <c r="DC11" s="14">
        <f t="shared" si="4"/>
        <v>0.906944444444444</v>
      </c>
      <c r="DD11" s="14">
        <f t="shared" si="4"/>
        <v>0.91388888888888897</v>
      </c>
      <c r="DE11" s="14">
        <f t="shared" si="4"/>
        <v>0.92083333333333295</v>
      </c>
      <c r="DF11" s="14">
        <f t="shared" si="4"/>
        <v>0.92777777777777692</v>
      </c>
      <c r="DG11" s="14">
        <f t="shared" si="4"/>
        <v>0.93472222222222201</v>
      </c>
      <c r="DH11" s="14">
        <f t="shared" si="4"/>
        <v>0.94166666666666599</v>
      </c>
      <c r="DI11" s="14">
        <f t="shared" si="4"/>
        <v>0.94861111111111096</v>
      </c>
      <c r="DJ11" s="14">
        <f t="shared" si="4"/>
        <v>0.95555555555555494</v>
      </c>
      <c r="DK11" s="14">
        <f t="shared" si="4"/>
        <v>0.96250000000000002</v>
      </c>
      <c r="DL11" s="14">
        <f t="shared" si="4"/>
        <v>0.969444444444444</v>
      </c>
      <c r="DM11" s="14">
        <f t="shared" si="4"/>
        <v>0.97638888888888797</v>
      </c>
      <c r="DN11" s="14">
        <f t="shared" si="4"/>
        <v>0.98333333333333295</v>
      </c>
      <c r="DO11" s="14">
        <f t="shared" si="4"/>
        <v>0.99027777777777692</v>
      </c>
      <c r="DP11" s="14">
        <f t="shared" si="4"/>
        <v>0.99722222222222201</v>
      </c>
      <c r="DQ11" s="14">
        <f t="shared" si="4"/>
        <v>1.004166666666666</v>
      </c>
      <c r="DR11" s="14">
        <f t="shared" si="4"/>
        <v>1.0111111111111102</v>
      </c>
      <c r="DS11" s="14">
        <f t="shared" si="4"/>
        <v>1.0180555555555502</v>
      </c>
      <c r="DT11" s="14">
        <f t="shared" si="4"/>
        <v>1.0250000000000001</v>
      </c>
      <c r="DU11" s="14">
        <f t="shared" si="4"/>
        <v>1.0319444444444401</v>
      </c>
      <c r="DV11" s="18">
        <f t="shared" si="4"/>
        <v>4.0972222222222222E-2</v>
      </c>
    </row>
    <row r="12" spans="1:126" x14ac:dyDescent="0.2">
      <c r="A12" s="5" t="s">
        <v>11</v>
      </c>
      <c r="B12" s="24">
        <v>6.7708333333333336E-3</v>
      </c>
      <c r="C12" s="5"/>
      <c r="D12" s="1"/>
      <c r="E12" s="1"/>
      <c r="F12" s="14">
        <f>F$2+$B12</f>
        <v>0.20607638888888888</v>
      </c>
      <c r="G12" s="14">
        <f>G$2+$B12</f>
        <v>0.21302083333333335</v>
      </c>
      <c r="H12" s="14">
        <f t="shared" si="0"/>
        <v>0.21996527777777833</v>
      </c>
      <c r="I12" s="14">
        <f t="shared" si="0"/>
        <v>0.22690972222222233</v>
      </c>
      <c r="J12" s="14">
        <f t="shared" si="0"/>
        <v>0.23385416666666634</v>
      </c>
      <c r="K12" s="14">
        <f t="shared" si="0"/>
        <v>0.24079861111111134</v>
      </c>
      <c r="L12" s="14">
        <f t="shared" si="0"/>
        <v>0.24774305555555534</v>
      </c>
      <c r="M12" s="14">
        <f t="shared" si="0"/>
        <v>0.25468750000000034</v>
      </c>
      <c r="N12" s="14">
        <f t="shared" si="0"/>
        <v>0.26163194444444432</v>
      </c>
      <c r="O12" s="14">
        <f t="shared" si="0"/>
        <v>0.26857638888888935</v>
      </c>
      <c r="P12" s="14">
        <f t="shared" si="0"/>
        <v>0.27552083333333333</v>
      </c>
      <c r="Q12" s="14">
        <f t="shared" si="0"/>
        <v>0.28246527777777736</v>
      </c>
      <c r="R12" s="14">
        <f t="shared" si="0"/>
        <v>0.28940972222222133</v>
      </c>
      <c r="S12" s="14">
        <f t="shared" si="0"/>
        <v>0.29635416666666536</v>
      </c>
      <c r="T12" s="14">
        <f t="shared" si="0"/>
        <v>0.30329861111110934</v>
      </c>
      <c r="U12" s="14">
        <f t="shared" si="0"/>
        <v>0.31024305555555332</v>
      </c>
      <c r="V12" s="14">
        <f t="shared" si="0"/>
        <v>0.31718749999999735</v>
      </c>
      <c r="W12" s="14">
        <f t="shared" si="0"/>
        <v>0.32413194444444132</v>
      </c>
      <c r="X12" s="14">
        <f t="shared" si="1"/>
        <v>0.33107638888888535</v>
      </c>
      <c r="Y12" s="14">
        <f t="shared" si="1"/>
        <v>0.33802083333332933</v>
      </c>
      <c r="Z12" s="14">
        <f t="shared" si="1"/>
        <v>0.34496527777777336</v>
      </c>
      <c r="AA12" s="14">
        <f t="shared" si="1"/>
        <v>0.35190972222221734</v>
      </c>
      <c r="AB12" s="14">
        <f t="shared" si="1"/>
        <v>0.35885416666666131</v>
      </c>
      <c r="AC12" s="14">
        <f t="shared" si="6"/>
        <v>0.36579861111110534</v>
      </c>
      <c r="AD12" s="14">
        <f t="shared" si="6"/>
        <v>0.37274305555554932</v>
      </c>
      <c r="AE12" s="14">
        <f t="shared" si="6"/>
        <v>0.37968749999999335</v>
      </c>
      <c r="AF12" s="14">
        <f t="shared" si="6"/>
        <v>0.38663194444443733</v>
      </c>
      <c r="AG12" s="14">
        <f t="shared" si="6"/>
        <v>0.39357638888888136</v>
      </c>
      <c r="AH12" s="14">
        <f t="shared" si="6"/>
        <v>0.40052083333332533</v>
      </c>
      <c r="AI12" s="14">
        <f t="shared" si="6"/>
        <v>0.40746527777776936</v>
      </c>
      <c r="AJ12" s="14">
        <f t="shared" si="6"/>
        <v>0.41440972222221334</v>
      </c>
      <c r="AK12" s="14">
        <f t="shared" si="6"/>
        <v>0.42135416666665731</v>
      </c>
      <c r="AL12" s="14">
        <f t="shared" si="6"/>
        <v>0.42829861111110135</v>
      </c>
      <c r="AM12" s="14">
        <f t="shared" si="6"/>
        <v>0.43524305555554532</v>
      </c>
      <c r="AN12" s="14">
        <f t="shared" si="6"/>
        <v>0.44218749999998935</v>
      </c>
      <c r="AO12" s="14">
        <f t="shared" si="6"/>
        <v>0.44913194444443333</v>
      </c>
      <c r="AP12" s="14">
        <f t="shared" si="6"/>
        <v>0.45607638888887736</v>
      </c>
      <c r="AQ12" s="14">
        <f t="shared" si="6"/>
        <v>0.46302083333332134</v>
      </c>
      <c r="AR12" s="14">
        <f t="shared" si="6"/>
        <v>0.46996527777776531</v>
      </c>
      <c r="AS12" s="14">
        <f t="shared" si="6"/>
        <v>0.47690972222220934</v>
      </c>
      <c r="AT12" s="14">
        <f t="shared" si="6"/>
        <v>0.48385416666665332</v>
      </c>
      <c r="AU12" s="14">
        <f t="shared" si="6"/>
        <v>0.49079861111109735</v>
      </c>
      <c r="AV12" s="14">
        <f t="shared" si="6"/>
        <v>0.49774305555554033</v>
      </c>
      <c r="AW12" s="14">
        <f t="shared" si="6"/>
        <v>0.5046874999999843</v>
      </c>
      <c r="AX12" s="14">
        <f t="shared" si="6"/>
        <v>0.51163194444442828</v>
      </c>
      <c r="AY12" s="14">
        <f t="shared" si="6"/>
        <v>0.51857638888887225</v>
      </c>
      <c r="AZ12" s="14">
        <f t="shared" si="6"/>
        <v>0.52552083333331623</v>
      </c>
      <c r="BA12" s="14">
        <f t="shared" si="6"/>
        <v>0.53246527777776032</v>
      </c>
      <c r="BB12" s="14">
        <f t="shared" si="6"/>
        <v>0.53940972222220429</v>
      </c>
      <c r="BC12" s="14">
        <f t="shared" si="6"/>
        <v>0.54635416666664827</v>
      </c>
      <c r="BD12" s="14">
        <f t="shared" si="6"/>
        <v>0.55329861111109224</v>
      </c>
      <c r="BE12" s="14">
        <f t="shared" si="6"/>
        <v>0.56024305555553633</v>
      </c>
      <c r="BF12" s="14">
        <f t="shared" si="6"/>
        <v>0.5671874999999803</v>
      </c>
      <c r="BG12" s="14">
        <f t="shared" si="6"/>
        <v>0.57413194444442428</v>
      </c>
      <c r="BH12" s="14">
        <f t="shared" si="6"/>
        <v>0.58107638888886826</v>
      </c>
      <c r="BI12" s="14">
        <f t="shared" si="6"/>
        <v>0.58802083333331223</v>
      </c>
      <c r="BJ12" s="14">
        <f t="shared" si="6"/>
        <v>0.59496527777775632</v>
      </c>
      <c r="BK12" s="14">
        <f t="shared" si="6"/>
        <v>0.60190972222220029</v>
      </c>
      <c r="BL12" s="14">
        <f t="shared" si="6"/>
        <v>0.60885416666664427</v>
      </c>
      <c r="BM12" s="14">
        <f t="shared" si="6"/>
        <v>0.61579861111108825</v>
      </c>
      <c r="BN12" s="14">
        <f t="shared" si="6"/>
        <v>0.62274305555553233</v>
      </c>
      <c r="BO12" s="14">
        <f t="shared" si="6"/>
        <v>0.62968749999997631</v>
      </c>
      <c r="BP12" s="14">
        <f t="shared" si="6"/>
        <v>0.63663194444442028</v>
      </c>
      <c r="BQ12" s="14">
        <f t="shared" si="6"/>
        <v>0.64357638888886426</v>
      </c>
      <c r="BR12" s="14">
        <f t="shared" si="6"/>
        <v>0.65052083333330823</v>
      </c>
      <c r="BS12" s="14">
        <f t="shared" si="6"/>
        <v>0.65746527777775232</v>
      </c>
      <c r="BT12" s="14">
        <f t="shared" si="6"/>
        <v>0.6644097222221963</v>
      </c>
      <c r="BU12" s="14">
        <f t="shared" si="6"/>
        <v>0.67135416666664027</v>
      </c>
      <c r="BV12" s="14">
        <f t="shared" si="6"/>
        <v>0.67829861111108425</v>
      </c>
      <c r="BW12" s="14">
        <f t="shared" si="6"/>
        <v>0.68524305555552834</v>
      </c>
      <c r="BX12" s="14">
        <f t="shared" si="6"/>
        <v>0.69218749999997231</v>
      </c>
      <c r="BY12" s="14">
        <f t="shared" si="6"/>
        <v>0.69913194444441629</v>
      </c>
      <c r="BZ12" s="14">
        <f t="shared" si="6"/>
        <v>0.70607638888886026</v>
      </c>
      <c r="CA12" s="14">
        <f t="shared" si="6"/>
        <v>0.71302083333330424</v>
      </c>
      <c r="CB12" s="14">
        <f t="shared" si="6"/>
        <v>0.71996527777774832</v>
      </c>
      <c r="CC12" s="14">
        <f t="shared" si="6"/>
        <v>0.7269097222221923</v>
      </c>
      <c r="CD12" s="14">
        <f t="shared" si="6"/>
        <v>0.73385416666663628</v>
      </c>
      <c r="CE12" s="14">
        <f t="shared" si="6"/>
        <v>0.74079861111108025</v>
      </c>
      <c r="CF12" s="14">
        <f t="shared" si="6"/>
        <v>0.74774305555552423</v>
      </c>
      <c r="CG12" s="14">
        <f t="shared" si="6"/>
        <v>0.75468749999996831</v>
      </c>
      <c r="CH12" s="14">
        <f t="shared" si="6"/>
        <v>0.76163194444441229</v>
      </c>
      <c r="CI12" s="14">
        <f t="shared" si="3"/>
        <v>0.76857638888888924</v>
      </c>
      <c r="CJ12" s="14">
        <f t="shared" si="3"/>
        <v>0.77552083333333333</v>
      </c>
      <c r="CK12" s="14">
        <f t="shared" si="3"/>
        <v>0.7824652777777773</v>
      </c>
      <c r="CL12" s="14">
        <f t="shared" si="3"/>
        <v>0.78940972222222228</v>
      </c>
      <c r="CM12" s="14">
        <f t="shared" si="3"/>
        <v>0.79635416666666625</v>
      </c>
      <c r="CN12" s="14">
        <f t="shared" si="3"/>
        <v>0.80329861111111123</v>
      </c>
      <c r="CO12" s="14">
        <f t="shared" si="3"/>
        <v>0.81024305555555531</v>
      </c>
      <c r="CP12" s="14">
        <f t="shared" si="3"/>
        <v>0.81718749999999929</v>
      </c>
      <c r="CQ12" s="14">
        <f t="shared" si="3"/>
        <v>0.82413194444444426</v>
      </c>
      <c r="CR12" s="14">
        <f t="shared" si="3"/>
        <v>0.83107638888888824</v>
      </c>
      <c r="CS12" s="14">
        <f t="shared" si="3"/>
        <v>0.83802083333333333</v>
      </c>
      <c r="CT12" s="14">
        <f t="shared" si="3"/>
        <v>0.8449652777777773</v>
      </c>
      <c r="CU12" s="14">
        <f t="shared" si="3"/>
        <v>0.85190972222222228</v>
      </c>
      <c r="CV12" s="14">
        <f t="shared" si="3"/>
        <v>0.85885416666666625</v>
      </c>
      <c r="CW12" s="14">
        <f t="shared" si="4"/>
        <v>0.86579861111111123</v>
      </c>
      <c r="CX12" s="14">
        <f t="shared" si="4"/>
        <v>0.87274305555555531</v>
      </c>
      <c r="CY12" s="14">
        <f t="shared" si="4"/>
        <v>0.87968750000000029</v>
      </c>
      <c r="CZ12" s="14">
        <f t="shared" si="4"/>
        <v>0.88663194444444426</v>
      </c>
      <c r="DA12" s="14">
        <f t="shared" si="4"/>
        <v>0.89357638888888824</v>
      </c>
      <c r="DB12" s="14">
        <f t="shared" si="4"/>
        <v>0.90052083333333333</v>
      </c>
      <c r="DC12" s="14">
        <f t="shared" si="4"/>
        <v>0.9074652777777773</v>
      </c>
      <c r="DD12" s="14">
        <f t="shared" si="4"/>
        <v>0.91440972222222228</v>
      </c>
      <c r="DE12" s="14">
        <f t="shared" si="4"/>
        <v>0.92135416666666625</v>
      </c>
      <c r="DF12" s="14">
        <f t="shared" si="4"/>
        <v>0.92829861111111023</v>
      </c>
      <c r="DG12" s="14">
        <f t="shared" si="4"/>
        <v>0.93524305555555531</v>
      </c>
      <c r="DH12" s="14">
        <f t="shared" si="4"/>
        <v>0.94218749999999929</v>
      </c>
      <c r="DI12" s="14">
        <f t="shared" si="4"/>
        <v>0.94913194444444426</v>
      </c>
      <c r="DJ12" s="14">
        <f t="shared" si="4"/>
        <v>0.95607638888888824</v>
      </c>
      <c r="DK12" s="14">
        <f t="shared" si="4"/>
        <v>0.96302083333333333</v>
      </c>
      <c r="DL12" s="14">
        <f t="shared" si="4"/>
        <v>0.9699652777777773</v>
      </c>
      <c r="DM12" s="14">
        <f t="shared" si="4"/>
        <v>0.97690972222222128</v>
      </c>
      <c r="DN12" s="14">
        <f t="shared" si="4"/>
        <v>0.98385416666666625</v>
      </c>
      <c r="DO12" s="14">
        <f t="shared" si="4"/>
        <v>0.99079861111111023</v>
      </c>
      <c r="DP12" s="14">
        <f t="shared" si="4"/>
        <v>0.99774305555555531</v>
      </c>
      <c r="DQ12" s="14">
        <f t="shared" si="4"/>
        <v>1.0046874999999993</v>
      </c>
      <c r="DR12" s="14">
        <f t="shared" ref="DR12:DV12" si="7">DR$2+$B12</f>
        <v>1.0116319444444435</v>
      </c>
      <c r="DS12" s="14">
        <f t="shared" si="7"/>
        <v>1.0185763888888835</v>
      </c>
      <c r="DT12" s="14">
        <f t="shared" si="7"/>
        <v>1.0255208333333334</v>
      </c>
      <c r="DU12" s="14">
        <f t="shared" si="7"/>
        <v>1.0324652777777734</v>
      </c>
      <c r="DV12" s="18">
        <f t="shared" si="7"/>
        <v>4.1493055555555561E-2</v>
      </c>
    </row>
    <row r="13" spans="1:126" x14ac:dyDescent="0.2">
      <c r="A13" s="5" t="s">
        <v>12</v>
      </c>
      <c r="B13" s="24">
        <v>7.2916666666666659E-3</v>
      </c>
      <c r="C13" s="5"/>
      <c r="D13" s="1"/>
      <c r="E13" s="1"/>
      <c r="F13" s="14">
        <f>F$2+$B13</f>
        <v>0.20659722222222221</v>
      </c>
      <c r="G13" s="14">
        <f>G$2+$B13</f>
        <v>0.21354166666666669</v>
      </c>
      <c r="H13" s="14">
        <f t="shared" si="0"/>
        <v>0.22048611111111166</v>
      </c>
      <c r="I13" s="14">
        <f t="shared" si="0"/>
        <v>0.22743055555555566</v>
      </c>
      <c r="J13" s="14">
        <f t="shared" si="0"/>
        <v>0.23437499999999967</v>
      </c>
      <c r="K13" s="14">
        <f t="shared" si="0"/>
        <v>0.24131944444444467</v>
      </c>
      <c r="L13" s="14">
        <f t="shared" si="0"/>
        <v>0.24826388888888867</v>
      </c>
      <c r="M13" s="14">
        <f t="shared" si="0"/>
        <v>0.25520833333333365</v>
      </c>
      <c r="N13" s="14">
        <f t="shared" si="0"/>
        <v>0.26215277777777762</v>
      </c>
      <c r="O13" s="14">
        <f t="shared" si="0"/>
        <v>0.26909722222222265</v>
      </c>
      <c r="P13" s="14">
        <f t="shared" si="0"/>
        <v>0.27604166666666663</v>
      </c>
      <c r="Q13" s="14">
        <f t="shared" si="0"/>
        <v>0.28298611111111066</v>
      </c>
      <c r="R13" s="14">
        <f t="shared" si="0"/>
        <v>0.28993055555555464</v>
      </c>
      <c r="S13" s="14">
        <f t="shared" si="0"/>
        <v>0.29687499999999867</v>
      </c>
      <c r="T13" s="14">
        <f t="shared" si="0"/>
        <v>0.30381944444444264</v>
      </c>
      <c r="U13" s="14">
        <f t="shared" si="0"/>
        <v>0.31076388888888662</v>
      </c>
      <c r="V13" s="14">
        <f t="shared" si="0"/>
        <v>0.31770833333333065</v>
      </c>
      <c r="W13" s="14">
        <f t="shared" si="0"/>
        <v>0.32465277777777463</v>
      </c>
      <c r="X13" s="14">
        <f t="shared" si="1"/>
        <v>0.33159722222221866</v>
      </c>
      <c r="Y13" s="14">
        <f t="shared" si="1"/>
        <v>0.33854166666666263</v>
      </c>
      <c r="Z13" s="14">
        <f t="shared" si="1"/>
        <v>0.34548611111110666</v>
      </c>
      <c r="AA13" s="14">
        <f t="shared" si="1"/>
        <v>0.35243055555555064</v>
      </c>
      <c r="AB13" s="14">
        <f t="shared" si="1"/>
        <v>0.35937499999999462</v>
      </c>
      <c r="AC13" s="14">
        <f t="shared" si="6"/>
        <v>0.36631944444443865</v>
      </c>
      <c r="AD13" s="14">
        <f t="shared" si="6"/>
        <v>0.37326388888888262</v>
      </c>
      <c r="AE13" s="14">
        <f t="shared" si="6"/>
        <v>0.38020833333332665</v>
      </c>
      <c r="AF13" s="14">
        <f t="shared" si="6"/>
        <v>0.38715277777777063</v>
      </c>
      <c r="AG13" s="14">
        <f t="shared" si="6"/>
        <v>0.39409722222221466</v>
      </c>
      <c r="AH13" s="14">
        <f t="shared" si="6"/>
        <v>0.40104166666665864</v>
      </c>
      <c r="AI13" s="14">
        <f t="shared" si="6"/>
        <v>0.40798611111110267</v>
      </c>
      <c r="AJ13" s="14">
        <f t="shared" si="6"/>
        <v>0.41493055555554664</v>
      </c>
      <c r="AK13" s="14">
        <f t="shared" si="6"/>
        <v>0.42187499999999062</v>
      </c>
      <c r="AL13" s="14">
        <f t="shared" si="6"/>
        <v>0.42881944444443465</v>
      </c>
      <c r="AM13" s="14">
        <f t="shared" si="6"/>
        <v>0.43576388888887863</v>
      </c>
      <c r="AN13" s="14">
        <f t="shared" si="6"/>
        <v>0.44270833333332266</v>
      </c>
      <c r="AO13" s="14">
        <f t="shared" si="6"/>
        <v>0.44965277777776663</v>
      </c>
      <c r="AP13" s="14">
        <f t="shared" si="6"/>
        <v>0.45659722222221066</v>
      </c>
      <c r="AQ13" s="14">
        <f t="shared" si="6"/>
        <v>0.46354166666665464</v>
      </c>
      <c r="AR13" s="14">
        <f t="shared" si="6"/>
        <v>0.47048611111109861</v>
      </c>
      <c r="AS13" s="14">
        <f t="shared" si="6"/>
        <v>0.47743055555554265</v>
      </c>
      <c r="AT13" s="14">
        <f t="shared" si="6"/>
        <v>0.48437499999998662</v>
      </c>
      <c r="AU13" s="14">
        <f t="shared" si="6"/>
        <v>0.49131944444443065</v>
      </c>
      <c r="AV13" s="14">
        <f t="shared" si="6"/>
        <v>0.49826388888887363</v>
      </c>
      <c r="AW13" s="14">
        <f t="shared" si="6"/>
        <v>0.50520833333331772</v>
      </c>
      <c r="AX13" s="14">
        <f t="shared" si="6"/>
        <v>0.51215277777776169</v>
      </c>
      <c r="AY13" s="14">
        <f t="shared" si="6"/>
        <v>0.51909722222220567</v>
      </c>
      <c r="AZ13" s="14">
        <f t="shared" si="6"/>
        <v>0.52604166666664964</v>
      </c>
      <c r="BA13" s="14">
        <f t="shared" si="6"/>
        <v>0.53298611111109373</v>
      </c>
      <c r="BB13" s="14">
        <f t="shared" si="6"/>
        <v>0.53993055555553771</v>
      </c>
      <c r="BC13" s="14">
        <f t="shared" si="6"/>
        <v>0.54687499999998168</v>
      </c>
      <c r="BD13" s="14">
        <f t="shared" si="6"/>
        <v>0.55381944444442566</v>
      </c>
      <c r="BE13" s="14">
        <f t="shared" si="6"/>
        <v>0.56076388888886974</v>
      </c>
      <c r="BF13" s="14">
        <f t="shared" si="6"/>
        <v>0.56770833333331372</v>
      </c>
      <c r="BG13" s="14">
        <f t="shared" si="6"/>
        <v>0.5746527777777577</v>
      </c>
      <c r="BH13" s="14">
        <f t="shared" si="6"/>
        <v>0.58159722222220167</v>
      </c>
      <c r="BI13" s="14">
        <f t="shared" si="6"/>
        <v>0.58854166666664565</v>
      </c>
      <c r="BJ13" s="14">
        <f t="shared" si="6"/>
        <v>0.59548611111108973</v>
      </c>
      <c r="BK13" s="14">
        <f t="shared" si="6"/>
        <v>0.60243055555553371</v>
      </c>
      <c r="BL13" s="14">
        <f t="shared" si="6"/>
        <v>0.60937499999997768</v>
      </c>
      <c r="BM13" s="14">
        <f t="shared" si="6"/>
        <v>0.61631944444442166</v>
      </c>
      <c r="BN13" s="14">
        <f t="shared" si="6"/>
        <v>0.62326388888886575</v>
      </c>
      <c r="BO13" s="14">
        <f t="shared" si="6"/>
        <v>0.63020833333330972</v>
      </c>
      <c r="BP13" s="14">
        <f t="shared" si="6"/>
        <v>0.6371527777777537</v>
      </c>
      <c r="BQ13" s="14">
        <f t="shared" si="6"/>
        <v>0.64409722222219767</v>
      </c>
      <c r="BR13" s="14">
        <f t="shared" si="6"/>
        <v>0.65104166666664165</v>
      </c>
      <c r="BS13" s="14">
        <f t="shared" si="6"/>
        <v>0.65798611111108574</v>
      </c>
      <c r="BT13" s="14">
        <f t="shared" si="6"/>
        <v>0.66493055555552971</v>
      </c>
      <c r="BU13" s="14">
        <f t="shared" si="6"/>
        <v>0.67187499999997369</v>
      </c>
      <c r="BV13" s="14">
        <f t="shared" si="6"/>
        <v>0.67881944444441766</v>
      </c>
      <c r="BW13" s="14">
        <f t="shared" si="6"/>
        <v>0.68576388888886175</v>
      </c>
      <c r="BX13" s="14">
        <f t="shared" si="6"/>
        <v>0.69270833333330573</v>
      </c>
      <c r="BY13" s="14">
        <f t="shared" si="6"/>
        <v>0.6996527777777497</v>
      </c>
      <c r="BZ13" s="14">
        <f t="shared" si="6"/>
        <v>0.70659722222219368</v>
      </c>
      <c r="CA13" s="14">
        <f t="shared" si="6"/>
        <v>0.71354166666663765</v>
      </c>
      <c r="CB13" s="14">
        <f t="shared" si="6"/>
        <v>0.72048611111108174</v>
      </c>
      <c r="CC13" s="14">
        <f t="shared" si="6"/>
        <v>0.72743055555552572</v>
      </c>
      <c r="CD13" s="14">
        <f t="shared" si="6"/>
        <v>0.73437499999996969</v>
      </c>
      <c r="CE13" s="14">
        <f t="shared" si="6"/>
        <v>0.74131944444441367</v>
      </c>
      <c r="CF13" s="14">
        <f t="shared" si="6"/>
        <v>0.74826388888885764</v>
      </c>
      <c r="CG13" s="14">
        <f t="shared" si="6"/>
        <v>0.75520833333330173</v>
      </c>
      <c r="CH13" s="14">
        <f t="shared" si="6"/>
        <v>0.7621527777777457</v>
      </c>
      <c r="CI13" s="14">
        <f t="shared" si="3"/>
        <v>0.76909722222222265</v>
      </c>
      <c r="CJ13" s="14">
        <f t="shared" si="3"/>
        <v>0.77604166666666674</v>
      </c>
      <c r="CK13" s="14">
        <f t="shared" si="3"/>
        <v>0.78298611111111072</v>
      </c>
      <c r="CL13" s="14">
        <f t="shared" si="3"/>
        <v>0.78993055555555569</v>
      </c>
      <c r="CM13" s="14">
        <f t="shared" si="3"/>
        <v>0.79687499999999967</v>
      </c>
      <c r="CN13" s="14">
        <f t="shared" si="3"/>
        <v>0.80381944444444464</v>
      </c>
      <c r="CO13" s="14">
        <f t="shared" si="3"/>
        <v>0.81076388888888873</v>
      </c>
      <c r="CP13" s="14">
        <f t="shared" si="3"/>
        <v>0.8177083333333327</v>
      </c>
      <c r="CQ13" s="14">
        <f t="shared" si="3"/>
        <v>0.82465277777777768</v>
      </c>
      <c r="CR13" s="14">
        <f t="shared" si="3"/>
        <v>0.83159722222222165</v>
      </c>
      <c r="CS13" s="14">
        <f t="shared" si="3"/>
        <v>0.83854166666666674</v>
      </c>
      <c r="CT13" s="14">
        <f t="shared" si="3"/>
        <v>0.84548611111111072</v>
      </c>
      <c r="CU13" s="14">
        <f t="shared" si="3"/>
        <v>0.85243055555555569</v>
      </c>
      <c r="CV13" s="14">
        <f t="shared" si="3"/>
        <v>0.85937499999999967</v>
      </c>
      <c r="CW13" s="14">
        <f t="shared" ref="CW13:DV15" si="8">CW$2+$B13</f>
        <v>0.86631944444444464</v>
      </c>
      <c r="CX13" s="14">
        <f t="shared" si="8"/>
        <v>0.87326388888888873</v>
      </c>
      <c r="CY13" s="14">
        <f t="shared" si="8"/>
        <v>0.8802083333333337</v>
      </c>
      <c r="CZ13" s="14">
        <f t="shared" si="8"/>
        <v>0.88715277777777768</v>
      </c>
      <c r="DA13" s="14">
        <f t="shared" si="8"/>
        <v>0.89409722222222165</v>
      </c>
      <c r="DB13" s="14">
        <f t="shared" si="8"/>
        <v>0.90104166666666674</v>
      </c>
      <c r="DC13" s="14">
        <f t="shared" si="8"/>
        <v>0.90798611111111072</v>
      </c>
      <c r="DD13" s="14">
        <f t="shared" si="8"/>
        <v>0.91493055555555569</v>
      </c>
      <c r="DE13" s="14">
        <f t="shared" si="8"/>
        <v>0.92187499999999967</v>
      </c>
      <c r="DF13" s="14">
        <f t="shared" si="8"/>
        <v>0.92881944444444364</v>
      </c>
      <c r="DG13" s="14">
        <f t="shared" si="8"/>
        <v>0.93576388888888873</v>
      </c>
      <c r="DH13" s="14">
        <f t="shared" si="8"/>
        <v>0.9427083333333327</v>
      </c>
      <c r="DI13" s="14">
        <f t="shared" si="8"/>
        <v>0.94965277777777768</v>
      </c>
      <c r="DJ13" s="14">
        <f t="shared" si="8"/>
        <v>0.95659722222222165</v>
      </c>
      <c r="DK13" s="14">
        <f t="shared" si="8"/>
        <v>0.96354166666666674</v>
      </c>
      <c r="DL13" s="14">
        <f t="shared" si="8"/>
        <v>0.97048611111111072</v>
      </c>
      <c r="DM13" s="14">
        <f t="shared" si="8"/>
        <v>0.97743055555555469</v>
      </c>
      <c r="DN13" s="14">
        <f t="shared" si="8"/>
        <v>0.98437499999999967</v>
      </c>
      <c r="DO13" s="14">
        <f t="shared" si="8"/>
        <v>0.99131944444444364</v>
      </c>
      <c r="DP13" s="14">
        <f t="shared" si="8"/>
        <v>0.99826388888888873</v>
      </c>
      <c r="DQ13" s="14">
        <f t="shared" si="8"/>
        <v>1.0052083333333326</v>
      </c>
      <c r="DR13" s="14">
        <f t="shared" si="8"/>
        <v>1.0121527777777768</v>
      </c>
      <c r="DS13" s="14">
        <f t="shared" si="8"/>
        <v>1.0190972222222168</v>
      </c>
      <c r="DT13" s="14">
        <f t="shared" si="8"/>
        <v>1.0260416666666667</v>
      </c>
      <c r="DU13" s="14">
        <f t="shared" si="8"/>
        <v>1.0329861111111067</v>
      </c>
      <c r="DV13" s="18">
        <f t="shared" si="8"/>
        <v>4.2013888888888892E-2</v>
      </c>
    </row>
    <row r="14" spans="1:126" x14ac:dyDescent="0.2">
      <c r="A14" s="5" t="s">
        <v>17</v>
      </c>
      <c r="B14" s="24">
        <v>8.3333333333333332E-3</v>
      </c>
      <c r="C14" s="5"/>
      <c r="D14" s="1"/>
      <c r="E14" s="1"/>
      <c r="F14" s="14">
        <f>F$2+$B14</f>
        <v>0.20763888888888887</v>
      </c>
      <c r="G14" s="14">
        <f>G$2+$B14</f>
        <v>0.21458333333333335</v>
      </c>
      <c r="H14" s="14">
        <f t="shared" si="0"/>
        <v>0.22152777777777832</v>
      </c>
      <c r="I14" s="14">
        <f t="shared" si="0"/>
        <v>0.22847222222222233</v>
      </c>
      <c r="J14" s="14">
        <f t="shared" si="0"/>
        <v>0.23541666666666633</v>
      </c>
      <c r="K14" s="14">
        <f t="shared" si="0"/>
        <v>0.24236111111111133</v>
      </c>
      <c r="L14" s="14">
        <f t="shared" si="0"/>
        <v>0.24930555555555534</v>
      </c>
      <c r="M14" s="14">
        <f t="shared" si="0"/>
        <v>0.25625000000000037</v>
      </c>
      <c r="N14" s="14">
        <f t="shared" si="0"/>
        <v>0.26319444444444434</v>
      </c>
      <c r="O14" s="14">
        <f t="shared" si="0"/>
        <v>0.27013888888888937</v>
      </c>
      <c r="P14" s="14">
        <f t="shared" si="0"/>
        <v>0.27708333333333335</v>
      </c>
      <c r="Q14" s="14">
        <f t="shared" si="0"/>
        <v>0.28402777777777738</v>
      </c>
      <c r="R14" s="14">
        <f t="shared" si="0"/>
        <v>0.29097222222222136</v>
      </c>
      <c r="S14" s="14">
        <f t="shared" si="0"/>
        <v>0.29791666666666539</v>
      </c>
      <c r="T14" s="14">
        <f t="shared" si="0"/>
        <v>0.30486111111110936</v>
      </c>
      <c r="U14" s="14">
        <f t="shared" si="0"/>
        <v>0.31180555555555334</v>
      </c>
      <c r="V14" s="14">
        <f t="shared" si="0"/>
        <v>0.31874999999999737</v>
      </c>
      <c r="W14" s="14">
        <f t="shared" si="0"/>
        <v>0.32569444444444134</v>
      </c>
      <c r="X14" s="14">
        <f t="shared" si="1"/>
        <v>0.33263888888888538</v>
      </c>
      <c r="Y14" s="14">
        <f t="shared" si="1"/>
        <v>0.33958333333332935</v>
      </c>
      <c r="Z14" s="14">
        <f t="shared" si="1"/>
        <v>0.34652777777777338</v>
      </c>
      <c r="AA14" s="14">
        <f t="shared" si="1"/>
        <v>0.35347222222221736</v>
      </c>
      <c r="AB14" s="14">
        <f t="shared" si="1"/>
        <v>0.36041666666666133</v>
      </c>
      <c r="AC14" s="14">
        <f t="shared" si="6"/>
        <v>0.36736111111110537</v>
      </c>
      <c r="AD14" s="14">
        <f t="shared" si="6"/>
        <v>0.37430555555554934</v>
      </c>
      <c r="AE14" s="14">
        <f t="shared" si="6"/>
        <v>0.38124999999999337</v>
      </c>
      <c r="AF14" s="14">
        <f t="shared" si="6"/>
        <v>0.38819444444443735</v>
      </c>
      <c r="AG14" s="14">
        <f t="shared" si="6"/>
        <v>0.39513888888888138</v>
      </c>
      <c r="AH14" s="14">
        <f t="shared" si="6"/>
        <v>0.40208333333332535</v>
      </c>
      <c r="AI14" s="14">
        <f t="shared" si="6"/>
        <v>0.40902777777776939</v>
      </c>
      <c r="AJ14" s="14">
        <f t="shared" si="6"/>
        <v>0.41597222222221336</v>
      </c>
      <c r="AK14" s="14">
        <f t="shared" si="6"/>
        <v>0.42291666666665734</v>
      </c>
      <c r="AL14" s="14">
        <f t="shared" si="6"/>
        <v>0.42986111111110137</v>
      </c>
      <c r="AM14" s="14">
        <f t="shared" si="6"/>
        <v>0.43680555555554534</v>
      </c>
      <c r="AN14" s="14">
        <f t="shared" si="6"/>
        <v>0.44374999999998938</v>
      </c>
      <c r="AO14" s="14">
        <f t="shared" si="6"/>
        <v>0.45069444444443335</v>
      </c>
      <c r="AP14" s="14">
        <f t="shared" si="6"/>
        <v>0.45763888888887738</v>
      </c>
      <c r="AQ14" s="14">
        <f t="shared" si="6"/>
        <v>0.46458333333332136</v>
      </c>
      <c r="AR14" s="14">
        <f t="shared" si="6"/>
        <v>0.47152777777776533</v>
      </c>
      <c r="AS14" s="14">
        <f t="shared" si="6"/>
        <v>0.47847222222220936</v>
      </c>
      <c r="AT14" s="14">
        <f t="shared" si="6"/>
        <v>0.48541666666665334</v>
      </c>
      <c r="AU14" s="14">
        <f t="shared" si="6"/>
        <v>0.49236111111109737</v>
      </c>
      <c r="AV14" s="14">
        <f t="shared" si="6"/>
        <v>0.49930555555554035</v>
      </c>
      <c r="AW14" s="14">
        <f t="shared" si="6"/>
        <v>0.50624999999998432</v>
      </c>
      <c r="AX14" s="14">
        <f t="shared" si="6"/>
        <v>0.5131944444444283</v>
      </c>
      <c r="AY14" s="14">
        <f t="shared" si="6"/>
        <v>0.52013888888887228</v>
      </c>
      <c r="AZ14" s="14">
        <f t="shared" si="6"/>
        <v>0.52708333333331625</v>
      </c>
      <c r="BA14" s="14">
        <f t="shared" si="6"/>
        <v>0.53402777777776034</v>
      </c>
      <c r="BB14" s="14">
        <f t="shared" si="6"/>
        <v>0.54097222222220431</v>
      </c>
      <c r="BC14" s="14">
        <f t="shared" si="6"/>
        <v>0.54791666666664829</v>
      </c>
      <c r="BD14" s="14">
        <f t="shared" si="6"/>
        <v>0.55486111111109226</v>
      </c>
      <c r="BE14" s="14">
        <f t="shared" si="6"/>
        <v>0.56180555555553635</v>
      </c>
      <c r="BF14" s="14">
        <f t="shared" si="6"/>
        <v>0.56874999999998033</v>
      </c>
      <c r="BG14" s="14">
        <f t="shared" si="6"/>
        <v>0.5756944444444243</v>
      </c>
      <c r="BH14" s="14">
        <f t="shared" si="6"/>
        <v>0.58263888888886828</v>
      </c>
      <c r="BI14" s="14">
        <f t="shared" si="6"/>
        <v>0.58958333333331225</v>
      </c>
      <c r="BJ14" s="14">
        <f t="shared" si="6"/>
        <v>0.59652777777775634</v>
      </c>
      <c r="BK14" s="14">
        <f t="shared" si="6"/>
        <v>0.60347222222220032</v>
      </c>
      <c r="BL14" s="14">
        <f t="shared" si="6"/>
        <v>0.61041666666664429</v>
      </c>
      <c r="BM14" s="14">
        <f t="shared" si="6"/>
        <v>0.61736111111108827</v>
      </c>
      <c r="BN14" s="14">
        <f t="shared" si="6"/>
        <v>0.62430555555553235</v>
      </c>
      <c r="BO14" s="14">
        <f t="shared" si="6"/>
        <v>0.63124999999997633</v>
      </c>
      <c r="BP14" s="14">
        <f t="shared" si="6"/>
        <v>0.63819444444442031</v>
      </c>
      <c r="BQ14" s="14">
        <f t="shared" si="6"/>
        <v>0.64513888888886428</v>
      </c>
      <c r="BR14" s="14">
        <f t="shared" si="6"/>
        <v>0.65208333333330826</v>
      </c>
      <c r="BS14" s="14">
        <f t="shared" si="6"/>
        <v>0.65902777777775234</v>
      </c>
      <c r="BT14" s="14">
        <f t="shared" si="6"/>
        <v>0.66597222222219632</v>
      </c>
      <c r="BU14" s="14">
        <f t="shared" si="6"/>
        <v>0.6729166666666403</v>
      </c>
      <c r="BV14" s="14">
        <f t="shared" si="6"/>
        <v>0.67986111111108427</v>
      </c>
      <c r="BW14" s="14">
        <f t="shared" si="6"/>
        <v>0.68680555555552836</v>
      </c>
      <c r="BX14" s="14">
        <f t="shared" si="6"/>
        <v>0.69374999999997233</v>
      </c>
      <c r="BY14" s="14">
        <f t="shared" si="6"/>
        <v>0.70069444444441631</v>
      </c>
      <c r="BZ14" s="14">
        <f t="shared" si="6"/>
        <v>0.70763888888886028</v>
      </c>
      <c r="CA14" s="14">
        <f t="shared" si="6"/>
        <v>0.71458333333330426</v>
      </c>
      <c r="CB14" s="14">
        <f t="shared" si="6"/>
        <v>0.72152777777774835</v>
      </c>
      <c r="CC14" s="14">
        <f t="shared" si="6"/>
        <v>0.72847222222219232</v>
      </c>
      <c r="CD14" s="14">
        <f t="shared" si="6"/>
        <v>0.7354166666666363</v>
      </c>
      <c r="CE14" s="14">
        <f t="shared" si="6"/>
        <v>0.74236111111108027</v>
      </c>
      <c r="CF14" s="14">
        <f t="shared" si="6"/>
        <v>0.74930555555552425</v>
      </c>
      <c r="CG14" s="14">
        <f t="shared" si="6"/>
        <v>0.75624999999996834</v>
      </c>
      <c r="CH14" s="14">
        <f t="shared" si="6"/>
        <v>0.76319444444441231</v>
      </c>
      <c r="CI14" s="14">
        <f t="shared" si="3"/>
        <v>0.77013888888888926</v>
      </c>
      <c r="CJ14" s="14">
        <f t="shared" si="3"/>
        <v>0.77708333333333335</v>
      </c>
      <c r="CK14" s="14">
        <f t="shared" si="3"/>
        <v>0.78402777777777732</v>
      </c>
      <c r="CL14" s="14">
        <f t="shared" si="3"/>
        <v>0.7909722222222223</v>
      </c>
      <c r="CM14" s="14">
        <f t="shared" si="3"/>
        <v>0.79791666666666627</v>
      </c>
      <c r="CN14" s="14">
        <f t="shared" si="3"/>
        <v>0.80486111111111125</v>
      </c>
      <c r="CO14" s="14">
        <f t="shared" si="3"/>
        <v>0.81180555555555534</v>
      </c>
      <c r="CP14" s="14">
        <f t="shared" si="3"/>
        <v>0.81874999999999931</v>
      </c>
      <c r="CQ14" s="14">
        <f t="shared" si="3"/>
        <v>0.82569444444444429</v>
      </c>
      <c r="CR14" s="14">
        <f t="shared" si="3"/>
        <v>0.83263888888888826</v>
      </c>
      <c r="CS14" s="14">
        <f t="shared" si="3"/>
        <v>0.83958333333333335</v>
      </c>
      <c r="CT14" s="14">
        <f t="shared" si="3"/>
        <v>0.84652777777777732</v>
      </c>
      <c r="CU14" s="14">
        <f t="shared" si="3"/>
        <v>0.8534722222222223</v>
      </c>
      <c r="CV14" s="14">
        <f t="shared" si="3"/>
        <v>0.86041666666666627</v>
      </c>
      <c r="CW14" s="14">
        <f t="shared" si="8"/>
        <v>0.86736111111111125</v>
      </c>
      <c r="CX14" s="14">
        <f t="shared" si="8"/>
        <v>0.87430555555555534</v>
      </c>
      <c r="CY14" s="14">
        <f t="shared" si="8"/>
        <v>0.88125000000000031</v>
      </c>
      <c r="CZ14" s="14">
        <f t="shared" si="8"/>
        <v>0.88819444444444429</v>
      </c>
      <c r="DA14" s="14">
        <f t="shared" si="8"/>
        <v>0.89513888888888826</v>
      </c>
      <c r="DB14" s="14">
        <f t="shared" si="8"/>
        <v>0.90208333333333335</v>
      </c>
      <c r="DC14" s="14">
        <f t="shared" si="8"/>
        <v>0.90902777777777732</v>
      </c>
      <c r="DD14" s="14">
        <f t="shared" si="8"/>
        <v>0.9159722222222223</v>
      </c>
      <c r="DE14" s="14">
        <f t="shared" si="8"/>
        <v>0.92291666666666627</v>
      </c>
      <c r="DF14" s="14">
        <f t="shared" si="8"/>
        <v>0.92986111111111025</v>
      </c>
      <c r="DG14" s="14">
        <f t="shared" si="8"/>
        <v>0.93680555555555534</v>
      </c>
      <c r="DH14" s="14">
        <f t="shared" si="8"/>
        <v>0.94374999999999931</v>
      </c>
      <c r="DI14" s="14">
        <f t="shared" si="8"/>
        <v>0.95069444444444429</v>
      </c>
      <c r="DJ14" s="14">
        <f t="shared" si="8"/>
        <v>0.95763888888888826</v>
      </c>
      <c r="DK14" s="14">
        <f t="shared" si="8"/>
        <v>0.96458333333333335</v>
      </c>
      <c r="DL14" s="14">
        <f t="shared" si="8"/>
        <v>0.97152777777777732</v>
      </c>
      <c r="DM14" s="14">
        <f t="shared" si="8"/>
        <v>0.9784722222222213</v>
      </c>
      <c r="DN14" s="14">
        <f t="shared" si="8"/>
        <v>0.98541666666666627</v>
      </c>
      <c r="DO14" s="14">
        <f t="shared" si="8"/>
        <v>0.99236111111111025</v>
      </c>
      <c r="DP14" s="14">
        <f t="shared" si="8"/>
        <v>0.99930555555555534</v>
      </c>
      <c r="DQ14" s="14">
        <f t="shared" si="8"/>
        <v>1.0062499999999994</v>
      </c>
      <c r="DR14" s="14">
        <f t="shared" si="8"/>
        <v>1.0131944444444434</v>
      </c>
      <c r="DS14" s="14">
        <f t="shared" si="8"/>
        <v>1.0201388888888834</v>
      </c>
      <c r="DT14" s="14">
        <f t="shared" si="8"/>
        <v>1.0270833333333333</v>
      </c>
      <c r="DU14" s="14">
        <f t="shared" si="8"/>
        <v>1.0340277777777733</v>
      </c>
      <c r="DV14" s="18">
        <f t="shared" si="8"/>
        <v>4.3055555555555555E-2</v>
      </c>
    </row>
    <row r="15" spans="1:126" ht="17" thickBot="1" x14ac:dyDescent="0.25">
      <c r="A15" s="7" t="s">
        <v>26</v>
      </c>
      <c r="B15" s="31">
        <v>9.8958333333333329E-3</v>
      </c>
      <c r="C15" s="7"/>
      <c r="D15" s="8"/>
      <c r="E15" s="8"/>
      <c r="F15" s="15">
        <f>F$2+$B15</f>
        <v>0.20920138888888887</v>
      </c>
      <c r="G15" s="15">
        <f>G$2+$B15</f>
        <v>0.21614583333333334</v>
      </c>
      <c r="H15" s="15">
        <f t="shared" si="0"/>
        <v>0.22309027777777832</v>
      </c>
      <c r="I15" s="15">
        <f t="shared" si="0"/>
        <v>0.23003472222222232</v>
      </c>
      <c r="J15" s="15">
        <f t="shared" si="0"/>
        <v>0.23697916666666632</v>
      </c>
      <c r="K15" s="15">
        <f t="shared" si="0"/>
        <v>0.24392361111111133</v>
      </c>
      <c r="L15" s="15">
        <f t="shared" si="0"/>
        <v>0.25086805555555536</v>
      </c>
      <c r="M15" s="15">
        <f t="shared" si="0"/>
        <v>0.25781250000000033</v>
      </c>
      <c r="N15" s="15">
        <f t="shared" si="0"/>
        <v>0.26475694444444431</v>
      </c>
      <c r="O15" s="15">
        <f t="shared" si="0"/>
        <v>0.27170138888888934</v>
      </c>
      <c r="P15" s="15">
        <f t="shared" si="0"/>
        <v>0.27864583333333331</v>
      </c>
      <c r="Q15" s="15">
        <f t="shared" si="0"/>
        <v>0.28559027777777735</v>
      </c>
      <c r="R15" s="15">
        <f t="shared" si="0"/>
        <v>0.29253472222222132</v>
      </c>
      <c r="S15" s="15">
        <f t="shared" si="0"/>
        <v>0.29947916666666535</v>
      </c>
      <c r="T15" s="15">
        <f t="shared" si="0"/>
        <v>0.30642361111110933</v>
      </c>
      <c r="U15" s="15">
        <f t="shared" si="0"/>
        <v>0.3133680555555533</v>
      </c>
      <c r="V15" s="15">
        <f t="shared" si="0"/>
        <v>0.32031249999999734</v>
      </c>
      <c r="W15" s="15">
        <f t="shared" si="0"/>
        <v>0.32725694444444131</v>
      </c>
      <c r="X15" s="15">
        <f t="shared" si="1"/>
        <v>0.33420138888888534</v>
      </c>
      <c r="Y15" s="15">
        <f t="shared" si="1"/>
        <v>0.34114583333332932</v>
      </c>
      <c r="Z15" s="15">
        <f t="shared" si="1"/>
        <v>0.34809027777777335</v>
      </c>
      <c r="AA15" s="15">
        <f t="shared" si="1"/>
        <v>0.35503472222221732</v>
      </c>
      <c r="AB15" s="15">
        <f t="shared" si="1"/>
        <v>0.3619791666666613</v>
      </c>
      <c r="AC15" s="15">
        <f t="shared" si="6"/>
        <v>0.36892361111110533</v>
      </c>
      <c r="AD15" s="15">
        <f t="shared" si="6"/>
        <v>0.37586805555554931</v>
      </c>
      <c r="AE15" s="15">
        <f t="shared" si="6"/>
        <v>0.38281249999999334</v>
      </c>
      <c r="AF15" s="15">
        <f t="shared" si="6"/>
        <v>0.38975694444443731</v>
      </c>
      <c r="AG15" s="15">
        <f t="shared" si="6"/>
        <v>0.39670138888888135</v>
      </c>
      <c r="AH15" s="15">
        <f t="shared" si="6"/>
        <v>0.40364583333332532</v>
      </c>
      <c r="AI15" s="15">
        <f t="shared" si="6"/>
        <v>0.41059027777776935</v>
      </c>
      <c r="AJ15" s="15">
        <f t="shared" si="6"/>
        <v>0.41753472222221333</v>
      </c>
      <c r="AK15" s="15">
        <f t="shared" si="6"/>
        <v>0.4244791666666573</v>
      </c>
      <c r="AL15" s="15">
        <f t="shared" si="6"/>
        <v>0.43142361111110133</v>
      </c>
      <c r="AM15" s="15">
        <f t="shared" si="6"/>
        <v>0.43836805555554531</v>
      </c>
      <c r="AN15" s="15">
        <f t="shared" si="6"/>
        <v>0.44531249999998934</v>
      </c>
      <c r="AO15" s="15">
        <f t="shared" si="6"/>
        <v>0.45225694444443332</v>
      </c>
      <c r="AP15" s="15">
        <f t="shared" si="6"/>
        <v>0.45920138888887735</v>
      </c>
      <c r="AQ15" s="15">
        <f t="shared" si="6"/>
        <v>0.46614583333332132</v>
      </c>
      <c r="AR15" s="15">
        <f t="shared" si="6"/>
        <v>0.4730902777777653</v>
      </c>
      <c r="AS15" s="15">
        <f t="shared" si="6"/>
        <v>0.48003472222220933</v>
      </c>
      <c r="AT15" s="15">
        <f t="shared" si="6"/>
        <v>0.48697916666665331</v>
      </c>
      <c r="AU15" s="15">
        <f t="shared" si="6"/>
        <v>0.49392361111109734</v>
      </c>
      <c r="AV15" s="15">
        <f t="shared" si="6"/>
        <v>0.50086805555554037</v>
      </c>
      <c r="AW15" s="15">
        <f t="shared" si="6"/>
        <v>0.50781249999998435</v>
      </c>
      <c r="AX15" s="15">
        <f t="shared" si="6"/>
        <v>0.51475694444442832</v>
      </c>
      <c r="AY15" s="15">
        <f t="shared" si="6"/>
        <v>0.5217013888888723</v>
      </c>
      <c r="AZ15" s="15">
        <f t="shared" si="6"/>
        <v>0.52864583333331627</v>
      </c>
      <c r="BA15" s="15">
        <f t="shared" si="6"/>
        <v>0.53559027777776036</v>
      </c>
      <c r="BB15" s="15">
        <f t="shared" si="6"/>
        <v>0.54253472222220434</v>
      </c>
      <c r="BC15" s="15">
        <f t="shared" si="6"/>
        <v>0.54947916666664831</v>
      </c>
      <c r="BD15" s="15">
        <f t="shared" si="6"/>
        <v>0.55642361111109229</v>
      </c>
      <c r="BE15" s="15">
        <f t="shared" si="6"/>
        <v>0.56336805555553637</v>
      </c>
      <c r="BF15" s="15">
        <f t="shared" si="6"/>
        <v>0.57031249999998035</v>
      </c>
      <c r="BG15" s="15">
        <f t="shared" si="6"/>
        <v>0.57725694444442432</v>
      </c>
      <c r="BH15" s="15">
        <f t="shared" si="6"/>
        <v>0.5842013888888683</v>
      </c>
      <c r="BI15" s="15">
        <f t="shared" si="6"/>
        <v>0.59114583333331228</v>
      </c>
      <c r="BJ15" s="15">
        <f t="shared" si="6"/>
        <v>0.59809027777775636</v>
      </c>
      <c r="BK15" s="15">
        <f t="shared" si="6"/>
        <v>0.60503472222220034</v>
      </c>
      <c r="BL15" s="15">
        <f t="shared" si="6"/>
        <v>0.61197916666664431</v>
      </c>
      <c r="BM15" s="15">
        <f t="shared" si="6"/>
        <v>0.61892361111108829</v>
      </c>
      <c r="BN15" s="15">
        <f t="shared" si="6"/>
        <v>0.62586805555553238</v>
      </c>
      <c r="BO15" s="15">
        <f t="shared" si="6"/>
        <v>0.63281249999997635</v>
      </c>
      <c r="BP15" s="15">
        <f t="shared" si="6"/>
        <v>0.63975694444442033</v>
      </c>
      <c r="BQ15" s="15">
        <f t="shared" si="6"/>
        <v>0.6467013888888643</v>
      </c>
      <c r="BR15" s="15">
        <f t="shared" si="6"/>
        <v>0.65364583333330828</v>
      </c>
      <c r="BS15" s="15">
        <f t="shared" si="6"/>
        <v>0.66059027777775237</v>
      </c>
      <c r="BT15" s="15">
        <f t="shared" si="6"/>
        <v>0.66753472222219634</v>
      </c>
      <c r="BU15" s="15">
        <f t="shared" si="6"/>
        <v>0.67447916666664032</v>
      </c>
      <c r="BV15" s="15">
        <f t="shared" si="6"/>
        <v>0.68142361111108429</v>
      </c>
      <c r="BW15" s="15">
        <f t="shared" si="6"/>
        <v>0.68836805555552838</v>
      </c>
      <c r="BX15" s="15">
        <f t="shared" si="6"/>
        <v>0.69531249999997236</v>
      </c>
      <c r="BY15" s="15">
        <f t="shared" si="6"/>
        <v>0.70225694444441633</v>
      </c>
      <c r="BZ15" s="15">
        <f t="shared" si="6"/>
        <v>0.70920138888886031</v>
      </c>
      <c r="CA15" s="15">
        <f t="shared" si="6"/>
        <v>0.71614583333330428</v>
      </c>
      <c r="CB15" s="15">
        <f t="shared" si="6"/>
        <v>0.72309027777774837</v>
      </c>
      <c r="CC15" s="15">
        <f t="shared" si="6"/>
        <v>0.73003472222219234</v>
      </c>
      <c r="CD15" s="15">
        <f t="shared" si="6"/>
        <v>0.73697916666663632</v>
      </c>
      <c r="CE15" s="15">
        <f t="shared" si="6"/>
        <v>0.7439236111110803</v>
      </c>
      <c r="CF15" s="15">
        <f t="shared" si="6"/>
        <v>0.75086805555552427</v>
      </c>
      <c r="CG15" s="15">
        <f t="shared" si="6"/>
        <v>0.75781249999996836</v>
      </c>
      <c r="CH15" s="15">
        <f t="shared" si="6"/>
        <v>0.76475694444441233</v>
      </c>
      <c r="CI15" s="15">
        <f t="shared" si="3"/>
        <v>0.77170138888888928</v>
      </c>
      <c r="CJ15" s="15">
        <f t="shared" si="3"/>
        <v>0.77864583333333337</v>
      </c>
      <c r="CK15" s="15">
        <f t="shared" si="3"/>
        <v>0.78559027777777735</v>
      </c>
      <c r="CL15" s="15">
        <f t="shared" si="3"/>
        <v>0.79253472222222232</v>
      </c>
      <c r="CM15" s="15">
        <f t="shared" si="3"/>
        <v>0.7994791666666663</v>
      </c>
      <c r="CN15" s="15">
        <f t="shared" si="3"/>
        <v>0.80642361111111127</v>
      </c>
      <c r="CO15" s="15">
        <f t="shared" si="3"/>
        <v>0.81336805555555536</v>
      </c>
      <c r="CP15" s="15">
        <f t="shared" si="3"/>
        <v>0.82031249999999933</v>
      </c>
      <c r="CQ15" s="15">
        <f t="shared" si="3"/>
        <v>0.82725694444444431</v>
      </c>
      <c r="CR15" s="15">
        <f t="shared" si="3"/>
        <v>0.83420138888888828</v>
      </c>
      <c r="CS15" s="15">
        <f t="shared" si="3"/>
        <v>0.84114583333333337</v>
      </c>
      <c r="CT15" s="15">
        <f t="shared" si="3"/>
        <v>0.84809027777777735</v>
      </c>
      <c r="CU15" s="15">
        <f t="shared" si="3"/>
        <v>0.85503472222222232</v>
      </c>
      <c r="CV15" s="15">
        <f t="shared" si="3"/>
        <v>0.8619791666666663</v>
      </c>
      <c r="CW15" s="15">
        <f t="shared" si="8"/>
        <v>0.86892361111111127</v>
      </c>
      <c r="CX15" s="15">
        <f t="shared" si="8"/>
        <v>0.87586805555555536</v>
      </c>
      <c r="CY15" s="15">
        <f t="shared" si="8"/>
        <v>0.88281250000000033</v>
      </c>
      <c r="CZ15" s="15">
        <f t="shared" si="8"/>
        <v>0.88975694444444431</v>
      </c>
      <c r="DA15" s="15">
        <f t="shared" si="8"/>
        <v>0.89670138888888828</v>
      </c>
      <c r="DB15" s="15">
        <f t="shared" si="8"/>
        <v>0.90364583333333337</v>
      </c>
      <c r="DC15" s="15">
        <f t="shared" si="8"/>
        <v>0.91059027777777735</v>
      </c>
      <c r="DD15" s="15">
        <f t="shared" si="8"/>
        <v>0.91753472222222232</v>
      </c>
      <c r="DE15" s="15">
        <f t="shared" si="8"/>
        <v>0.9244791666666663</v>
      </c>
      <c r="DF15" s="15">
        <f t="shared" si="8"/>
        <v>0.93142361111111027</v>
      </c>
      <c r="DG15" s="15">
        <f t="shared" si="8"/>
        <v>0.93836805555555536</v>
      </c>
      <c r="DH15" s="15">
        <f t="shared" si="8"/>
        <v>0.94531249999999933</v>
      </c>
      <c r="DI15" s="15">
        <f t="shared" si="8"/>
        <v>0.95225694444444431</v>
      </c>
      <c r="DJ15" s="15">
        <f t="shared" si="8"/>
        <v>0.95920138888888828</v>
      </c>
      <c r="DK15" s="15">
        <f t="shared" si="8"/>
        <v>0.96614583333333337</v>
      </c>
      <c r="DL15" s="15">
        <f t="shared" si="8"/>
        <v>0.97309027777777735</v>
      </c>
      <c r="DM15" s="15">
        <f t="shared" si="8"/>
        <v>0.98003472222222132</v>
      </c>
      <c r="DN15" s="15">
        <f t="shared" si="8"/>
        <v>0.9869791666666663</v>
      </c>
      <c r="DO15" s="15">
        <f t="shared" si="8"/>
        <v>0.99392361111111027</v>
      </c>
      <c r="DP15" s="15">
        <f t="shared" si="8"/>
        <v>1.0008680555555554</v>
      </c>
      <c r="DQ15" s="15">
        <f t="shared" si="8"/>
        <v>1.0078124999999993</v>
      </c>
      <c r="DR15" s="15">
        <f t="shared" si="8"/>
        <v>1.0147569444444435</v>
      </c>
      <c r="DS15" s="15">
        <f t="shared" si="8"/>
        <v>1.0217013888888835</v>
      </c>
      <c r="DT15" s="35">
        <f t="shared" si="8"/>
        <v>1.0286458333333335</v>
      </c>
      <c r="DU15" s="35">
        <f t="shared" si="8"/>
        <v>1.0355902777777735</v>
      </c>
      <c r="DV15" s="44">
        <f t="shared" si="8"/>
        <v>4.4618055555555557E-2</v>
      </c>
    </row>
    <row r="16" spans="1:126" ht="17" thickBot="1" x14ac:dyDescent="0.25">
      <c r="AD16" s="43"/>
    </row>
    <row r="17" spans="1:126" x14ac:dyDescent="0.2">
      <c r="A17" s="5" t="s">
        <v>27</v>
      </c>
      <c r="B17" s="24">
        <v>0</v>
      </c>
      <c r="C17" s="45">
        <v>0.18958333333333333</v>
      </c>
      <c r="D17" s="46">
        <v>0.19652777777777777</v>
      </c>
      <c r="E17" s="46">
        <v>0.20347222222222219</v>
      </c>
      <c r="F17" s="26">
        <v>0.210416666666667</v>
      </c>
      <c r="G17" s="26">
        <v>0.21736111111111101</v>
      </c>
      <c r="H17" s="26">
        <v>0.22430555555555501</v>
      </c>
      <c r="I17" s="26">
        <v>0.23124999999999901</v>
      </c>
      <c r="J17" s="26">
        <v>0.23819444444444299</v>
      </c>
      <c r="K17" s="26">
        <v>0.24513888888888699</v>
      </c>
      <c r="L17" s="26">
        <v>0.25208333333333099</v>
      </c>
      <c r="M17" s="26">
        <v>0.25902777777777503</v>
      </c>
      <c r="N17" s="26">
        <v>0.265972222222219</v>
      </c>
      <c r="O17" s="26">
        <v>0.27291666666666298</v>
      </c>
      <c r="P17" s="26">
        <v>0.27986111111110701</v>
      </c>
      <c r="Q17" s="26">
        <v>0.28680555555555098</v>
      </c>
      <c r="R17" s="26">
        <v>0.29374999999999502</v>
      </c>
      <c r="S17" s="26">
        <v>0.30069444444443899</v>
      </c>
      <c r="T17" s="26">
        <v>0.30763888888888302</v>
      </c>
      <c r="U17" s="26">
        <v>0.314583333333327</v>
      </c>
      <c r="V17" s="26">
        <v>0.32152777777777097</v>
      </c>
      <c r="W17" s="26">
        <v>0.328472222222215</v>
      </c>
      <c r="X17" s="26">
        <v>0.33541666666665898</v>
      </c>
      <c r="Y17" s="26">
        <v>0.34236111111110301</v>
      </c>
      <c r="Z17" s="26">
        <v>0.34930555555554699</v>
      </c>
      <c r="AA17" s="26">
        <v>0.35624999999999102</v>
      </c>
      <c r="AB17" s="26">
        <v>0.36319444444443499</v>
      </c>
      <c r="AC17" s="26">
        <v>0.37013888888887903</v>
      </c>
      <c r="AD17" s="26">
        <v>0.377083333333323</v>
      </c>
      <c r="AE17" s="26">
        <v>0.38402777777776698</v>
      </c>
      <c r="AF17" s="26">
        <v>0.39097222222221101</v>
      </c>
      <c r="AG17" s="26">
        <v>0.39791666666665498</v>
      </c>
      <c r="AH17" s="26">
        <v>0.40486111111109901</v>
      </c>
      <c r="AI17" s="26">
        <v>0.41180555555554299</v>
      </c>
      <c r="AJ17" s="26">
        <v>0.41874999999998702</v>
      </c>
      <c r="AK17" s="26">
        <v>0.425694444444431</v>
      </c>
      <c r="AL17" s="26">
        <v>0.43263888888887497</v>
      </c>
      <c r="AM17" s="26">
        <v>0.439583333333319</v>
      </c>
      <c r="AN17" s="26">
        <v>0.44652777777776298</v>
      </c>
      <c r="AO17" s="26">
        <v>0.45347222222220701</v>
      </c>
      <c r="AP17" s="26">
        <v>0.46041666666665099</v>
      </c>
      <c r="AQ17" s="26">
        <v>0.46736111111109502</v>
      </c>
      <c r="AR17" s="26">
        <v>0.47430555555553899</v>
      </c>
      <c r="AS17" s="26">
        <v>0.48124999999998302</v>
      </c>
      <c r="AT17" s="26">
        <v>0.488194444444427</v>
      </c>
      <c r="AU17" s="26">
        <v>0.49513888888887098</v>
      </c>
      <c r="AV17" s="26">
        <v>0.50208333333331401</v>
      </c>
      <c r="AW17" s="26">
        <v>0.50902777777775798</v>
      </c>
      <c r="AX17" s="26">
        <v>0.51597222222220196</v>
      </c>
      <c r="AY17" s="26">
        <v>0.52291666666664605</v>
      </c>
      <c r="AZ17" s="26">
        <v>0.52986111111109002</v>
      </c>
      <c r="BA17" s="26">
        <v>0.536805555555534</v>
      </c>
      <c r="BB17" s="26">
        <v>0.54374999999997797</v>
      </c>
      <c r="BC17" s="26">
        <v>0.55069444444442195</v>
      </c>
      <c r="BD17" s="26">
        <v>0.55763888888886604</v>
      </c>
      <c r="BE17" s="26">
        <v>0.56458333333331001</v>
      </c>
      <c r="BF17" s="26">
        <v>0.57152777777775399</v>
      </c>
      <c r="BG17" s="26">
        <v>0.57847222222219796</v>
      </c>
      <c r="BH17" s="26">
        <v>0.58541666666664205</v>
      </c>
      <c r="BI17" s="26">
        <v>0.59236111111108603</v>
      </c>
      <c r="BJ17" s="26">
        <v>0.59930555555553</v>
      </c>
      <c r="BK17" s="26">
        <v>0.60624999999997398</v>
      </c>
      <c r="BL17" s="26">
        <v>0.61319444444441795</v>
      </c>
      <c r="BM17" s="26">
        <v>0.62013888888886204</v>
      </c>
      <c r="BN17" s="26">
        <v>0.62708333333330601</v>
      </c>
      <c r="BO17" s="26">
        <v>0.63402777777774999</v>
      </c>
      <c r="BP17" s="26">
        <v>0.64097222222219397</v>
      </c>
      <c r="BQ17" s="26">
        <v>0.64791666666663805</v>
      </c>
      <c r="BR17" s="26">
        <v>0.65486111111108203</v>
      </c>
      <c r="BS17" s="26">
        <v>0.661805555555526</v>
      </c>
      <c r="BT17" s="26">
        <v>0.66874999999996998</v>
      </c>
      <c r="BU17" s="26">
        <v>0.67569444444441396</v>
      </c>
      <c r="BV17" s="26">
        <v>0.68263888888885804</v>
      </c>
      <c r="BW17" s="26">
        <v>0.68958333333330202</v>
      </c>
      <c r="BX17" s="26">
        <v>0.69652777777774599</v>
      </c>
      <c r="BY17" s="26">
        <v>0.70347222222218997</v>
      </c>
      <c r="BZ17" s="26">
        <v>0.71041666666663394</v>
      </c>
      <c r="CA17" s="26">
        <v>0.71736111111107803</v>
      </c>
      <c r="CB17" s="26">
        <v>0.72430555555552201</v>
      </c>
      <c r="CC17" s="26">
        <v>0.73124999999996598</v>
      </c>
      <c r="CD17" s="26">
        <v>0.73819444444440996</v>
      </c>
      <c r="CE17" s="26">
        <v>0.74513888888885405</v>
      </c>
      <c r="CF17" s="26">
        <v>0.75208333333329802</v>
      </c>
      <c r="CG17" s="26">
        <v>0.759027777777742</v>
      </c>
      <c r="CH17" s="26">
        <v>0.76597222222218597</v>
      </c>
      <c r="CI17" s="26">
        <v>0.7729166666666667</v>
      </c>
      <c r="CJ17" s="26">
        <v>0.77986111111111101</v>
      </c>
      <c r="CK17" s="26">
        <v>0.78680555555555598</v>
      </c>
      <c r="CL17" s="26">
        <v>0.79374999999999996</v>
      </c>
      <c r="CM17" s="26">
        <v>0.80069444444444504</v>
      </c>
      <c r="CN17" s="26">
        <v>0.80763888888888902</v>
      </c>
      <c r="CO17" s="26">
        <v>0.81458333333333399</v>
      </c>
      <c r="CP17" s="26">
        <v>0.82152777777777797</v>
      </c>
      <c r="CQ17" s="26">
        <v>0.82847222222222305</v>
      </c>
      <c r="CR17" s="26">
        <v>0.83541666666666703</v>
      </c>
      <c r="CS17" s="26">
        <v>0.842361111111112</v>
      </c>
      <c r="CT17" s="26">
        <v>0.84930555555555698</v>
      </c>
      <c r="CU17" s="26">
        <v>0.85625000000000095</v>
      </c>
      <c r="CV17" s="26">
        <v>0.86319444444444604</v>
      </c>
      <c r="CW17" s="26">
        <v>0.87013888888889002</v>
      </c>
      <c r="CX17" s="26">
        <v>0.87708333333333399</v>
      </c>
      <c r="CY17" s="26">
        <v>0.88402777777777897</v>
      </c>
      <c r="CZ17" s="26">
        <v>0.89097222222222405</v>
      </c>
      <c r="DA17" s="26">
        <v>0.89791666666666803</v>
      </c>
      <c r="DB17" s="26">
        <v>0.904861111111113</v>
      </c>
      <c r="DC17" s="26">
        <v>0.91180555555555698</v>
      </c>
      <c r="DD17" s="26">
        <v>0.91875000000000195</v>
      </c>
      <c r="DE17" s="26">
        <v>0.92569444444444604</v>
      </c>
      <c r="DF17" s="26">
        <v>0.93263888888889102</v>
      </c>
      <c r="DG17" s="26">
        <v>0.93958333333333499</v>
      </c>
      <c r="DH17" s="26">
        <v>0.94652777777777997</v>
      </c>
      <c r="DI17" s="26">
        <v>0.95347222222222405</v>
      </c>
      <c r="DJ17" s="26">
        <v>0.96041666666666903</v>
      </c>
      <c r="DK17" s="26">
        <v>0.967361111111113</v>
      </c>
      <c r="DL17" s="26">
        <v>0.97430555555555798</v>
      </c>
      <c r="DM17" s="26">
        <v>0.98125000000000195</v>
      </c>
      <c r="DN17" s="26">
        <v>0.98819444444444704</v>
      </c>
      <c r="DO17" s="26">
        <v>0.99513888888889201</v>
      </c>
      <c r="DP17" s="26">
        <v>1.0020833333333401</v>
      </c>
      <c r="DQ17" s="26">
        <v>1.0090277777777801</v>
      </c>
      <c r="DR17" s="26">
        <v>1.01597222222223</v>
      </c>
      <c r="DS17" s="26">
        <v>1.02291666666667</v>
      </c>
      <c r="DT17" s="3"/>
      <c r="DU17" s="3"/>
      <c r="DV17" s="4"/>
    </row>
    <row r="18" spans="1:126" x14ac:dyDescent="0.2">
      <c r="A18" s="5" t="s">
        <v>18</v>
      </c>
      <c r="B18" s="24">
        <v>1.2152777777777778E-3</v>
      </c>
      <c r="C18" s="32">
        <f>C$17+$B18</f>
        <v>0.1907986111111111</v>
      </c>
      <c r="D18" s="14">
        <f>D$17+$B18</f>
        <v>0.19774305555555555</v>
      </c>
      <c r="E18" s="14">
        <f t="shared" ref="E18:T30" si="9">E$17+$B18</f>
        <v>0.20468749999999997</v>
      </c>
      <c r="F18" s="14">
        <f t="shared" si="9"/>
        <v>0.21163194444444478</v>
      </c>
      <c r="G18" s="14">
        <f t="shared" si="9"/>
        <v>0.21857638888888878</v>
      </c>
      <c r="H18" s="14">
        <f t="shared" si="9"/>
        <v>0.22552083333333278</v>
      </c>
      <c r="I18" s="14">
        <f t="shared" si="9"/>
        <v>0.23246527777777679</v>
      </c>
      <c r="J18" s="14">
        <f t="shared" si="9"/>
        <v>0.23940972222222076</v>
      </c>
      <c r="K18" s="14">
        <f t="shared" si="9"/>
        <v>0.24635416666666476</v>
      </c>
      <c r="L18" s="14">
        <f t="shared" si="9"/>
        <v>0.2532986111111088</v>
      </c>
      <c r="M18" s="14">
        <f t="shared" si="9"/>
        <v>0.26024305555555283</v>
      </c>
      <c r="N18" s="14">
        <f t="shared" si="9"/>
        <v>0.2671874999999968</v>
      </c>
      <c r="O18" s="14">
        <f t="shared" si="9"/>
        <v>0.27413194444444078</v>
      </c>
      <c r="P18" s="14">
        <f t="shared" si="9"/>
        <v>0.28107638888888481</v>
      </c>
      <c r="Q18" s="14">
        <f t="shared" si="9"/>
        <v>0.28802083333332879</v>
      </c>
      <c r="R18" s="14">
        <f t="shared" si="9"/>
        <v>0.29496527777777282</v>
      </c>
      <c r="S18" s="14">
        <f t="shared" si="9"/>
        <v>0.30190972222221679</v>
      </c>
      <c r="T18" s="14">
        <f t="shared" si="9"/>
        <v>0.30885416666666082</v>
      </c>
      <c r="U18" s="14">
        <f t="shared" ref="U18:AJ30" si="10">U$17+$B18</f>
        <v>0.3157986111111048</v>
      </c>
      <c r="V18" s="14">
        <f t="shared" si="10"/>
        <v>0.32274305555554877</v>
      </c>
      <c r="W18" s="14">
        <f t="shared" si="10"/>
        <v>0.32968749999999281</v>
      </c>
      <c r="X18" s="14">
        <f t="shared" si="10"/>
        <v>0.33663194444443678</v>
      </c>
      <c r="Y18" s="14">
        <f t="shared" si="10"/>
        <v>0.34357638888888081</v>
      </c>
      <c r="Z18" s="14">
        <f t="shared" si="10"/>
        <v>0.35052083333332479</v>
      </c>
      <c r="AA18" s="14">
        <f t="shared" si="10"/>
        <v>0.35746527777776882</v>
      </c>
      <c r="AB18" s="14">
        <f t="shared" si="10"/>
        <v>0.3644097222222128</v>
      </c>
      <c r="AC18" s="14">
        <f t="shared" si="10"/>
        <v>0.37135416666665683</v>
      </c>
      <c r="AD18" s="14">
        <f t="shared" si="10"/>
        <v>0.3782986111111008</v>
      </c>
      <c r="AE18" s="14">
        <f t="shared" si="10"/>
        <v>0.38524305555554478</v>
      </c>
      <c r="AF18" s="14">
        <f t="shared" si="10"/>
        <v>0.39218749999998881</v>
      </c>
      <c r="AG18" s="14">
        <f t="shared" si="10"/>
        <v>0.39913194444443278</v>
      </c>
      <c r="AH18" s="14">
        <f t="shared" si="10"/>
        <v>0.40607638888887682</v>
      </c>
      <c r="AI18" s="14">
        <f t="shared" si="10"/>
        <v>0.41302083333332079</v>
      </c>
      <c r="AJ18" s="14">
        <f t="shared" si="10"/>
        <v>0.41996527777776482</v>
      </c>
      <c r="AK18" s="14">
        <f t="shared" ref="AC18:CH22" si="11">AK$17+$B18</f>
        <v>0.4269097222222088</v>
      </c>
      <c r="AL18" s="14">
        <f t="shared" si="11"/>
        <v>0.43385416666665277</v>
      </c>
      <c r="AM18" s="14">
        <f t="shared" si="11"/>
        <v>0.44079861111109681</v>
      </c>
      <c r="AN18" s="14">
        <f t="shared" si="11"/>
        <v>0.44774305555554078</v>
      </c>
      <c r="AO18" s="14">
        <f t="shared" si="11"/>
        <v>0.45468749999998481</v>
      </c>
      <c r="AP18" s="14">
        <f t="shared" si="11"/>
        <v>0.46163194444442879</v>
      </c>
      <c r="AQ18" s="14">
        <f t="shared" si="11"/>
        <v>0.46857638888887282</v>
      </c>
      <c r="AR18" s="14">
        <f t="shared" si="11"/>
        <v>0.47552083333331679</v>
      </c>
      <c r="AS18" s="14">
        <f t="shared" si="11"/>
        <v>0.48246527777776083</v>
      </c>
      <c r="AT18" s="14">
        <f t="shared" si="11"/>
        <v>0.4894097222222048</v>
      </c>
      <c r="AU18" s="14">
        <f t="shared" si="11"/>
        <v>0.49635416666664878</v>
      </c>
      <c r="AV18" s="14">
        <f t="shared" si="11"/>
        <v>0.50329861111109175</v>
      </c>
      <c r="AW18" s="14">
        <f t="shared" si="11"/>
        <v>0.51024305555553573</v>
      </c>
      <c r="AX18" s="14">
        <f t="shared" si="11"/>
        <v>0.51718749999997971</v>
      </c>
      <c r="AY18" s="14">
        <f t="shared" si="11"/>
        <v>0.52413194444442379</v>
      </c>
      <c r="AZ18" s="14">
        <f t="shared" si="11"/>
        <v>0.53107638888886777</v>
      </c>
      <c r="BA18" s="14">
        <f t="shared" si="11"/>
        <v>0.53802083333331174</v>
      </c>
      <c r="BB18" s="14">
        <f t="shared" si="11"/>
        <v>0.54496527777775572</v>
      </c>
      <c r="BC18" s="14">
        <f t="shared" si="11"/>
        <v>0.55190972222219969</v>
      </c>
      <c r="BD18" s="14">
        <f t="shared" si="11"/>
        <v>0.55885416666664378</v>
      </c>
      <c r="BE18" s="14">
        <f t="shared" si="11"/>
        <v>0.56579861111108776</v>
      </c>
      <c r="BF18" s="14">
        <f t="shared" si="11"/>
        <v>0.57274305555553173</v>
      </c>
      <c r="BG18" s="14">
        <f t="shared" si="11"/>
        <v>0.57968749999997571</v>
      </c>
      <c r="BH18" s="14">
        <f t="shared" si="11"/>
        <v>0.5866319444444198</v>
      </c>
      <c r="BI18" s="14">
        <f t="shared" si="11"/>
        <v>0.59357638888886377</v>
      </c>
      <c r="BJ18" s="14">
        <f t="shared" si="11"/>
        <v>0.60052083333330775</v>
      </c>
      <c r="BK18" s="14">
        <f t="shared" si="11"/>
        <v>0.60746527777775172</v>
      </c>
      <c r="BL18" s="14">
        <f t="shared" si="11"/>
        <v>0.6144097222221957</v>
      </c>
      <c r="BM18" s="14">
        <f t="shared" si="11"/>
        <v>0.62135416666663978</v>
      </c>
      <c r="BN18" s="14">
        <f t="shared" si="11"/>
        <v>0.62829861111108376</v>
      </c>
      <c r="BO18" s="14">
        <f t="shared" si="11"/>
        <v>0.63524305555552774</v>
      </c>
      <c r="BP18" s="14">
        <f t="shared" si="11"/>
        <v>0.64218749999997171</v>
      </c>
      <c r="BQ18" s="14">
        <f t="shared" si="11"/>
        <v>0.6491319444444158</v>
      </c>
      <c r="BR18" s="14">
        <f t="shared" si="11"/>
        <v>0.65607638888885977</v>
      </c>
      <c r="BS18" s="14">
        <f t="shared" si="11"/>
        <v>0.66302083333330375</v>
      </c>
      <c r="BT18" s="14">
        <f t="shared" si="11"/>
        <v>0.66996527777774773</v>
      </c>
      <c r="BU18" s="14">
        <f t="shared" si="11"/>
        <v>0.6769097222221917</v>
      </c>
      <c r="BV18" s="14">
        <f t="shared" si="11"/>
        <v>0.68385416666663579</v>
      </c>
      <c r="BW18" s="14">
        <f t="shared" si="11"/>
        <v>0.69079861111107976</v>
      </c>
      <c r="BX18" s="14">
        <f t="shared" si="11"/>
        <v>0.69774305555552374</v>
      </c>
      <c r="BY18" s="14">
        <f t="shared" si="11"/>
        <v>0.70468749999996771</v>
      </c>
      <c r="BZ18" s="14">
        <f t="shared" si="11"/>
        <v>0.71163194444441169</v>
      </c>
      <c r="CA18" s="14">
        <f t="shared" si="11"/>
        <v>0.71857638888885578</v>
      </c>
      <c r="CB18" s="14">
        <f t="shared" si="11"/>
        <v>0.72552083333329975</v>
      </c>
      <c r="CC18" s="14">
        <f t="shared" si="11"/>
        <v>0.73246527777774373</v>
      </c>
      <c r="CD18" s="14">
        <f t="shared" si="11"/>
        <v>0.7394097222221877</v>
      </c>
      <c r="CE18" s="14">
        <f t="shared" si="11"/>
        <v>0.74635416666663179</v>
      </c>
      <c r="CF18" s="14">
        <f t="shared" si="11"/>
        <v>0.75329861111107577</v>
      </c>
      <c r="CG18" s="14">
        <f t="shared" si="11"/>
        <v>0.76024305555551974</v>
      </c>
      <c r="CH18" s="14">
        <f t="shared" si="11"/>
        <v>0.76718749999996372</v>
      </c>
      <c r="CI18" s="14">
        <f>CI$17+$B18</f>
        <v>0.77413194444444444</v>
      </c>
      <c r="CJ18" s="14">
        <f t="shared" ref="CJ18:DS25" si="12">CJ$17+$B18</f>
        <v>0.78107638888888875</v>
      </c>
      <c r="CK18" s="14">
        <f t="shared" si="12"/>
        <v>0.78802083333333373</v>
      </c>
      <c r="CL18" s="14">
        <f t="shared" si="12"/>
        <v>0.7949652777777777</v>
      </c>
      <c r="CM18" s="14">
        <f t="shared" si="12"/>
        <v>0.80190972222222279</v>
      </c>
      <c r="CN18" s="14">
        <f t="shared" si="12"/>
        <v>0.80885416666666676</v>
      </c>
      <c r="CO18" s="14">
        <f t="shared" si="12"/>
        <v>0.81579861111111174</v>
      </c>
      <c r="CP18" s="14">
        <f t="shared" si="12"/>
        <v>0.82274305555555571</v>
      </c>
      <c r="CQ18" s="14">
        <f t="shared" si="12"/>
        <v>0.8296875000000008</v>
      </c>
      <c r="CR18" s="14">
        <f t="shared" si="12"/>
        <v>0.83663194444444478</v>
      </c>
      <c r="CS18" s="14">
        <f t="shared" si="12"/>
        <v>0.84357638888888975</v>
      </c>
      <c r="CT18" s="14">
        <f t="shared" si="12"/>
        <v>0.85052083333333472</v>
      </c>
      <c r="CU18" s="14">
        <f t="shared" si="12"/>
        <v>0.8574652777777787</v>
      </c>
      <c r="CV18" s="14">
        <f t="shared" si="12"/>
        <v>0.86440972222222379</v>
      </c>
      <c r="CW18" s="14">
        <f t="shared" si="12"/>
        <v>0.87135416666666776</v>
      </c>
      <c r="CX18" s="14">
        <f t="shared" si="12"/>
        <v>0.87829861111111174</v>
      </c>
      <c r="CY18" s="14">
        <f t="shared" si="12"/>
        <v>0.88524305555555671</v>
      </c>
      <c r="CZ18" s="14">
        <f t="shared" si="12"/>
        <v>0.8921875000000018</v>
      </c>
      <c r="DA18" s="14">
        <f t="shared" si="12"/>
        <v>0.89913194444444577</v>
      </c>
      <c r="DB18" s="14">
        <f t="shared" si="12"/>
        <v>0.90607638888889075</v>
      </c>
      <c r="DC18" s="14">
        <f t="shared" si="12"/>
        <v>0.91302083333333472</v>
      </c>
      <c r="DD18" s="14">
        <f t="shared" si="12"/>
        <v>0.9199652777777797</v>
      </c>
      <c r="DE18" s="14">
        <f t="shared" si="12"/>
        <v>0.92690972222222379</v>
      </c>
      <c r="DF18" s="14">
        <f t="shared" si="12"/>
        <v>0.93385416666666876</v>
      </c>
      <c r="DG18" s="14">
        <f t="shared" si="12"/>
        <v>0.94079861111111274</v>
      </c>
      <c r="DH18" s="14">
        <f t="shared" si="12"/>
        <v>0.94774305555555771</v>
      </c>
      <c r="DI18" s="14">
        <f t="shared" si="12"/>
        <v>0.9546875000000018</v>
      </c>
      <c r="DJ18" s="14">
        <f t="shared" si="12"/>
        <v>0.96163194444444677</v>
      </c>
      <c r="DK18" s="14">
        <f t="shared" si="12"/>
        <v>0.96857638888889075</v>
      </c>
      <c r="DL18" s="14">
        <f t="shared" si="12"/>
        <v>0.97552083333333572</v>
      </c>
      <c r="DM18" s="14">
        <f t="shared" si="12"/>
        <v>0.9824652777777797</v>
      </c>
      <c r="DN18" s="14">
        <f t="shared" si="12"/>
        <v>0.98940972222222479</v>
      </c>
      <c r="DO18" s="14">
        <f t="shared" si="12"/>
        <v>0.99635416666666976</v>
      </c>
      <c r="DP18" s="14">
        <f t="shared" si="12"/>
        <v>1.003298611111118</v>
      </c>
      <c r="DQ18" s="14">
        <f t="shared" si="12"/>
        <v>1.0102430555555579</v>
      </c>
      <c r="DR18" s="14">
        <f t="shared" si="12"/>
        <v>1.0171875000000079</v>
      </c>
      <c r="DS18" s="14">
        <f t="shared" si="12"/>
        <v>1.0241319444444479</v>
      </c>
      <c r="DT18" s="1"/>
      <c r="DU18" s="1"/>
      <c r="DV18" s="6"/>
    </row>
    <row r="19" spans="1:126" x14ac:dyDescent="0.2">
      <c r="A19" s="5" t="s">
        <v>12</v>
      </c>
      <c r="B19" s="24">
        <v>1.736111111111111E-3</v>
      </c>
      <c r="C19" s="32">
        <f t="shared" ref="C19:R30" si="13">C$17+$B19</f>
        <v>0.19131944444444443</v>
      </c>
      <c r="D19" s="14">
        <f t="shared" si="13"/>
        <v>0.19826388888888888</v>
      </c>
      <c r="E19" s="14">
        <f t="shared" si="13"/>
        <v>0.2052083333333333</v>
      </c>
      <c r="F19" s="14">
        <f t="shared" si="13"/>
        <v>0.21215277777777811</v>
      </c>
      <c r="G19" s="14">
        <f t="shared" si="13"/>
        <v>0.21909722222222211</v>
      </c>
      <c r="H19" s="14">
        <f t="shared" si="13"/>
        <v>0.22604166666666611</v>
      </c>
      <c r="I19" s="14">
        <f t="shared" si="13"/>
        <v>0.23298611111111012</v>
      </c>
      <c r="J19" s="14">
        <f t="shared" si="13"/>
        <v>0.23993055555555409</v>
      </c>
      <c r="K19" s="14">
        <f t="shared" si="13"/>
        <v>0.2468749999999981</v>
      </c>
      <c r="L19" s="14">
        <f t="shared" si="13"/>
        <v>0.2538194444444421</v>
      </c>
      <c r="M19" s="14">
        <f t="shared" si="13"/>
        <v>0.26076388888888613</v>
      </c>
      <c r="N19" s="14">
        <f t="shared" si="13"/>
        <v>0.26770833333333011</v>
      </c>
      <c r="O19" s="14">
        <f t="shared" si="13"/>
        <v>0.27465277777777408</v>
      </c>
      <c r="P19" s="14">
        <f t="shared" si="13"/>
        <v>0.28159722222221811</v>
      </c>
      <c r="Q19" s="14">
        <f t="shared" si="13"/>
        <v>0.28854166666666209</v>
      </c>
      <c r="R19" s="14">
        <f t="shared" si="13"/>
        <v>0.29548611111110612</v>
      </c>
      <c r="S19" s="14">
        <f t="shared" si="9"/>
        <v>0.3024305555555501</v>
      </c>
      <c r="T19" s="14">
        <f t="shared" si="9"/>
        <v>0.30937499999999413</v>
      </c>
      <c r="U19" s="14">
        <f t="shared" si="10"/>
        <v>0.3163194444444381</v>
      </c>
      <c r="V19" s="14">
        <f t="shared" si="10"/>
        <v>0.32326388888888208</v>
      </c>
      <c r="W19" s="14">
        <f t="shared" si="10"/>
        <v>0.33020833333332611</v>
      </c>
      <c r="X19" s="14">
        <f t="shared" si="10"/>
        <v>0.33715277777777009</v>
      </c>
      <c r="Y19" s="14">
        <f t="shared" si="10"/>
        <v>0.34409722222221412</v>
      </c>
      <c r="Z19" s="14">
        <f t="shared" si="10"/>
        <v>0.35104166666665809</v>
      </c>
      <c r="AA19" s="14">
        <f t="shared" si="10"/>
        <v>0.35798611111110212</v>
      </c>
      <c r="AB19" s="14">
        <f t="shared" si="10"/>
        <v>0.3649305555555461</v>
      </c>
      <c r="AC19" s="14">
        <f t="shared" si="11"/>
        <v>0.37187499999999013</v>
      </c>
      <c r="AD19" s="14">
        <f t="shared" si="11"/>
        <v>0.37881944444443411</v>
      </c>
      <c r="AE19" s="14">
        <f t="shared" si="11"/>
        <v>0.38576388888887808</v>
      </c>
      <c r="AF19" s="14">
        <f t="shared" si="11"/>
        <v>0.39270833333332211</v>
      </c>
      <c r="AG19" s="14">
        <f t="shared" si="11"/>
        <v>0.39965277777776609</v>
      </c>
      <c r="AH19" s="14">
        <f t="shared" si="11"/>
        <v>0.40659722222221012</v>
      </c>
      <c r="AI19" s="14">
        <f t="shared" si="11"/>
        <v>0.4135416666666541</v>
      </c>
      <c r="AJ19" s="14">
        <f t="shared" si="11"/>
        <v>0.42048611111109813</v>
      </c>
      <c r="AK19" s="14">
        <f t="shared" si="11"/>
        <v>0.4274305555555421</v>
      </c>
      <c r="AL19" s="14">
        <f t="shared" si="11"/>
        <v>0.43437499999998608</v>
      </c>
      <c r="AM19" s="14">
        <f t="shared" si="11"/>
        <v>0.44131944444443011</v>
      </c>
      <c r="AN19" s="14">
        <f t="shared" si="11"/>
        <v>0.44826388888887408</v>
      </c>
      <c r="AO19" s="14">
        <f t="shared" si="11"/>
        <v>0.45520833333331812</v>
      </c>
      <c r="AP19" s="14">
        <f t="shared" si="11"/>
        <v>0.46215277777776209</v>
      </c>
      <c r="AQ19" s="14">
        <f t="shared" si="11"/>
        <v>0.46909722222220612</v>
      </c>
      <c r="AR19" s="14">
        <f t="shared" si="11"/>
        <v>0.4760416666666501</v>
      </c>
      <c r="AS19" s="14">
        <f t="shared" si="11"/>
        <v>0.48298611111109413</v>
      </c>
      <c r="AT19" s="14">
        <f t="shared" si="11"/>
        <v>0.48993055555553811</v>
      </c>
      <c r="AU19" s="14">
        <f t="shared" si="11"/>
        <v>0.49687499999998208</v>
      </c>
      <c r="AV19" s="14">
        <f t="shared" si="11"/>
        <v>0.50381944444442517</v>
      </c>
      <c r="AW19" s="14">
        <f t="shared" si="11"/>
        <v>0.51076388888886914</v>
      </c>
      <c r="AX19" s="14">
        <f t="shared" si="11"/>
        <v>0.51770833333331312</v>
      </c>
      <c r="AY19" s="14">
        <f t="shared" si="11"/>
        <v>0.52465277777775721</v>
      </c>
      <c r="AZ19" s="14">
        <f t="shared" si="11"/>
        <v>0.53159722222220118</v>
      </c>
      <c r="BA19" s="14">
        <f t="shared" si="11"/>
        <v>0.53854166666664516</v>
      </c>
      <c r="BB19" s="14">
        <f t="shared" si="11"/>
        <v>0.54548611111108913</v>
      </c>
      <c r="BC19" s="14">
        <f t="shared" si="11"/>
        <v>0.55243055555553311</v>
      </c>
      <c r="BD19" s="14">
        <f t="shared" si="11"/>
        <v>0.5593749999999772</v>
      </c>
      <c r="BE19" s="14">
        <f t="shared" si="11"/>
        <v>0.56631944444442117</v>
      </c>
      <c r="BF19" s="14">
        <f t="shared" si="11"/>
        <v>0.57326388888886515</v>
      </c>
      <c r="BG19" s="14">
        <f t="shared" si="11"/>
        <v>0.58020833333330912</v>
      </c>
      <c r="BH19" s="14">
        <f t="shared" si="11"/>
        <v>0.58715277777775321</v>
      </c>
      <c r="BI19" s="14">
        <f t="shared" si="11"/>
        <v>0.59409722222219719</v>
      </c>
      <c r="BJ19" s="14">
        <f t="shared" si="11"/>
        <v>0.60104166666664116</v>
      </c>
      <c r="BK19" s="14">
        <f t="shared" si="11"/>
        <v>0.60798611111108514</v>
      </c>
      <c r="BL19" s="14">
        <f t="shared" si="11"/>
        <v>0.61493055555552911</v>
      </c>
      <c r="BM19" s="14">
        <f t="shared" si="11"/>
        <v>0.6218749999999732</v>
      </c>
      <c r="BN19" s="14">
        <f t="shared" si="11"/>
        <v>0.62881944444441717</v>
      </c>
      <c r="BO19" s="14">
        <f t="shared" si="11"/>
        <v>0.63576388888886115</v>
      </c>
      <c r="BP19" s="14">
        <f t="shared" si="11"/>
        <v>0.64270833333330513</v>
      </c>
      <c r="BQ19" s="14">
        <f t="shared" si="11"/>
        <v>0.64965277777774921</v>
      </c>
      <c r="BR19" s="14">
        <f t="shared" si="11"/>
        <v>0.65659722222219319</v>
      </c>
      <c r="BS19" s="14">
        <f t="shared" si="11"/>
        <v>0.66354166666663716</v>
      </c>
      <c r="BT19" s="14">
        <f t="shared" si="11"/>
        <v>0.67048611111108114</v>
      </c>
      <c r="BU19" s="14">
        <f t="shared" si="11"/>
        <v>0.67743055555552512</v>
      </c>
      <c r="BV19" s="14">
        <f t="shared" si="11"/>
        <v>0.6843749999999692</v>
      </c>
      <c r="BW19" s="14">
        <f t="shared" si="11"/>
        <v>0.69131944444441318</v>
      </c>
      <c r="BX19" s="14">
        <f t="shared" si="11"/>
        <v>0.69826388888885715</v>
      </c>
      <c r="BY19" s="14">
        <f t="shared" si="11"/>
        <v>0.70520833333330113</v>
      </c>
      <c r="BZ19" s="14">
        <f t="shared" si="11"/>
        <v>0.71215277777774511</v>
      </c>
      <c r="CA19" s="14">
        <f t="shared" si="11"/>
        <v>0.71909722222218919</v>
      </c>
      <c r="CB19" s="14">
        <f t="shared" si="11"/>
        <v>0.72604166666663317</v>
      </c>
      <c r="CC19" s="14">
        <f t="shared" si="11"/>
        <v>0.73298611111107714</v>
      </c>
      <c r="CD19" s="14">
        <f t="shared" si="11"/>
        <v>0.73993055555552112</v>
      </c>
      <c r="CE19" s="14">
        <f t="shared" si="11"/>
        <v>0.74687499999996521</v>
      </c>
      <c r="CF19" s="14">
        <f t="shared" si="11"/>
        <v>0.75381944444440918</v>
      </c>
      <c r="CG19" s="14">
        <f t="shared" si="11"/>
        <v>0.76076388888885316</v>
      </c>
      <c r="CH19" s="14">
        <f t="shared" si="11"/>
        <v>0.76770833333329713</v>
      </c>
      <c r="CI19" s="14">
        <f>CI$17+$B19</f>
        <v>0.77465277777777786</v>
      </c>
      <c r="CJ19" s="14">
        <f t="shared" si="12"/>
        <v>0.78159722222222217</v>
      </c>
      <c r="CK19" s="14">
        <f t="shared" si="12"/>
        <v>0.78854166666666714</v>
      </c>
      <c r="CL19" s="14">
        <f t="shared" si="12"/>
        <v>0.79548611111111112</v>
      </c>
      <c r="CM19" s="14">
        <f t="shared" si="12"/>
        <v>0.8024305555555562</v>
      </c>
      <c r="CN19" s="14">
        <f t="shared" si="12"/>
        <v>0.80937500000000018</v>
      </c>
      <c r="CO19" s="14">
        <f t="shared" si="12"/>
        <v>0.81631944444444515</v>
      </c>
      <c r="CP19" s="14">
        <f t="shared" si="12"/>
        <v>0.82326388888888913</v>
      </c>
      <c r="CQ19" s="14">
        <f t="shared" si="12"/>
        <v>0.83020833333333421</v>
      </c>
      <c r="CR19" s="14">
        <f t="shared" si="12"/>
        <v>0.83715277777777819</v>
      </c>
      <c r="CS19" s="14">
        <f t="shared" si="12"/>
        <v>0.84409722222222316</v>
      </c>
      <c r="CT19" s="14">
        <f t="shared" si="12"/>
        <v>0.85104166666666814</v>
      </c>
      <c r="CU19" s="14">
        <f t="shared" si="12"/>
        <v>0.85798611111111212</v>
      </c>
      <c r="CV19" s="14">
        <f t="shared" si="12"/>
        <v>0.8649305555555572</v>
      </c>
      <c r="CW19" s="14">
        <f t="shared" si="12"/>
        <v>0.87187500000000118</v>
      </c>
      <c r="CX19" s="14">
        <f t="shared" si="12"/>
        <v>0.87881944444444515</v>
      </c>
      <c r="CY19" s="14">
        <f t="shared" si="12"/>
        <v>0.88576388888889013</v>
      </c>
      <c r="CZ19" s="14">
        <f t="shared" si="12"/>
        <v>0.89270833333333521</v>
      </c>
      <c r="DA19" s="14">
        <f t="shared" si="12"/>
        <v>0.89965277777777919</v>
      </c>
      <c r="DB19" s="14">
        <f t="shared" si="12"/>
        <v>0.90659722222222416</v>
      </c>
      <c r="DC19" s="14">
        <f t="shared" si="12"/>
        <v>0.91354166666666814</v>
      </c>
      <c r="DD19" s="14">
        <f t="shared" si="12"/>
        <v>0.92048611111111311</v>
      </c>
      <c r="DE19" s="14">
        <f t="shared" si="12"/>
        <v>0.9274305555555572</v>
      </c>
      <c r="DF19" s="14">
        <f t="shared" si="12"/>
        <v>0.93437500000000218</v>
      </c>
      <c r="DG19" s="14">
        <f t="shared" si="12"/>
        <v>0.94131944444444615</v>
      </c>
      <c r="DH19" s="14">
        <f t="shared" si="12"/>
        <v>0.94826388888889113</v>
      </c>
      <c r="DI19" s="14">
        <f t="shared" si="12"/>
        <v>0.95520833333333521</v>
      </c>
      <c r="DJ19" s="14">
        <f t="shared" si="12"/>
        <v>0.96215277777778019</v>
      </c>
      <c r="DK19" s="14">
        <f t="shared" si="12"/>
        <v>0.96909722222222416</v>
      </c>
      <c r="DL19" s="14">
        <f t="shared" si="12"/>
        <v>0.97604166666666914</v>
      </c>
      <c r="DM19" s="14">
        <f t="shared" si="12"/>
        <v>0.98298611111111311</v>
      </c>
      <c r="DN19" s="14">
        <f t="shared" si="12"/>
        <v>0.9899305555555582</v>
      </c>
      <c r="DO19" s="14">
        <f t="shared" si="12"/>
        <v>0.99687500000000318</v>
      </c>
      <c r="DP19" s="14">
        <f t="shared" si="12"/>
        <v>1.0038194444444513</v>
      </c>
      <c r="DQ19" s="14">
        <f t="shared" si="12"/>
        <v>1.0107638888888912</v>
      </c>
      <c r="DR19" s="14">
        <f t="shared" si="12"/>
        <v>1.0177083333333412</v>
      </c>
      <c r="DS19" s="14">
        <f t="shared" si="12"/>
        <v>1.0246527777777812</v>
      </c>
      <c r="DT19" s="1"/>
      <c r="DU19" s="1"/>
      <c r="DV19" s="6"/>
    </row>
    <row r="20" spans="1:126" x14ac:dyDescent="0.2">
      <c r="A20" s="5" t="s">
        <v>11</v>
      </c>
      <c r="B20" s="24">
        <v>2.2569444444444442E-3</v>
      </c>
      <c r="C20" s="32">
        <f t="shared" si="13"/>
        <v>0.19184027777777776</v>
      </c>
      <c r="D20" s="14">
        <f t="shared" si="13"/>
        <v>0.19878472222222221</v>
      </c>
      <c r="E20" s="14">
        <f t="shared" si="9"/>
        <v>0.20572916666666663</v>
      </c>
      <c r="F20" s="14">
        <f t="shared" si="9"/>
        <v>0.21267361111111144</v>
      </c>
      <c r="G20" s="14">
        <f t="shared" si="9"/>
        <v>0.21961805555555544</v>
      </c>
      <c r="H20" s="14">
        <f t="shared" si="13"/>
        <v>0.22656249999999944</v>
      </c>
      <c r="I20" s="14">
        <f t="shared" si="13"/>
        <v>0.23350694444444345</v>
      </c>
      <c r="J20" s="14">
        <f t="shared" si="13"/>
        <v>0.24045138888888742</v>
      </c>
      <c r="K20" s="14">
        <f t="shared" si="13"/>
        <v>0.24739583333333143</v>
      </c>
      <c r="L20" s="14">
        <f t="shared" si="13"/>
        <v>0.25434027777777546</v>
      </c>
      <c r="M20" s="14">
        <f t="shared" si="13"/>
        <v>0.26128472222221949</v>
      </c>
      <c r="N20" s="14">
        <f t="shared" si="13"/>
        <v>0.26822916666666347</v>
      </c>
      <c r="O20" s="14">
        <f t="shared" si="13"/>
        <v>0.27517361111110744</v>
      </c>
      <c r="P20" s="14">
        <f t="shared" si="13"/>
        <v>0.28211805555555147</v>
      </c>
      <c r="Q20" s="14">
        <f t="shared" si="13"/>
        <v>0.28906249999999545</v>
      </c>
      <c r="R20" s="14">
        <f t="shared" si="13"/>
        <v>0.29600694444443948</v>
      </c>
      <c r="S20" s="14">
        <f t="shared" si="9"/>
        <v>0.30295138888888345</v>
      </c>
      <c r="T20" s="14">
        <f t="shared" si="9"/>
        <v>0.30989583333332749</v>
      </c>
      <c r="U20" s="14">
        <f t="shared" si="10"/>
        <v>0.31684027777777146</v>
      </c>
      <c r="V20" s="14">
        <f t="shared" si="10"/>
        <v>0.32378472222221544</v>
      </c>
      <c r="W20" s="14">
        <f t="shared" si="10"/>
        <v>0.33072916666665947</v>
      </c>
      <c r="X20" s="14">
        <f t="shared" si="10"/>
        <v>0.33767361111110344</v>
      </c>
      <c r="Y20" s="14">
        <f t="shared" si="10"/>
        <v>0.34461805555554748</v>
      </c>
      <c r="Z20" s="14">
        <f t="shared" si="10"/>
        <v>0.35156249999999145</v>
      </c>
      <c r="AA20" s="14">
        <f t="shared" si="10"/>
        <v>0.35850694444443548</v>
      </c>
      <c r="AB20" s="14">
        <f t="shared" si="10"/>
        <v>0.36545138888887946</v>
      </c>
      <c r="AC20" s="14">
        <f t="shared" si="11"/>
        <v>0.37239583333332349</v>
      </c>
      <c r="AD20" s="14">
        <f t="shared" si="11"/>
        <v>0.37934027777776747</v>
      </c>
      <c r="AE20" s="14">
        <f t="shared" si="11"/>
        <v>0.38628472222221144</v>
      </c>
      <c r="AF20" s="14">
        <f t="shared" si="11"/>
        <v>0.39322916666665547</v>
      </c>
      <c r="AG20" s="14">
        <f t="shared" si="11"/>
        <v>0.40017361111109945</v>
      </c>
      <c r="AH20" s="14">
        <f t="shared" si="11"/>
        <v>0.40711805555554348</v>
      </c>
      <c r="AI20" s="14">
        <f t="shared" si="11"/>
        <v>0.41406249999998745</v>
      </c>
      <c r="AJ20" s="14">
        <f t="shared" si="11"/>
        <v>0.42100694444443149</v>
      </c>
      <c r="AK20" s="14">
        <f t="shared" si="11"/>
        <v>0.42795138888887546</v>
      </c>
      <c r="AL20" s="14">
        <f t="shared" si="11"/>
        <v>0.43489583333331944</v>
      </c>
      <c r="AM20" s="14">
        <f t="shared" si="11"/>
        <v>0.44184027777776347</v>
      </c>
      <c r="AN20" s="14">
        <f t="shared" si="11"/>
        <v>0.44878472222220744</v>
      </c>
      <c r="AO20" s="14">
        <f t="shared" si="11"/>
        <v>0.45572916666665148</v>
      </c>
      <c r="AP20" s="14">
        <f t="shared" si="11"/>
        <v>0.46267361111109545</v>
      </c>
      <c r="AQ20" s="14">
        <f t="shared" si="11"/>
        <v>0.46961805555553948</v>
      </c>
      <c r="AR20" s="14">
        <f t="shared" si="11"/>
        <v>0.47656249999998346</v>
      </c>
      <c r="AS20" s="14">
        <f t="shared" si="11"/>
        <v>0.48350694444442749</v>
      </c>
      <c r="AT20" s="14">
        <f t="shared" si="11"/>
        <v>0.49045138888887146</v>
      </c>
      <c r="AU20" s="14">
        <f t="shared" si="11"/>
        <v>0.49739583333331544</v>
      </c>
      <c r="AV20" s="14">
        <f t="shared" si="11"/>
        <v>0.50434027777775847</v>
      </c>
      <c r="AW20" s="14">
        <f t="shared" si="11"/>
        <v>0.51128472222220245</v>
      </c>
      <c r="AX20" s="14">
        <f t="shared" si="11"/>
        <v>0.51822916666664642</v>
      </c>
      <c r="AY20" s="14">
        <f t="shared" si="11"/>
        <v>0.52517361111109051</v>
      </c>
      <c r="AZ20" s="14">
        <f t="shared" si="11"/>
        <v>0.53211805555553449</v>
      </c>
      <c r="BA20" s="14">
        <f t="shared" si="11"/>
        <v>0.53906249999997846</v>
      </c>
      <c r="BB20" s="14">
        <f t="shared" si="11"/>
        <v>0.54600694444442244</v>
      </c>
      <c r="BC20" s="14">
        <f t="shared" si="11"/>
        <v>0.55295138888886641</v>
      </c>
      <c r="BD20" s="14">
        <f t="shared" si="11"/>
        <v>0.5598958333333105</v>
      </c>
      <c r="BE20" s="14">
        <f t="shared" si="11"/>
        <v>0.56684027777775448</v>
      </c>
      <c r="BF20" s="14">
        <f t="shared" si="11"/>
        <v>0.57378472222219845</v>
      </c>
      <c r="BG20" s="14">
        <f t="shared" si="11"/>
        <v>0.58072916666664243</v>
      </c>
      <c r="BH20" s="14">
        <f t="shared" si="11"/>
        <v>0.58767361111108651</v>
      </c>
      <c r="BI20" s="14">
        <f t="shared" si="11"/>
        <v>0.59461805555553049</v>
      </c>
      <c r="BJ20" s="14">
        <f t="shared" si="11"/>
        <v>0.60156249999997446</v>
      </c>
      <c r="BK20" s="14">
        <f t="shared" si="11"/>
        <v>0.60850694444441844</v>
      </c>
      <c r="BL20" s="14">
        <f t="shared" si="11"/>
        <v>0.61545138888886242</v>
      </c>
      <c r="BM20" s="14">
        <f t="shared" si="11"/>
        <v>0.6223958333333065</v>
      </c>
      <c r="BN20" s="14">
        <f t="shared" si="11"/>
        <v>0.62934027777775048</v>
      </c>
      <c r="BO20" s="14">
        <f t="shared" si="11"/>
        <v>0.63628472222219445</v>
      </c>
      <c r="BP20" s="14">
        <f t="shared" si="11"/>
        <v>0.64322916666663843</v>
      </c>
      <c r="BQ20" s="14">
        <f t="shared" si="11"/>
        <v>0.65017361111108252</v>
      </c>
      <c r="BR20" s="14">
        <f t="shared" si="11"/>
        <v>0.65711805555552649</v>
      </c>
      <c r="BS20" s="14">
        <f t="shared" si="11"/>
        <v>0.66406249999997047</v>
      </c>
      <c r="BT20" s="14">
        <f t="shared" si="11"/>
        <v>0.67100694444441444</v>
      </c>
      <c r="BU20" s="14">
        <f t="shared" si="11"/>
        <v>0.67795138888885842</v>
      </c>
      <c r="BV20" s="14">
        <f t="shared" si="11"/>
        <v>0.68489583333330251</v>
      </c>
      <c r="BW20" s="14">
        <f t="shared" si="11"/>
        <v>0.69184027777774648</v>
      </c>
      <c r="BX20" s="14">
        <f t="shared" si="11"/>
        <v>0.69878472222219046</v>
      </c>
      <c r="BY20" s="14">
        <f t="shared" si="11"/>
        <v>0.70572916666663443</v>
      </c>
      <c r="BZ20" s="14">
        <f t="shared" si="11"/>
        <v>0.71267361111107841</v>
      </c>
      <c r="CA20" s="14">
        <f t="shared" si="11"/>
        <v>0.7196180555555225</v>
      </c>
      <c r="CB20" s="14">
        <f t="shared" si="11"/>
        <v>0.72656249999996647</v>
      </c>
      <c r="CC20" s="14">
        <f t="shared" si="11"/>
        <v>0.73350694444441045</v>
      </c>
      <c r="CD20" s="14">
        <f t="shared" si="11"/>
        <v>0.74045138888885442</v>
      </c>
      <c r="CE20" s="14">
        <f t="shared" si="11"/>
        <v>0.74739583333329851</v>
      </c>
      <c r="CF20" s="14">
        <f t="shared" si="11"/>
        <v>0.75434027777774249</v>
      </c>
      <c r="CG20" s="14">
        <f t="shared" si="11"/>
        <v>0.76128472222218646</v>
      </c>
      <c r="CH20" s="14">
        <f t="shared" si="11"/>
        <v>0.76822916666663044</v>
      </c>
      <c r="CI20" s="14">
        <f>CI$17+$B20</f>
        <v>0.77517361111111116</v>
      </c>
      <c r="CJ20" s="14">
        <f t="shared" si="12"/>
        <v>0.78211805555555547</v>
      </c>
      <c r="CK20" s="14">
        <f t="shared" si="12"/>
        <v>0.78906250000000044</v>
      </c>
      <c r="CL20" s="14">
        <f t="shared" si="12"/>
        <v>0.79600694444444442</v>
      </c>
      <c r="CM20" s="14">
        <f t="shared" si="12"/>
        <v>0.80295138888888951</v>
      </c>
      <c r="CN20" s="14">
        <f t="shared" si="12"/>
        <v>0.80989583333333348</v>
      </c>
      <c r="CO20" s="14">
        <f t="shared" si="12"/>
        <v>0.81684027777777846</v>
      </c>
      <c r="CP20" s="14">
        <f t="shared" si="12"/>
        <v>0.82378472222222243</v>
      </c>
      <c r="CQ20" s="14">
        <f t="shared" si="12"/>
        <v>0.83072916666666752</v>
      </c>
      <c r="CR20" s="14">
        <f t="shared" si="12"/>
        <v>0.83767361111111149</v>
      </c>
      <c r="CS20" s="14">
        <f t="shared" si="12"/>
        <v>0.84461805555555647</v>
      </c>
      <c r="CT20" s="14">
        <f t="shared" si="12"/>
        <v>0.85156250000000144</v>
      </c>
      <c r="CU20" s="14">
        <f t="shared" si="12"/>
        <v>0.85850694444444542</v>
      </c>
      <c r="CV20" s="14">
        <f t="shared" si="12"/>
        <v>0.8654513888888905</v>
      </c>
      <c r="CW20" s="14">
        <f t="shared" si="12"/>
        <v>0.87239583333333448</v>
      </c>
      <c r="CX20" s="14">
        <f t="shared" si="12"/>
        <v>0.87934027777777846</v>
      </c>
      <c r="CY20" s="14">
        <f t="shared" si="12"/>
        <v>0.88628472222222343</v>
      </c>
      <c r="CZ20" s="14">
        <f t="shared" si="12"/>
        <v>0.89322916666666852</v>
      </c>
      <c r="DA20" s="14">
        <f t="shared" si="12"/>
        <v>0.90017361111111249</v>
      </c>
      <c r="DB20" s="14">
        <f t="shared" si="12"/>
        <v>0.90711805555555747</v>
      </c>
      <c r="DC20" s="14">
        <f t="shared" si="12"/>
        <v>0.91406250000000144</v>
      </c>
      <c r="DD20" s="14">
        <f t="shared" si="12"/>
        <v>0.92100694444444642</v>
      </c>
      <c r="DE20" s="14">
        <f t="shared" si="12"/>
        <v>0.9279513888888905</v>
      </c>
      <c r="DF20" s="14">
        <f t="shared" si="12"/>
        <v>0.93489583333333548</v>
      </c>
      <c r="DG20" s="14">
        <f t="shared" si="12"/>
        <v>0.94184027777777946</v>
      </c>
      <c r="DH20" s="14">
        <f t="shared" si="12"/>
        <v>0.94878472222222443</v>
      </c>
      <c r="DI20" s="14">
        <f t="shared" si="12"/>
        <v>0.95572916666666852</v>
      </c>
      <c r="DJ20" s="14">
        <f t="shared" si="12"/>
        <v>0.96267361111111349</v>
      </c>
      <c r="DK20" s="14">
        <f t="shared" si="12"/>
        <v>0.96961805555555747</v>
      </c>
      <c r="DL20" s="14">
        <f t="shared" si="12"/>
        <v>0.97656250000000244</v>
      </c>
      <c r="DM20" s="14">
        <f t="shared" si="12"/>
        <v>0.98350694444444642</v>
      </c>
      <c r="DN20" s="14">
        <f t="shared" si="12"/>
        <v>0.9904513888888915</v>
      </c>
      <c r="DO20" s="14">
        <f t="shared" si="12"/>
        <v>0.99739583333333648</v>
      </c>
      <c r="DP20" s="14">
        <f t="shared" si="12"/>
        <v>1.0043402777777846</v>
      </c>
      <c r="DQ20" s="14">
        <f t="shared" si="12"/>
        <v>1.0112847222222245</v>
      </c>
      <c r="DR20" s="14">
        <f t="shared" si="12"/>
        <v>1.0182291666666745</v>
      </c>
      <c r="DS20" s="14">
        <f t="shared" si="12"/>
        <v>1.0251736111111145</v>
      </c>
      <c r="DT20" s="1"/>
      <c r="DU20" s="1"/>
      <c r="DV20" s="6"/>
    </row>
    <row r="21" spans="1:126" x14ac:dyDescent="0.2">
      <c r="A21" s="5" t="s">
        <v>10</v>
      </c>
      <c r="B21" s="24">
        <v>2.9513888888888888E-3</v>
      </c>
      <c r="C21" s="32">
        <f t="shared" si="13"/>
        <v>0.1925347222222222</v>
      </c>
      <c r="D21" s="14">
        <f t="shared" si="13"/>
        <v>0.19947916666666665</v>
      </c>
      <c r="E21" s="14">
        <f t="shared" si="9"/>
        <v>0.20642361111111107</v>
      </c>
      <c r="F21" s="14">
        <f t="shared" si="9"/>
        <v>0.21336805555555588</v>
      </c>
      <c r="G21" s="14">
        <f t="shared" si="9"/>
        <v>0.22031249999999988</v>
      </c>
      <c r="H21" s="14">
        <f t="shared" si="13"/>
        <v>0.22725694444444389</v>
      </c>
      <c r="I21" s="14">
        <f t="shared" si="13"/>
        <v>0.23420138888888789</v>
      </c>
      <c r="J21" s="14">
        <f t="shared" si="13"/>
        <v>0.24114583333333187</v>
      </c>
      <c r="K21" s="14">
        <f t="shared" si="13"/>
        <v>0.24809027777777587</v>
      </c>
      <c r="L21" s="14">
        <f t="shared" si="13"/>
        <v>0.2550347222222199</v>
      </c>
      <c r="M21" s="14">
        <f t="shared" si="13"/>
        <v>0.26197916666666393</v>
      </c>
      <c r="N21" s="14">
        <f t="shared" si="13"/>
        <v>0.26892361111110791</v>
      </c>
      <c r="O21" s="14">
        <f t="shared" si="13"/>
        <v>0.27586805555555188</v>
      </c>
      <c r="P21" s="14">
        <f t="shared" si="13"/>
        <v>0.28281249999999591</v>
      </c>
      <c r="Q21" s="14">
        <f t="shared" si="13"/>
        <v>0.28975694444443989</v>
      </c>
      <c r="R21" s="14">
        <f t="shared" si="13"/>
        <v>0.29670138888888392</v>
      </c>
      <c r="S21" s="14">
        <f t="shared" si="9"/>
        <v>0.3036458333333279</v>
      </c>
      <c r="T21" s="14">
        <f t="shared" si="9"/>
        <v>0.31059027777777193</v>
      </c>
      <c r="U21" s="14">
        <f t="shared" si="10"/>
        <v>0.3175347222222159</v>
      </c>
      <c r="V21" s="14">
        <f t="shared" si="10"/>
        <v>0.32447916666665988</v>
      </c>
      <c r="W21" s="14">
        <f t="shared" si="10"/>
        <v>0.33142361111110391</v>
      </c>
      <c r="X21" s="14">
        <f t="shared" si="10"/>
        <v>0.33836805555554789</v>
      </c>
      <c r="Y21" s="14">
        <f t="shared" si="10"/>
        <v>0.34531249999999192</v>
      </c>
      <c r="Z21" s="14">
        <f t="shared" si="10"/>
        <v>0.35225694444443589</v>
      </c>
      <c r="AA21" s="14">
        <f t="shared" si="10"/>
        <v>0.35920138888887992</v>
      </c>
      <c r="AB21" s="14">
        <f t="shared" si="10"/>
        <v>0.3661458333333239</v>
      </c>
      <c r="AC21" s="14">
        <f t="shared" si="11"/>
        <v>0.37309027777776793</v>
      </c>
      <c r="AD21" s="14">
        <f t="shared" si="11"/>
        <v>0.38003472222221191</v>
      </c>
      <c r="AE21" s="14">
        <f t="shared" si="11"/>
        <v>0.38697916666665588</v>
      </c>
      <c r="AF21" s="14">
        <f t="shared" si="11"/>
        <v>0.39392361111109991</v>
      </c>
      <c r="AG21" s="14">
        <f t="shared" si="11"/>
        <v>0.40086805555554389</v>
      </c>
      <c r="AH21" s="14">
        <f t="shared" si="11"/>
        <v>0.40781249999998792</v>
      </c>
      <c r="AI21" s="14">
        <f t="shared" si="11"/>
        <v>0.4147569444444319</v>
      </c>
      <c r="AJ21" s="14">
        <f t="shared" si="11"/>
        <v>0.42170138888887593</v>
      </c>
      <c r="AK21" s="14">
        <f t="shared" si="11"/>
        <v>0.4286458333333199</v>
      </c>
      <c r="AL21" s="14">
        <f t="shared" si="11"/>
        <v>0.43559027777776388</v>
      </c>
      <c r="AM21" s="14">
        <f t="shared" si="11"/>
        <v>0.44253472222220791</v>
      </c>
      <c r="AN21" s="14">
        <f t="shared" si="11"/>
        <v>0.44947916666665189</v>
      </c>
      <c r="AO21" s="14">
        <f t="shared" si="11"/>
        <v>0.45642361111109592</v>
      </c>
      <c r="AP21" s="14">
        <f t="shared" si="11"/>
        <v>0.46336805555553989</v>
      </c>
      <c r="AQ21" s="14">
        <f t="shared" si="11"/>
        <v>0.47031249999998392</v>
      </c>
      <c r="AR21" s="14">
        <f t="shared" si="11"/>
        <v>0.4772569444444279</v>
      </c>
      <c r="AS21" s="14">
        <f t="shared" si="11"/>
        <v>0.48420138888887193</v>
      </c>
      <c r="AT21" s="14">
        <f t="shared" si="11"/>
        <v>0.49114583333331591</v>
      </c>
      <c r="AU21" s="14">
        <f t="shared" si="11"/>
        <v>0.49809027777775988</v>
      </c>
      <c r="AV21" s="14">
        <f t="shared" si="11"/>
        <v>0.50503472222220291</v>
      </c>
      <c r="AW21" s="14">
        <f t="shared" si="11"/>
        <v>0.51197916666664689</v>
      </c>
      <c r="AX21" s="14">
        <f t="shared" si="11"/>
        <v>0.51892361111109087</v>
      </c>
      <c r="AY21" s="14">
        <f t="shared" si="11"/>
        <v>0.52586805555553495</v>
      </c>
      <c r="AZ21" s="14">
        <f t="shared" si="11"/>
        <v>0.53281249999997893</v>
      </c>
      <c r="BA21" s="14">
        <f t="shared" si="11"/>
        <v>0.5397569444444229</v>
      </c>
      <c r="BB21" s="14">
        <f t="shared" si="11"/>
        <v>0.54670138888886688</v>
      </c>
      <c r="BC21" s="14">
        <f t="shared" si="11"/>
        <v>0.55364583333331086</v>
      </c>
      <c r="BD21" s="14">
        <f t="shared" si="11"/>
        <v>0.56059027777775494</v>
      </c>
      <c r="BE21" s="14">
        <f t="shared" si="11"/>
        <v>0.56753472222219892</v>
      </c>
      <c r="BF21" s="14">
        <f t="shared" si="11"/>
        <v>0.57447916666664289</v>
      </c>
      <c r="BG21" s="14">
        <f t="shared" si="11"/>
        <v>0.58142361111108687</v>
      </c>
      <c r="BH21" s="14">
        <f t="shared" si="11"/>
        <v>0.58836805555553096</v>
      </c>
      <c r="BI21" s="14">
        <f t="shared" si="11"/>
        <v>0.59531249999997493</v>
      </c>
      <c r="BJ21" s="14">
        <f t="shared" si="11"/>
        <v>0.60225694444441891</v>
      </c>
      <c r="BK21" s="14">
        <f t="shared" si="11"/>
        <v>0.60920138888886288</v>
      </c>
      <c r="BL21" s="14">
        <f t="shared" si="11"/>
        <v>0.61614583333330686</v>
      </c>
      <c r="BM21" s="14">
        <f t="shared" si="11"/>
        <v>0.62309027777775094</v>
      </c>
      <c r="BN21" s="14">
        <f t="shared" si="11"/>
        <v>0.63003472222219492</v>
      </c>
      <c r="BO21" s="14">
        <f t="shared" si="11"/>
        <v>0.6369791666666389</v>
      </c>
      <c r="BP21" s="14">
        <f t="shared" si="11"/>
        <v>0.64392361111108287</v>
      </c>
      <c r="BQ21" s="14">
        <f t="shared" si="11"/>
        <v>0.65086805555552696</v>
      </c>
      <c r="BR21" s="14">
        <f t="shared" si="11"/>
        <v>0.65781249999997093</v>
      </c>
      <c r="BS21" s="14">
        <f t="shared" si="11"/>
        <v>0.66475694444441491</v>
      </c>
      <c r="BT21" s="14">
        <f t="shared" si="11"/>
        <v>0.67170138888885889</v>
      </c>
      <c r="BU21" s="14">
        <f t="shared" si="11"/>
        <v>0.67864583333330286</v>
      </c>
      <c r="BV21" s="14">
        <f t="shared" si="11"/>
        <v>0.68559027777774695</v>
      </c>
      <c r="BW21" s="14">
        <f t="shared" si="11"/>
        <v>0.69253472222219092</v>
      </c>
      <c r="BX21" s="14">
        <f t="shared" si="11"/>
        <v>0.6994791666666349</v>
      </c>
      <c r="BY21" s="14">
        <f t="shared" si="11"/>
        <v>0.70642361111107888</v>
      </c>
      <c r="BZ21" s="14">
        <f t="shared" si="11"/>
        <v>0.71336805555552285</v>
      </c>
      <c r="CA21" s="14">
        <f t="shared" si="11"/>
        <v>0.72031249999996694</v>
      </c>
      <c r="CB21" s="14">
        <f t="shared" si="11"/>
        <v>0.72725694444441091</v>
      </c>
      <c r="CC21" s="14">
        <f t="shared" si="11"/>
        <v>0.73420138888885489</v>
      </c>
      <c r="CD21" s="14">
        <f t="shared" si="11"/>
        <v>0.74114583333329886</v>
      </c>
      <c r="CE21" s="14">
        <f t="shared" si="11"/>
        <v>0.74809027777774295</v>
      </c>
      <c r="CF21" s="14">
        <f t="shared" si="11"/>
        <v>0.75503472222218693</v>
      </c>
      <c r="CG21" s="14">
        <f t="shared" si="11"/>
        <v>0.7619791666666309</v>
      </c>
      <c r="CH21" s="14">
        <f t="shared" si="11"/>
        <v>0.76892361111107488</v>
      </c>
      <c r="CI21" s="14">
        <f>CI$17+$B21</f>
        <v>0.7758680555555556</v>
      </c>
      <c r="CJ21" s="14">
        <f t="shared" si="12"/>
        <v>0.78281249999999991</v>
      </c>
      <c r="CK21" s="14">
        <f t="shared" si="12"/>
        <v>0.78975694444444489</v>
      </c>
      <c r="CL21" s="14">
        <f t="shared" si="12"/>
        <v>0.79670138888888886</v>
      </c>
      <c r="CM21" s="14">
        <f t="shared" si="12"/>
        <v>0.80364583333333395</v>
      </c>
      <c r="CN21" s="14">
        <f t="shared" si="12"/>
        <v>0.81059027777777792</v>
      </c>
      <c r="CO21" s="14">
        <f t="shared" si="12"/>
        <v>0.8175347222222229</v>
      </c>
      <c r="CP21" s="14">
        <f t="shared" si="12"/>
        <v>0.82447916666666687</v>
      </c>
      <c r="CQ21" s="14">
        <f t="shared" si="12"/>
        <v>0.83142361111111196</v>
      </c>
      <c r="CR21" s="14">
        <f t="shared" si="12"/>
        <v>0.83836805555555594</v>
      </c>
      <c r="CS21" s="14">
        <f t="shared" si="12"/>
        <v>0.84531250000000091</v>
      </c>
      <c r="CT21" s="14">
        <f t="shared" si="12"/>
        <v>0.85225694444444589</v>
      </c>
      <c r="CU21" s="14">
        <f t="shared" si="12"/>
        <v>0.85920138888888986</v>
      </c>
      <c r="CV21" s="14">
        <f t="shared" si="12"/>
        <v>0.86614583333333495</v>
      </c>
      <c r="CW21" s="14">
        <f t="shared" si="12"/>
        <v>0.87309027777777892</v>
      </c>
      <c r="CX21" s="14">
        <f t="shared" si="12"/>
        <v>0.8800347222222229</v>
      </c>
      <c r="CY21" s="14">
        <f t="shared" si="12"/>
        <v>0.88697916666666787</v>
      </c>
      <c r="CZ21" s="14">
        <f t="shared" si="12"/>
        <v>0.89392361111111296</v>
      </c>
      <c r="DA21" s="14">
        <f t="shared" si="12"/>
        <v>0.90086805555555693</v>
      </c>
      <c r="DB21" s="14">
        <f t="shared" si="12"/>
        <v>0.90781250000000191</v>
      </c>
      <c r="DC21" s="14">
        <f t="shared" si="12"/>
        <v>0.91475694444444589</v>
      </c>
      <c r="DD21" s="14">
        <f t="shared" si="12"/>
        <v>0.92170138888889086</v>
      </c>
      <c r="DE21" s="14">
        <f t="shared" si="12"/>
        <v>0.92864583333333495</v>
      </c>
      <c r="DF21" s="14">
        <f t="shared" si="12"/>
        <v>0.93559027777777992</v>
      </c>
      <c r="DG21" s="14">
        <f t="shared" si="12"/>
        <v>0.9425347222222239</v>
      </c>
      <c r="DH21" s="14">
        <f t="shared" si="12"/>
        <v>0.94947916666666887</v>
      </c>
      <c r="DI21" s="14">
        <f t="shared" si="12"/>
        <v>0.95642361111111296</v>
      </c>
      <c r="DJ21" s="14">
        <f t="shared" si="12"/>
        <v>0.96336805555555793</v>
      </c>
      <c r="DK21" s="14">
        <f t="shared" si="12"/>
        <v>0.97031250000000191</v>
      </c>
      <c r="DL21" s="14">
        <f t="shared" si="12"/>
        <v>0.97725694444444688</v>
      </c>
      <c r="DM21" s="14">
        <f t="shared" si="12"/>
        <v>0.98420138888889086</v>
      </c>
      <c r="DN21" s="14">
        <f t="shared" si="12"/>
        <v>0.99114583333333595</v>
      </c>
      <c r="DO21" s="14">
        <f t="shared" si="12"/>
        <v>0.99809027777778092</v>
      </c>
      <c r="DP21" s="14">
        <f t="shared" si="12"/>
        <v>1.0050347222222289</v>
      </c>
      <c r="DQ21" s="14">
        <f t="shared" si="12"/>
        <v>1.0119791666666689</v>
      </c>
      <c r="DR21" s="14">
        <f t="shared" si="12"/>
        <v>1.0189236111111188</v>
      </c>
      <c r="DS21" s="14">
        <f t="shared" si="12"/>
        <v>1.0258680555555588</v>
      </c>
      <c r="DT21" s="1"/>
      <c r="DU21" s="1"/>
      <c r="DV21" s="6"/>
    </row>
    <row r="22" spans="1:126" x14ac:dyDescent="0.2">
      <c r="A22" s="5" t="s">
        <v>14</v>
      </c>
      <c r="B22" s="24">
        <v>3.4722222222222229E-3</v>
      </c>
      <c r="C22" s="32">
        <f t="shared" si="13"/>
        <v>0.19305555555555554</v>
      </c>
      <c r="D22" s="14">
        <f t="shared" si="13"/>
        <v>0.19999999999999998</v>
      </c>
      <c r="E22" s="14">
        <f t="shared" si="9"/>
        <v>0.2069444444444444</v>
      </c>
      <c r="F22" s="14">
        <f t="shared" si="9"/>
        <v>0.21388888888888921</v>
      </c>
      <c r="G22" s="14">
        <f t="shared" si="9"/>
        <v>0.22083333333333321</v>
      </c>
      <c r="H22" s="14">
        <f t="shared" si="13"/>
        <v>0.22777777777777722</v>
      </c>
      <c r="I22" s="14">
        <f t="shared" si="13"/>
        <v>0.23472222222222122</v>
      </c>
      <c r="J22" s="14">
        <f t="shared" si="13"/>
        <v>0.2416666666666652</v>
      </c>
      <c r="K22" s="14">
        <f t="shared" si="13"/>
        <v>0.2486111111111092</v>
      </c>
      <c r="L22" s="14">
        <f t="shared" si="13"/>
        <v>0.2555555555555532</v>
      </c>
      <c r="M22" s="14">
        <f t="shared" si="13"/>
        <v>0.26249999999999724</v>
      </c>
      <c r="N22" s="14">
        <f t="shared" si="13"/>
        <v>0.26944444444444121</v>
      </c>
      <c r="O22" s="14">
        <f t="shared" si="13"/>
        <v>0.27638888888888519</v>
      </c>
      <c r="P22" s="14">
        <f t="shared" si="13"/>
        <v>0.28333333333332922</v>
      </c>
      <c r="Q22" s="14">
        <f t="shared" si="13"/>
        <v>0.29027777777777319</v>
      </c>
      <c r="R22" s="14">
        <f t="shared" si="13"/>
        <v>0.29722222222221722</v>
      </c>
      <c r="S22" s="14">
        <f t="shared" si="9"/>
        <v>0.3041666666666612</v>
      </c>
      <c r="T22" s="14">
        <f t="shared" si="9"/>
        <v>0.31111111111110523</v>
      </c>
      <c r="U22" s="14">
        <f t="shared" si="10"/>
        <v>0.31805555555554921</v>
      </c>
      <c r="V22" s="14">
        <f t="shared" si="10"/>
        <v>0.32499999999999318</v>
      </c>
      <c r="W22" s="14">
        <f t="shared" si="10"/>
        <v>0.33194444444443721</v>
      </c>
      <c r="X22" s="14">
        <f t="shared" si="10"/>
        <v>0.33888888888888119</v>
      </c>
      <c r="Y22" s="14">
        <f t="shared" si="10"/>
        <v>0.34583333333332522</v>
      </c>
      <c r="Z22" s="14">
        <f t="shared" si="10"/>
        <v>0.3527777777777692</v>
      </c>
      <c r="AA22" s="14">
        <f t="shared" si="10"/>
        <v>0.35972222222221323</v>
      </c>
      <c r="AB22" s="14">
        <f t="shared" si="10"/>
        <v>0.3666666666666572</v>
      </c>
      <c r="AC22" s="14">
        <f t="shared" si="11"/>
        <v>0.37361111111110124</v>
      </c>
      <c r="AD22" s="14">
        <f t="shared" si="11"/>
        <v>0.38055555555554521</v>
      </c>
      <c r="AE22" s="14">
        <f t="shared" si="11"/>
        <v>0.38749999999998919</v>
      </c>
      <c r="AF22" s="14">
        <f t="shared" si="11"/>
        <v>0.39444444444443322</v>
      </c>
      <c r="AG22" s="14">
        <f t="shared" si="11"/>
        <v>0.40138888888887719</v>
      </c>
      <c r="AH22" s="14">
        <f t="shared" si="11"/>
        <v>0.40833333333332122</v>
      </c>
      <c r="AI22" s="14">
        <f t="shared" si="11"/>
        <v>0.4152777777777652</v>
      </c>
      <c r="AJ22" s="14">
        <f t="shared" si="11"/>
        <v>0.42222222222220923</v>
      </c>
      <c r="AK22" s="14">
        <f t="shared" si="11"/>
        <v>0.42916666666665321</v>
      </c>
      <c r="AL22" s="14">
        <f t="shared" si="11"/>
        <v>0.43611111111109718</v>
      </c>
      <c r="AM22" s="14">
        <f t="shared" si="11"/>
        <v>0.44305555555554121</v>
      </c>
      <c r="AN22" s="14">
        <f t="shared" si="11"/>
        <v>0.44999999999998519</v>
      </c>
      <c r="AO22" s="14">
        <f t="shared" si="11"/>
        <v>0.45694444444442922</v>
      </c>
      <c r="AP22" s="14">
        <f t="shared" si="11"/>
        <v>0.4638888888888732</v>
      </c>
      <c r="AQ22" s="14">
        <f t="shared" si="11"/>
        <v>0.47083333333331723</v>
      </c>
      <c r="AR22" s="14">
        <f t="shared" si="11"/>
        <v>0.4777777777777612</v>
      </c>
      <c r="AS22" s="14">
        <f t="shared" si="11"/>
        <v>0.48472222222220523</v>
      </c>
      <c r="AT22" s="14">
        <f t="shared" si="11"/>
        <v>0.49166666666664921</v>
      </c>
      <c r="AU22" s="14">
        <f t="shared" si="11"/>
        <v>0.49861111111109319</v>
      </c>
      <c r="AV22" s="14">
        <f t="shared" si="11"/>
        <v>0.50555555555553622</v>
      </c>
      <c r="AW22" s="14">
        <f t="shared" si="11"/>
        <v>0.51249999999998019</v>
      </c>
      <c r="AX22" s="14">
        <f t="shared" si="11"/>
        <v>0.51944444444442417</v>
      </c>
      <c r="AY22" s="14">
        <f t="shared" si="11"/>
        <v>0.52638888888886826</v>
      </c>
      <c r="AZ22" s="14">
        <f t="shared" si="11"/>
        <v>0.53333333333331223</v>
      </c>
      <c r="BA22" s="14">
        <f t="shared" si="11"/>
        <v>0.54027777777775621</v>
      </c>
      <c r="BB22" s="14">
        <f t="shared" si="11"/>
        <v>0.54722222222220018</v>
      </c>
      <c r="BC22" s="14">
        <f t="shared" si="11"/>
        <v>0.55416666666664416</v>
      </c>
      <c r="BD22" s="14">
        <f t="shared" si="11"/>
        <v>0.56111111111108825</v>
      </c>
      <c r="BE22" s="14">
        <f t="shared" si="11"/>
        <v>0.56805555555553222</v>
      </c>
      <c r="BF22" s="14">
        <f t="shared" si="11"/>
        <v>0.5749999999999762</v>
      </c>
      <c r="BG22" s="14">
        <f t="shared" si="11"/>
        <v>0.58194444444442017</v>
      </c>
      <c r="BH22" s="14">
        <f t="shared" ref="AC22:CH26" si="14">BH$17+$B22</f>
        <v>0.58888888888886426</v>
      </c>
      <c r="BI22" s="14">
        <f t="shared" si="14"/>
        <v>0.59583333333330823</v>
      </c>
      <c r="BJ22" s="14">
        <f t="shared" si="14"/>
        <v>0.60277777777775221</v>
      </c>
      <c r="BK22" s="14">
        <f t="shared" si="14"/>
        <v>0.60972222222219619</v>
      </c>
      <c r="BL22" s="14">
        <f t="shared" si="14"/>
        <v>0.61666666666664016</v>
      </c>
      <c r="BM22" s="14">
        <f t="shared" si="14"/>
        <v>0.62361111111108425</v>
      </c>
      <c r="BN22" s="14">
        <f t="shared" si="14"/>
        <v>0.63055555555552822</v>
      </c>
      <c r="BO22" s="14">
        <f t="shared" si="14"/>
        <v>0.6374999999999722</v>
      </c>
      <c r="BP22" s="14">
        <f t="shared" si="14"/>
        <v>0.64444444444441618</v>
      </c>
      <c r="BQ22" s="14">
        <f t="shared" si="14"/>
        <v>0.65138888888886026</v>
      </c>
      <c r="BR22" s="14">
        <f t="shared" si="14"/>
        <v>0.65833333333330424</v>
      </c>
      <c r="BS22" s="14">
        <f t="shared" si="14"/>
        <v>0.66527777777774821</v>
      </c>
      <c r="BT22" s="14">
        <f t="shared" si="14"/>
        <v>0.67222222222219219</v>
      </c>
      <c r="BU22" s="14">
        <f t="shared" si="14"/>
        <v>0.67916666666663617</v>
      </c>
      <c r="BV22" s="14">
        <f t="shared" si="14"/>
        <v>0.68611111111108025</v>
      </c>
      <c r="BW22" s="14">
        <f t="shared" si="14"/>
        <v>0.69305555555552423</v>
      </c>
      <c r="BX22" s="14">
        <f t="shared" si="14"/>
        <v>0.6999999999999682</v>
      </c>
      <c r="BY22" s="14">
        <f t="shared" si="14"/>
        <v>0.70694444444441218</v>
      </c>
      <c r="BZ22" s="14">
        <f t="shared" si="14"/>
        <v>0.71388888888885615</v>
      </c>
      <c r="CA22" s="14">
        <f t="shared" si="14"/>
        <v>0.72083333333330024</v>
      </c>
      <c r="CB22" s="14">
        <f t="shared" si="14"/>
        <v>0.72777777777774422</v>
      </c>
      <c r="CC22" s="14">
        <f t="shared" si="14"/>
        <v>0.73472222222218819</v>
      </c>
      <c r="CD22" s="14">
        <f t="shared" si="14"/>
        <v>0.74166666666663217</v>
      </c>
      <c r="CE22" s="14">
        <f t="shared" si="14"/>
        <v>0.74861111111107626</v>
      </c>
      <c r="CF22" s="14">
        <f t="shared" si="14"/>
        <v>0.75555555555552023</v>
      </c>
      <c r="CG22" s="14">
        <f t="shared" si="14"/>
        <v>0.76249999999996421</v>
      </c>
      <c r="CH22" s="14">
        <f t="shared" si="14"/>
        <v>0.76944444444440818</v>
      </c>
      <c r="CI22" s="14">
        <f>CI$17+$B22</f>
        <v>0.77638888888888891</v>
      </c>
      <c r="CJ22" s="14">
        <f t="shared" si="12"/>
        <v>0.78333333333333321</v>
      </c>
      <c r="CK22" s="14">
        <f t="shared" si="12"/>
        <v>0.79027777777777819</v>
      </c>
      <c r="CL22" s="14">
        <f t="shared" si="12"/>
        <v>0.79722222222222217</v>
      </c>
      <c r="CM22" s="14">
        <f t="shared" si="12"/>
        <v>0.80416666666666725</v>
      </c>
      <c r="CN22" s="14">
        <f t="shared" si="12"/>
        <v>0.81111111111111123</v>
      </c>
      <c r="CO22" s="14">
        <f t="shared" si="12"/>
        <v>0.8180555555555562</v>
      </c>
      <c r="CP22" s="14">
        <f t="shared" si="12"/>
        <v>0.82500000000000018</v>
      </c>
      <c r="CQ22" s="14">
        <f t="shared" si="12"/>
        <v>0.83194444444444526</v>
      </c>
      <c r="CR22" s="14">
        <f t="shared" si="12"/>
        <v>0.83888888888888924</v>
      </c>
      <c r="CS22" s="14">
        <f t="shared" si="12"/>
        <v>0.84583333333333421</v>
      </c>
      <c r="CT22" s="14">
        <f t="shared" si="12"/>
        <v>0.85277777777777919</v>
      </c>
      <c r="CU22" s="14">
        <f t="shared" si="12"/>
        <v>0.85972222222222316</v>
      </c>
      <c r="CV22" s="14">
        <f t="shared" si="12"/>
        <v>0.86666666666666825</v>
      </c>
      <c r="CW22" s="14">
        <f t="shared" si="12"/>
        <v>0.87361111111111223</v>
      </c>
      <c r="CX22" s="14">
        <f t="shared" si="12"/>
        <v>0.8805555555555562</v>
      </c>
      <c r="CY22" s="14">
        <f t="shared" si="12"/>
        <v>0.88750000000000118</v>
      </c>
      <c r="CZ22" s="14">
        <f t="shared" si="12"/>
        <v>0.89444444444444626</v>
      </c>
      <c r="DA22" s="14">
        <f t="shared" si="12"/>
        <v>0.90138888888889024</v>
      </c>
      <c r="DB22" s="14">
        <f t="shared" si="12"/>
        <v>0.90833333333333521</v>
      </c>
      <c r="DC22" s="14">
        <f t="shared" si="12"/>
        <v>0.91527777777777919</v>
      </c>
      <c r="DD22" s="14">
        <f t="shared" si="12"/>
        <v>0.92222222222222416</v>
      </c>
      <c r="DE22" s="14">
        <f t="shared" si="12"/>
        <v>0.92916666666666825</v>
      </c>
      <c r="DF22" s="14">
        <f t="shared" si="12"/>
        <v>0.93611111111111323</v>
      </c>
      <c r="DG22" s="14">
        <f t="shared" si="12"/>
        <v>0.9430555555555572</v>
      </c>
      <c r="DH22" s="14">
        <f t="shared" si="12"/>
        <v>0.95000000000000218</v>
      </c>
      <c r="DI22" s="14">
        <f t="shared" si="12"/>
        <v>0.95694444444444626</v>
      </c>
      <c r="DJ22" s="14">
        <f t="shared" si="12"/>
        <v>0.96388888888889124</v>
      </c>
      <c r="DK22" s="14">
        <f t="shared" si="12"/>
        <v>0.97083333333333521</v>
      </c>
      <c r="DL22" s="14">
        <f t="shared" si="12"/>
        <v>0.97777777777778019</v>
      </c>
      <c r="DM22" s="14">
        <f t="shared" si="12"/>
        <v>0.98472222222222416</v>
      </c>
      <c r="DN22" s="14">
        <f t="shared" si="12"/>
        <v>0.99166666666666925</v>
      </c>
      <c r="DO22" s="14">
        <f t="shared" si="12"/>
        <v>0.99861111111111422</v>
      </c>
      <c r="DP22" s="14">
        <f t="shared" si="12"/>
        <v>1.0055555555555624</v>
      </c>
      <c r="DQ22" s="14">
        <f t="shared" si="12"/>
        <v>1.0125000000000024</v>
      </c>
      <c r="DR22" s="14">
        <f t="shared" si="12"/>
        <v>1.0194444444444524</v>
      </c>
      <c r="DS22" s="14">
        <f t="shared" si="12"/>
        <v>1.0263888888888923</v>
      </c>
      <c r="DT22" s="1"/>
      <c r="DU22" s="1"/>
      <c r="DV22" s="6"/>
    </row>
    <row r="23" spans="1:126" x14ac:dyDescent="0.2">
      <c r="A23" s="5" t="s">
        <v>8</v>
      </c>
      <c r="B23" s="24">
        <v>3.8194444444444448E-3</v>
      </c>
      <c r="C23" s="32">
        <f t="shared" si="13"/>
        <v>0.19340277777777776</v>
      </c>
      <c r="D23" s="14">
        <f t="shared" si="13"/>
        <v>0.20034722222222223</v>
      </c>
      <c r="E23" s="14">
        <f t="shared" si="9"/>
        <v>0.20729166666666665</v>
      </c>
      <c r="F23" s="14">
        <f t="shared" si="9"/>
        <v>0.21423611111111146</v>
      </c>
      <c r="G23" s="14">
        <f t="shared" si="9"/>
        <v>0.22118055555555544</v>
      </c>
      <c r="H23" s="14">
        <f t="shared" si="13"/>
        <v>0.22812499999999947</v>
      </c>
      <c r="I23" s="14">
        <f t="shared" si="13"/>
        <v>0.23506944444444344</v>
      </c>
      <c r="J23" s="14">
        <f t="shared" si="13"/>
        <v>0.24201388888888742</v>
      </c>
      <c r="K23" s="14">
        <f t="shared" si="13"/>
        <v>0.24895833333333145</v>
      </c>
      <c r="L23" s="14">
        <f t="shared" si="13"/>
        <v>0.25590277777777543</v>
      </c>
      <c r="M23" s="14">
        <f t="shared" si="13"/>
        <v>0.26284722222221946</v>
      </c>
      <c r="N23" s="14">
        <f t="shared" si="13"/>
        <v>0.26979166666666343</v>
      </c>
      <c r="O23" s="14">
        <f t="shared" si="13"/>
        <v>0.27673611111110741</v>
      </c>
      <c r="P23" s="14">
        <f t="shared" si="13"/>
        <v>0.28368055555555144</v>
      </c>
      <c r="Q23" s="14">
        <f t="shared" si="13"/>
        <v>0.29062499999999541</v>
      </c>
      <c r="R23" s="14">
        <f t="shared" si="13"/>
        <v>0.29756944444443945</v>
      </c>
      <c r="S23" s="14">
        <f t="shared" si="9"/>
        <v>0.30451388888888342</v>
      </c>
      <c r="T23" s="14">
        <f t="shared" si="9"/>
        <v>0.31145833333332745</v>
      </c>
      <c r="U23" s="14">
        <f t="shared" si="10"/>
        <v>0.31840277777777143</v>
      </c>
      <c r="V23" s="14">
        <f t="shared" si="10"/>
        <v>0.3253472222222154</v>
      </c>
      <c r="W23" s="14">
        <f t="shared" si="10"/>
        <v>0.33229166666665944</v>
      </c>
      <c r="X23" s="14">
        <f t="shared" si="10"/>
        <v>0.33923611111110341</v>
      </c>
      <c r="Y23" s="14">
        <f t="shared" si="10"/>
        <v>0.34618055555554744</v>
      </c>
      <c r="Z23" s="14">
        <f t="shared" si="10"/>
        <v>0.35312499999999142</v>
      </c>
      <c r="AA23" s="14">
        <f t="shared" si="10"/>
        <v>0.36006944444443545</v>
      </c>
      <c r="AB23" s="14">
        <f t="shared" si="10"/>
        <v>0.36701388888887942</v>
      </c>
      <c r="AC23" s="14">
        <f t="shared" si="14"/>
        <v>0.37395833333332346</v>
      </c>
      <c r="AD23" s="14">
        <f t="shared" si="14"/>
        <v>0.38090277777776743</v>
      </c>
      <c r="AE23" s="14">
        <f t="shared" si="14"/>
        <v>0.38784722222221141</v>
      </c>
      <c r="AF23" s="14">
        <f t="shared" si="14"/>
        <v>0.39479166666665544</v>
      </c>
      <c r="AG23" s="14">
        <f t="shared" si="14"/>
        <v>0.40173611111109941</v>
      </c>
      <c r="AH23" s="14">
        <f t="shared" si="14"/>
        <v>0.40868055555554345</v>
      </c>
      <c r="AI23" s="14">
        <f t="shared" si="14"/>
        <v>0.41562499999998742</v>
      </c>
      <c r="AJ23" s="14">
        <f t="shared" si="14"/>
        <v>0.42256944444443145</v>
      </c>
      <c r="AK23" s="14">
        <f t="shared" si="14"/>
        <v>0.42951388888887543</v>
      </c>
      <c r="AL23" s="14">
        <f t="shared" si="14"/>
        <v>0.4364583333333194</v>
      </c>
      <c r="AM23" s="14">
        <f t="shared" si="14"/>
        <v>0.44340277777776343</v>
      </c>
      <c r="AN23" s="14">
        <f t="shared" si="14"/>
        <v>0.45034722222220741</v>
      </c>
      <c r="AO23" s="14">
        <f t="shared" si="14"/>
        <v>0.45729166666665144</v>
      </c>
      <c r="AP23" s="14">
        <f t="shared" si="14"/>
        <v>0.46423611111109542</v>
      </c>
      <c r="AQ23" s="14">
        <f t="shared" si="14"/>
        <v>0.47118055555553945</v>
      </c>
      <c r="AR23" s="14">
        <f t="shared" si="14"/>
        <v>0.47812499999998342</v>
      </c>
      <c r="AS23" s="14">
        <f t="shared" si="14"/>
        <v>0.48506944444442746</v>
      </c>
      <c r="AT23" s="14">
        <f t="shared" si="14"/>
        <v>0.49201388888887143</v>
      </c>
      <c r="AU23" s="14">
        <f t="shared" si="14"/>
        <v>0.49895833333331541</v>
      </c>
      <c r="AV23" s="14">
        <f t="shared" si="14"/>
        <v>0.50590277777775849</v>
      </c>
      <c r="AW23" s="14">
        <f t="shared" si="14"/>
        <v>0.51284722222220247</v>
      </c>
      <c r="AX23" s="14">
        <f t="shared" si="14"/>
        <v>0.51979166666664645</v>
      </c>
      <c r="AY23" s="14">
        <f t="shared" si="14"/>
        <v>0.52673611111109053</v>
      </c>
      <c r="AZ23" s="14">
        <f t="shared" si="14"/>
        <v>0.53368055555553451</v>
      </c>
      <c r="BA23" s="14">
        <f t="shared" si="14"/>
        <v>0.54062499999997848</v>
      </c>
      <c r="BB23" s="14">
        <f t="shared" si="14"/>
        <v>0.54756944444442246</v>
      </c>
      <c r="BC23" s="14">
        <f t="shared" si="14"/>
        <v>0.55451388888886644</v>
      </c>
      <c r="BD23" s="14">
        <f t="shared" si="14"/>
        <v>0.56145833333331052</v>
      </c>
      <c r="BE23" s="14">
        <f t="shared" si="14"/>
        <v>0.5684027777777545</v>
      </c>
      <c r="BF23" s="14">
        <f t="shared" si="14"/>
        <v>0.57534722222219847</v>
      </c>
      <c r="BG23" s="14">
        <f t="shared" si="14"/>
        <v>0.58229166666664245</v>
      </c>
      <c r="BH23" s="14">
        <f t="shared" si="14"/>
        <v>0.58923611111108654</v>
      </c>
      <c r="BI23" s="14">
        <f t="shared" si="14"/>
        <v>0.59618055555553051</v>
      </c>
      <c r="BJ23" s="14">
        <f t="shared" si="14"/>
        <v>0.60312499999997449</v>
      </c>
      <c r="BK23" s="14">
        <f t="shared" si="14"/>
        <v>0.61006944444441846</v>
      </c>
      <c r="BL23" s="14">
        <f t="shared" si="14"/>
        <v>0.61701388888886244</v>
      </c>
      <c r="BM23" s="14">
        <f t="shared" si="14"/>
        <v>0.62395833333330653</v>
      </c>
      <c r="BN23" s="14">
        <f t="shared" si="14"/>
        <v>0.6309027777777505</v>
      </c>
      <c r="BO23" s="14">
        <f t="shared" si="14"/>
        <v>0.63784722222219448</v>
      </c>
      <c r="BP23" s="14">
        <f t="shared" si="14"/>
        <v>0.64479166666663845</v>
      </c>
      <c r="BQ23" s="14">
        <f t="shared" si="14"/>
        <v>0.65173611111108254</v>
      </c>
      <c r="BR23" s="14">
        <f t="shared" si="14"/>
        <v>0.65868055555552651</v>
      </c>
      <c r="BS23" s="14">
        <f t="shared" si="14"/>
        <v>0.66562499999997049</v>
      </c>
      <c r="BT23" s="14">
        <f t="shared" si="14"/>
        <v>0.67256944444441447</v>
      </c>
      <c r="BU23" s="14">
        <f t="shared" si="14"/>
        <v>0.67951388888885844</v>
      </c>
      <c r="BV23" s="14">
        <f t="shared" si="14"/>
        <v>0.68645833333330253</v>
      </c>
      <c r="BW23" s="14">
        <f t="shared" si="14"/>
        <v>0.6934027777777465</v>
      </c>
      <c r="BX23" s="14">
        <f t="shared" si="14"/>
        <v>0.70034722222219048</v>
      </c>
      <c r="BY23" s="14">
        <f t="shared" si="14"/>
        <v>0.70729166666663446</v>
      </c>
      <c r="BZ23" s="14">
        <f t="shared" si="14"/>
        <v>0.71423611111107843</v>
      </c>
      <c r="CA23" s="14">
        <f t="shared" si="14"/>
        <v>0.72118055555552252</v>
      </c>
      <c r="CB23" s="14">
        <f t="shared" si="14"/>
        <v>0.72812499999996649</v>
      </c>
      <c r="CC23" s="14">
        <f t="shared" si="14"/>
        <v>0.73506944444441047</v>
      </c>
      <c r="CD23" s="14">
        <f t="shared" si="14"/>
        <v>0.74201388888885444</v>
      </c>
      <c r="CE23" s="14">
        <f t="shared" si="14"/>
        <v>0.74895833333329853</v>
      </c>
      <c r="CF23" s="14">
        <f t="shared" si="14"/>
        <v>0.75590277777774251</v>
      </c>
      <c r="CG23" s="14">
        <f t="shared" si="14"/>
        <v>0.76284722222218648</v>
      </c>
      <c r="CH23" s="14">
        <f t="shared" si="14"/>
        <v>0.76979166666663046</v>
      </c>
      <c r="CI23" s="14">
        <f>CI$17+$B23</f>
        <v>0.77673611111111118</v>
      </c>
      <c r="CJ23" s="14">
        <f t="shared" si="12"/>
        <v>0.78368055555555549</v>
      </c>
      <c r="CK23" s="14">
        <f t="shared" si="12"/>
        <v>0.79062500000000047</v>
      </c>
      <c r="CL23" s="14">
        <f t="shared" si="12"/>
        <v>0.79756944444444444</v>
      </c>
      <c r="CM23" s="14">
        <f t="shared" si="12"/>
        <v>0.80451388888888953</v>
      </c>
      <c r="CN23" s="14">
        <f t="shared" si="12"/>
        <v>0.8114583333333335</v>
      </c>
      <c r="CO23" s="14">
        <f t="shared" si="12"/>
        <v>0.81840277777777848</v>
      </c>
      <c r="CP23" s="14">
        <f t="shared" si="12"/>
        <v>0.82534722222222245</v>
      </c>
      <c r="CQ23" s="14">
        <f t="shared" si="12"/>
        <v>0.83229166666666754</v>
      </c>
      <c r="CR23" s="14">
        <f t="shared" si="12"/>
        <v>0.83923611111111152</v>
      </c>
      <c r="CS23" s="14">
        <f t="shared" si="12"/>
        <v>0.84618055555555649</v>
      </c>
      <c r="CT23" s="14">
        <f t="shared" si="12"/>
        <v>0.85312500000000147</v>
      </c>
      <c r="CU23" s="14">
        <f t="shared" si="12"/>
        <v>0.86006944444444544</v>
      </c>
      <c r="CV23" s="14">
        <f t="shared" si="12"/>
        <v>0.86701388888889053</v>
      </c>
      <c r="CW23" s="14">
        <f t="shared" si="12"/>
        <v>0.8739583333333345</v>
      </c>
      <c r="CX23" s="14">
        <f t="shared" si="12"/>
        <v>0.88090277777777848</v>
      </c>
      <c r="CY23" s="14">
        <f t="shared" si="12"/>
        <v>0.88784722222222345</v>
      </c>
      <c r="CZ23" s="14">
        <f t="shared" si="12"/>
        <v>0.89479166666666854</v>
      </c>
      <c r="DA23" s="14">
        <f t="shared" si="12"/>
        <v>0.90173611111111251</v>
      </c>
      <c r="DB23" s="14">
        <f t="shared" si="12"/>
        <v>0.90868055555555749</v>
      </c>
      <c r="DC23" s="14">
        <f t="shared" si="12"/>
        <v>0.91562500000000147</v>
      </c>
      <c r="DD23" s="14">
        <f t="shared" si="12"/>
        <v>0.92256944444444644</v>
      </c>
      <c r="DE23" s="14">
        <f t="shared" si="12"/>
        <v>0.92951388888889053</v>
      </c>
      <c r="DF23" s="14">
        <f t="shared" si="12"/>
        <v>0.9364583333333355</v>
      </c>
      <c r="DG23" s="14">
        <f t="shared" si="12"/>
        <v>0.94340277777777948</v>
      </c>
      <c r="DH23" s="14">
        <f t="shared" si="12"/>
        <v>0.95034722222222445</v>
      </c>
      <c r="DI23" s="14">
        <f t="shared" si="12"/>
        <v>0.95729166666666854</v>
      </c>
      <c r="DJ23" s="14">
        <f t="shared" si="12"/>
        <v>0.96423611111111351</v>
      </c>
      <c r="DK23" s="14">
        <f t="shared" si="12"/>
        <v>0.97118055555555749</v>
      </c>
      <c r="DL23" s="14">
        <f t="shared" si="12"/>
        <v>0.97812500000000246</v>
      </c>
      <c r="DM23" s="14">
        <f t="shared" si="12"/>
        <v>0.98506944444444644</v>
      </c>
      <c r="DN23" s="14">
        <f t="shared" si="12"/>
        <v>0.99201388888889153</v>
      </c>
      <c r="DO23" s="14">
        <f t="shared" si="12"/>
        <v>0.9989583333333365</v>
      </c>
      <c r="DP23" s="14">
        <f t="shared" si="12"/>
        <v>1.0059027777777845</v>
      </c>
      <c r="DQ23" s="14">
        <f t="shared" si="12"/>
        <v>1.0128472222222245</v>
      </c>
      <c r="DR23" s="14">
        <f t="shared" si="12"/>
        <v>1.0197916666666744</v>
      </c>
      <c r="DS23" s="14">
        <f t="shared" si="12"/>
        <v>1.0267361111111144</v>
      </c>
      <c r="DT23" s="1"/>
      <c r="DU23" s="1"/>
      <c r="DV23" s="6"/>
    </row>
    <row r="24" spans="1:126" x14ac:dyDescent="0.2">
      <c r="A24" s="5" t="s">
        <v>6</v>
      </c>
      <c r="B24" s="24">
        <v>4.3402777777777771E-3</v>
      </c>
      <c r="C24" s="32">
        <f t="shared" si="13"/>
        <v>0.19392361111111112</v>
      </c>
      <c r="D24" s="14">
        <f t="shared" si="13"/>
        <v>0.20086805555555556</v>
      </c>
      <c r="E24" s="14">
        <f t="shared" si="9"/>
        <v>0.20781249999999998</v>
      </c>
      <c r="F24" s="14">
        <f t="shared" si="9"/>
        <v>0.21475694444444479</v>
      </c>
      <c r="G24" s="14">
        <f t="shared" si="9"/>
        <v>0.2217013888888888</v>
      </c>
      <c r="H24" s="14">
        <f t="shared" si="13"/>
        <v>0.2286458333333328</v>
      </c>
      <c r="I24" s="14">
        <f t="shared" si="13"/>
        <v>0.2355902777777768</v>
      </c>
      <c r="J24" s="14">
        <f t="shared" si="13"/>
        <v>0.24253472222222078</v>
      </c>
      <c r="K24" s="14">
        <f t="shared" si="13"/>
        <v>0.24947916666666478</v>
      </c>
      <c r="L24" s="14">
        <f t="shared" si="13"/>
        <v>0.25642361111110878</v>
      </c>
      <c r="M24" s="14">
        <f t="shared" si="13"/>
        <v>0.26336805555555282</v>
      </c>
      <c r="N24" s="14">
        <f t="shared" si="13"/>
        <v>0.27031249999999679</v>
      </c>
      <c r="O24" s="14">
        <f t="shared" si="13"/>
        <v>0.27725694444444077</v>
      </c>
      <c r="P24" s="14">
        <f t="shared" si="13"/>
        <v>0.2842013888888848</v>
      </c>
      <c r="Q24" s="14">
        <f t="shared" si="13"/>
        <v>0.29114583333332877</v>
      </c>
      <c r="R24" s="14">
        <f t="shared" si="13"/>
        <v>0.29809027777777281</v>
      </c>
      <c r="S24" s="14">
        <f t="shared" si="9"/>
        <v>0.30503472222221678</v>
      </c>
      <c r="T24" s="14">
        <f t="shared" si="9"/>
        <v>0.31197916666666081</v>
      </c>
      <c r="U24" s="14">
        <f t="shared" si="10"/>
        <v>0.31892361111110479</v>
      </c>
      <c r="V24" s="14">
        <f t="shared" si="10"/>
        <v>0.32586805555554876</v>
      </c>
      <c r="W24" s="14">
        <f t="shared" si="10"/>
        <v>0.33281249999999279</v>
      </c>
      <c r="X24" s="14">
        <f t="shared" si="10"/>
        <v>0.33975694444443677</v>
      </c>
      <c r="Y24" s="14">
        <f t="shared" si="10"/>
        <v>0.3467013888888808</v>
      </c>
      <c r="Z24" s="14">
        <f t="shared" si="10"/>
        <v>0.35364583333332478</v>
      </c>
      <c r="AA24" s="14">
        <f t="shared" si="10"/>
        <v>0.36059027777776881</v>
      </c>
      <c r="AB24" s="14">
        <f t="shared" si="10"/>
        <v>0.36753472222221278</v>
      </c>
      <c r="AC24" s="14">
        <f t="shared" si="14"/>
        <v>0.37447916666665682</v>
      </c>
      <c r="AD24" s="14">
        <f t="shared" si="14"/>
        <v>0.38142361111110079</v>
      </c>
      <c r="AE24" s="14">
        <f t="shared" si="14"/>
        <v>0.38836805555554477</v>
      </c>
      <c r="AF24" s="14">
        <f t="shared" si="14"/>
        <v>0.3953124999999888</v>
      </c>
      <c r="AG24" s="14">
        <f t="shared" si="14"/>
        <v>0.40225694444443277</v>
      </c>
      <c r="AH24" s="14">
        <f t="shared" si="14"/>
        <v>0.4092013888888768</v>
      </c>
      <c r="AI24" s="14">
        <f t="shared" si="14"/>
        <v>0.41614583333332078</v>
      </c>
      <c r="AJ24" s="14">
        <f t="shared" si="14"/>
        <v>0.42309027777776481</v>
      </c>
      <c r="AK24" s="14">
        <f t="shared" si="14"/>
        <v>0.43003472222220879</v>
      </c>
      <c r="AL24" s="14">
        <f t="shared" si="14"/>
        <v>0.43697916666665276</v>
      </c>
      <c r="AM24" s="14">
        <f t="shared" si="14"/>
        <v>0.44392361111109679</v>
      </c>
      <c r="AN24" s="14">
        <f t="shared" si="14"/>
        <v>0.45086805555554077</v>
      </c>
      <c r="AO24" s="14">
        <f t="shared" si="14"/>
        <v>0.4578124999999848</v>
      </c>
      <c r="AP24" s="14">
        <f t="shared" si="14"/>
        <v>0.46475694444442878</v>
      </c>
      <c r="AQ24" s="14">
        <f t="shared" si="14"/>
        <v>0.47170138888887281</v>
      </c>
      <c r="AR24" s="14">
        <f t="shared" si="14"/>
        <v>0.47864583333331678</v>
      </c>
      <c r="AS24" s="14">
        <f t="shared" si="14"/>
        <v>0.48559027777776081</v>
      </c>
      <c r="AT24" s="14">
        <f t="shared" si="14"/>
        <v>0.49253472222220479</v>
      </c>
      <c r="AU24" s="14">
        <f t="shared" si="14"/>
        <v>0.49947916666664877</v>
      </c>
      <c r="AV24" s="14">
        <f t="shared" si="14"/>
        <v>0.5064236111110918</v>
      </c>
      <c r="AW24" s="14">
        <f t="shared" si="14"/>
        <v>0.51336805555553577</v>
      </c>
      <c r="AX24" s="14">
        <f t="shared" si="14"/>
        <v>0.52031249999997975</v>
      </c>
      <c r="AY24" s="14">
        <f t="shared" si="14"/>
        <v>0.52725694444442384</v>
      </c>
      <c r="AZ24" s="14">
        <f t="shared" si="14"/>
        <v>0.53420138888886781</v>
      </c>
      <c r="BA24" s="14">
        <f t="shared" si="14"/>
        <v>0.54114583333331179</v>
      </c>
      <c r="BB24" s="14">
        <f t="shared" si="14"/>
        <v>0.54809027777775576</v>
      </c>
      <c r="BC24" s="14">
        <f t="shared" si="14"/>
        <v>0.55503472222219974</v>
      </c>
      <c r="BD24" s="14">
        <f t="shared" si="14"/>
        <v>0.56197916666664383</v>
      </c>
      <c r="BE24" s="14">
        <f t="shared" si="14"/>
        <v>0.5689236111110878</v>
      </c>
      <c r="BF24" s="14">
        <f t="shared" si="14"/>
        <v>0.57586805555553178</v>
      </c>
      <c r="BG24" s="14">
        <f t="shared" si="14"/>
        <v>0.58281249999997575</v>
      </c>
      <c r="BH24" s="14">
        <f t="shared" si="14"/>
        <v>0.58975694444441984</v>
      </c>
      <c r="BI24" s="14">
        <f t="shared" si="14"/>
        <v>0.59670138888886382</v>
      </c>
      <c r="BJ24" s="14">
        <f t="shared" si="14"/>
        <v>0.60364583333330779</v>
      </c>
      <c r="BK24" s="14">
        <f t="shared" si="14"/>
        <v>0.61059027777775177</v>
      </c>
      <c r="BL24" s="14">
        <f t="shared" si="14"/>
        <v>0.61753472222219574</v>
      </c>
      <c r="BM24" s="14">
        <f t="shared" si="14"/>
        <v>0.62447916666663983</v>
      </c>
      <c r="BN24" s="14">
        <f t="shared" si="14"/>
        <v>0.6314236111110838</v>
      </c>
      <c r="BO24" s="14">
        <f t="shared" si="14"/>
        <v>0.63836805555552778</v>
      </c>
      <c r="BP24" s="14">
        <f t="shared" si="14"/>
        <v>0.64531249999997176</v>
      </c>
      <c r="BQ24" s="14">
        <f t="shared" si="14"/>
        <v>0.65225694444441584</v>
      </c>
      <c r="BR24" s="14">
        <f t="shared" si="14"/>
        <v>0.65920138888885982</v>
      </c>
      <c r="BS24" s="14">
        <f t="shared" si="14"/>
        <v>0.66614583333330379</v>
      </c>
      <c r="BT24" s="14">
        <f t="shared" si="14"/>
        <v>0.67309027777774777</v>
      </c>
      <c r="BU24" s="14">
        <f t="shared" si="14"/>
        <v>0.68003472222219175</v>
      </c>
      <c r="BV24" s="14">
        <f t="shared" si="14"/>
        <v>0.68697916666663583</v>
      </c>
      <c r="BW24" s="14">
        <f t="shared" si="14"/>
        <v>0.69392361111107981</v>
      </c>
      <c r="BX24" s="14">
        <f t="shared" si="14"/>
        <v>0.70086805555552378</v>
      </c>
      <c r="BY24" s="14">
        <f t="shared" si="14"/>
        <v>0.70781249999996776</v>
      </c>
      <c r="BZ24" s="14">
        <f t="shared" si="14"/>
        <v>0.71475694444441173</v>
      </c>
      <c r="CA24" s="14">
        <f t="shared" si="14"/>
        <v>0.72170138888885582</v>
      </c>
      <c r="CB24" s="14">
        <f t="shared" si="14"/>
        <v>0.7286458333332998</v>
      </c>
      <c r="CC24" s="14">
        <f t="shared" si="14"/>
        <v>0.73559027777774377</v>
      </c>
      <c r="CD24" s="14">
        <f t="shared" si="14"/>
        <v>0.74253472222218775</v>
      </c>
      <c r="CE24" s="14">
        <f t="shared" si="14"/>
        <v>0.74947916666663184</v>
      </c>
      <c r="CF24" s="14">
        <f t="shared" si="14"/>
        <v>0.75642361111107581</v>
      </c>
      <c r="CG24" s="14">
        <f t="shared" si="14"/>
        <v>0.76336805555551979</v>
      </c>
      <c r="CH24" s="14">
        <f t="shared" si="14"/>
        <v>0.77031249999996376</v>
      </c>
      <c r="CI24" s="14">
        <f>CI$17+$B24</f>
        <v>0.77725694444444449</v>
      </c>
      <c r="CJ24" s="14">
        <f t="shared" si="12"/>
        <v>0.7842013888888888</v>
      </c>
      <c r="CK24" s="14">
        <f t="shared" si="12"/>
        <v>0.79114583333333377</v>
      </c>
      <c r="CL24" s="14">
        <f t="shared" si="12"/>
        <v>0.79809027777777775</v>
      </c>
      <c r="CM24" s="14">
        <f t="shared" si="12"/>
        <v>0.80503472222222283</v>
      </c>
      <c r="CN24" s="14">
        <f t="shared" si="12"/>
        <v>0.81197916666666681</v>
      </c>
      <c r="CO24" s="14">
        <f t="shared" si="12"/>
        <v>0.81892361111111178</v>
      </c>
      <c r="CP24" s="14">
        <f t="shared" si="12"/>
        <v>0.82586805555555576</v>
      </c>
      <c r="CQ24" s="14">
        <f t="shared" si="12"/>
        <v>0.83281250000000084</v>
      </c>
      <c r="CR24" s="14">
        <f t="shared" si="12"/>
        <v>0.83975694444444482</v>
      </c>
      <c r="CS24" s="14">
        <f t="shared" si="12"/>
        <v>0.84670138888888979</v>
      </c>
      <c r="CT24" s="14">
        <f t="shared" si="12"/>
        <v>0.85364583333333477</v>
      </c>
      <c r="CU24" s="14">
        <f t="shared" si="12"/>
        <v>0.86059027777777874</v>
      </c>
      <c r="CV24" s="14">
        <f t="shared" si="12"/>
        <v>0.86753472222222383</v>
      </c>
      <c r="CW24" s="14">
        <f t="shared" si="12"/>
        <v>0.87447916666666781</v>
      </c>
      <c r="CX24" s="14">
        <f t="shared" si="12"/>
        <v>0.88142361111111178</v>
      </c>
      <c r="CY24" s="14">
        <f t="shared" si="12"/>
        <v>0.88836805555555676</v>
      </c>
      <c r="CZ24" s="14">
        <f t="shared" si="12"/>
        <v>0.89531250000000184</v>
      </c>
      <c r="DA24" s="14">
        <f t="shared" si="12"/>
        <v>0.90225694444444582</v>
      </c>
      <c r="DB24" s="14">
        <f t="shared" si="12"/>
        <v>0.90920138888889079</v>
      </c>
      <c r="DC24" s="14">
        <f t="shared" si="12"/>
        <v>0.91614583333333477</v>
      </c>
      <c r="DD24" s="14">
        <f t="shared" si="12"/>
        <v>0.92309027777777974</v>
      </c>
      <c r="DE24" s="14">
        <f t="shared" si="12"/>
        <v>0.93003472222222383</v>
      </c>
      <c r="DF24" s="14">
        <f t="shared" si="12"/>
        <v>0.93697916666666881</v>
      </c>
      <c r="DG24" s="14">
        <f t="shared" si="12"/>
        <v>0.94392361111111278</v>
      </c>
      <c r="DH24" s="14">
        <f t="shared" si="12"/>
        <v>0.95086805555555776</v>
      </c>
      <c r="DI24" s="14">
        <f t="shared" si="12"/>
        <v>0.95781250000000184</v>
      </c>
      <c r="DJ24" s="14">
        <f t="shared" si="12"/>
        <v>0.96475694444444682</v>
      </c>
      <c r="DK24" s="14">
        <f t="shared" si="12"/>
        <v>0.97170138888889079</v>
      </c>
      <c r="DL24" s="14">
        <f t="shared" si="12"/>
        <v>0.97864583333333577</v>
      </c>
      <c r="DM24" s="14">
        <f t="shared" si="12"/>
        <v>0.98559027777777974</v>
      </c>
      <c r="DN24" s="14">
        <f t="shared" si="12"/>
        <v>0.99253472222222483</v>
      </c>
      <c r="DO24" s="14">
        <f t="shared" si="12"/>
        <v>0.9994791666666698</v>
      </c>
      <c r="DP24" s="14">
        <f t="shared" si="12"/>
        <v>1.0064236111111178</v>
      </c>
      <c r="DQ24" s="14">
        <f t="shared" si="12"/>
        <v>1.0133680555555578</v>
      </c>
      <c r="DR24" s="14">
        <f t="shared" si="12"/>
        <v>1.0203125000000077</v>
      </c>
      <c r="DS24" s="14">
        <f t="shared" si="12"/>
        <v>1.0272569444444477</v>
      </c>
      <c r="DT24" s="1"/>
      <c r="DU24" s="1"/>
      <c r="DV24" s="6"/>
    </row>
    <row r="25" spans="1:126" x14ac:dyDescent="0.2">
      <c r="A25" s="5" t="s">
        <v>7</v>
      </c>
      <c r="B25" s="24">
        <v>4.8611111111111112E-3</v>
      </c>
      <c r="C25" s="32">
        <f t="shared" si="13"/>
        <v>0.19444444444444445</v>
      </c>
      <c r="D25" s="14">
        <f t="shared" si="13"/>
        <v>0.2013888888888889</v>
      </c>
      <c r="E25" s="14">
        <f t="shared" si="9"/>
        <v>0.20833333333333331</v>
      </c>
      <c r="F25" s="14">
        <f t="shared" si="9"/>
        <v>0.21527777777777812</v>
      </c>
      <c r="G25" s="14">
        <f t="shared" si="9"/>
        <v>0.22222222222222213</v>
      </c>
      <c r="H25" s="14">
        <f t="shared" si="13"/>
        <v>0.22916666666666613</v>
      </c>
      <c r="I25" s="14">
        <f t="shared" si="13"/>
        <v>0.23611111111111013</v>
      </c>
      <c r="J25" s="14">
        <f t="shared" si="13"/>
        <v>0.24305555555555411</v>
      </c>
      <c r="K25" s="14">
        <f t="shared" si="13"/>
        <v>0.24999999999999811</v>
      </c>
      <c r="L25" s="14">
        <f t="shared" si="13"/>
        <v>0.25694444444444209</v>
      </c>
      <c r="M25" s="14">
        <f t="shared" si="13"/>
        <v>0.26388888888888612</v>
      </c>
      <c r="N25" s="14">
        <f t="shared" si="13"/>
        <v>0.2708333333333301</v>
      </c>
      <c r="O25" s="14">
        <f t="shared" si="13"/>
        <v>0.27777777777777407</v>
      </c>
      <c r="P25" s="14">
        <f t="shared" si="13"/>
        <v>0.2847222222222181</v>
      </c>
      <c r="Q25" s="14">
        <f t="shared" si="13"/>
        <v>0.29166666666666208</v>
      </c>
      <c r="R25" s="14">
        <f t="shared" si="13"/>
        <v>0.29861111111110611</v>
      </c>
      <c r="S25" s="14">
        <f t="shared" si="9"/>
        <v>0.30555555555555008</v>
      </c>
      <c r="T25" s="14">
        <f t="shared" si="9"/>
        <v>0.31249999999999412</v>
      </c>
      <c r="U25" s="14">
        <f t="shared" si="10"/>
        <v>0.31944444444443809</v>
      </c>
      <c r="V25" s="14">
        <f t="shared" si="10"/>
        <v>0.32638888888888207</v>
      </c>
      <c r="W25" s="14">
        <f t="shared" si="10"/>
        <v>0.3333333333333261</v>
      </c>
      <c r="X25" s="14">
        <f t="shared" si="10"/>
        <v>0.34027777777777007</v>
      </c>
      <c r="Y25" s="14">
        <f t="shared" si="10"/>
        <v>0.34722222222221411</v>
      </c>
      <c r="Z25" s="14">
        <f t="shared" si="10"/>
        <v>0.35416666666665808</v>
      </c>
      <c r="AA25" s="14">
        <f t="shared" si="10"/>
        <v>0.36111111111110211</v>
      </c>
      <c r="AB25" s="14">
        <f t="shared" si="10"/>
        <v>0.36805555555554609</v>
      </c>
      <c r="AC25" s="14">
        <f t="shared" si="14"/>
        <v>0.37499999999999012</v>
      </c>
      <c r="AD25" s="14">
        <f t="shared" si="14"/>
        <v>0.38194444444443409</v>
      </c>
      <c r="AE25" s="14">
        <f t="shared" si="14"/>
        <v>0.38888888888887807</v>
      </c>
      <c r="AF25" s="14">
        <f t="shared" si="14"/>
        <v>0.3958333333333221</v>
      </c>
      <c r="AG25" s="14">
        <f t="shared" si="14"/>
        <v>0.40277777777776608</v>
      </c>
      <c r="AH25" s="14">
        <f t="shared" si="14"/>
        <v>0.40972222222221011</v>
      </c>
      <c r="AI25" s="14">
        <f t="shared" si="14"/>
        <v>0.41666666666665408</v>
      </c>
      <c r="AJ25" s="14">
        <f t="shared" si="14"/>
        <v>0.42361111111109812</v>
      </c>
      <c r="AK25" s="14">
        <f t="shared" si="14"/>
        <v>0.43055555555554209</v>
      </c>
      <c r="AL25" s="14">
        <f t="shared" si="14"/>
        <v>0.43749999999998607</v>
      </c>
      <c r="AM25" s="14">
        <f t="shared" si="14"/>
        <v>0.4444444444444301</v>
      </c>
      <c r="AN25" s="14">
        <f t="shared" si="14"/>
        <v>0.45138888888887407</v>
      </c>
      <c r="AO25" s="14">
        <f t="shared" si="14"/>
        <v>0.4583333333333181</v>
      </c>
      <c r="AP25" s="14">
        <f t="shared" si="14"/>
        <v>0.46527777777776208</v>
      </c>
      <c r="AQ25" s="14">
        <f t="shared" si="14"/>
        <v>0.47222222222220611</v>
      </c>
      <c r="AR25" s="14">
        <f t="shared" si="14"/>
        <v>0.47916666666665009</v>
      </c>
      <c r="AS25" s="14">
        <f t="shared" si="14"/>
        <v>0.48611111111109412</v>
      </c>
      <c r="AT25" s="14">
        <f t="shared" si="14"/>
        <v>0.49305555555553809</v>
      </c>
      <c r="AU25" s="14">
        <f t="shared" si="14"/>
        <v>0.49999999999998207</v>
      </c>
      <c r="AV25" s="14">
        <f t="shared" si="14"/>
        <v>0.5069444444444251</v>
      </c>
      <c r="AW25" s="14">
        <f t="shared" si="14"/>
        <v>0.51388888888886908</v>
      </c>
      <c r="AX25" s="14">
        <f t="shared" si="14"/>
        <v>0.52083333333331305</v>
      </c>
      <c r="AY25" s="14">
        <f t="shared" si="14"/>
        <v>0.52777777777775714</v>
      </c>
      <c r="AZ25" s="14">
        <f t="shared" si="14"/>
        <v>0.53472222222220112</v>
      </c>
      <c r="BA25" s="14">
        <f t="shared" si="14"/>
        <v>0.54166666666664509</v>
      </c>
      <c r="BB25" s="14">
        <f t="shared" si="14"/>
        <v>0.54861111111108907</v>
      </c>
      <c r="BC25" s="14">
        <f t="shared" si="14"/>
        <v>0.55555555555553304</v>
      </c>
      <c r="BD25" s="14">
        <f t="shared" si="14"/>
        <v>0.56249999999997713</v>
      </c>
      <c r="BE25" s="14">
        <f t="shared" si="14"/>
        <v>0.56944444444442111</v>
      </c>
      <c r="BF25" s="14">
        <f t="shared" si="14"/>
        <v>0.57638888888886508</v>
      </c>
      <c r="BG25" s="14">
        <f t="shared" si="14"/>
        <v>0.58333333333330906</v>
      </c>
      <c r="BH25" s="14">
        <f t="shared" si="14"/>
        <v>0.59027777777775314</v>
      </c>
      <c r="BI25" s="14">
        <f t="shared" si="14"/>
        <v>0.59722222222219712</v>
      </c>
      <c r="BJ25" s="14">
        <f t="shared" si="14"/>
        <v>0.60416666666664109</v>
      </c>
      <c r="BK25" s="14">
        <f t="shared" si="14"/>
        <v>0.61111111111108507</v>
      </c>
      <c r="BL25" s="14">
        <f t="shared" si="14"/>
        <v>0.61805555555552905</v>
      </c>
      <c r="BM25" s="14">
        <f t="shared" si="14"/>
        <v>0.62499999999997313</v>
      </c>
      <c r="BN25" s="14">
        <f t="shared" si="14"/>
        <v>0.63194444444441711</v>
      </c>
      <c r="BO25" s="14">
        <f t="shared" si="14"/>
        <v>0.63888888888886108</v>
      </c>
      <c r="BP25" s="14">
        <f t="shared" si="14"/>
        <v>0.64583333333330506</v>
      </c>
      <c r="BQ25" s="14">
        <f t="shared" si="14"/>
        <v>0.65277777777774915</v>
      </c>
      <c r="BR25" s="14">
        <f t="shared" si="14"/>
        <v>0.65972222222219312</v>
      </c>
      <c r="BS25" s="14">
        <f t="shared" si="14"/>
        <v>0.6666666666666371</v>
      </c>
      <c r="BT25" s="14">
        <f t="shared" si="14"/>
        <v>0.67361111111108107</v>
      </c>
      <c r="BU25" s="14">
        <f t="shared" si="14"/>
        <v>0.68055555555552505</v>
      </c>
      <c r="BV25" s="14">
        <f t="shared" si="14"/>
        <v>0.68749999999996914</v>
      </c>
      <c r="BW25" s="14">
        <f t="shared" si="14"/>
        <v>0.69444444444441311</v>
      </c>
      <c r="BX25" s="14">
        <f t="shared" si="14"/>
        <v>0.70138888888885709</v>
      </c>
      <c r="BY25" s="14">
        <f t="shared" si="14"/>
        <v>0.70833333333330106</v>
      </c>
      <c r="BZ25" s="14">
        <f t="shared" si="14"/>
        <v>0.71527777777774504</v>
      </c>
      <c r="CA25" s="14">
        <f t="shared" si="14"/>
        <v>0.72222222222218913</v>
      </c>
      <c r="CB25" s="14">
        <f t="shared" si="14"/>
        <v>0.7291666666666331</v>
      </c>
      <c r="CC25" s="14">
        <f t="shared" si="14"/>
        <v>0.73611111111107708</v>
      </c>
      <c r="CD25" s="14">
        <f t="shared" si="14"/>
        <v>0.74305555555552105</v>
      </c>
      <c r="CE25" s="14">
        <f t="shared" si="14"/>
        <v>0.74999999999996514</v>
      </c>
      <c r="CF25" s="14">
        <f t="shared" si="14"/>
        <v>0.75694444444440911</v>
      </c>
      <c r="CG25" s="14">
        <f t="shared" si="14"/>
        <v>0.76388888888885309</v>
      </c>
      <c r="CH25" s="14">
        <f t="shared" si="14"/>
        <v>0.77083333333329707</v>
      </c>
      <c r="CI25" s="14">
        <f>CI$17+$B25</f>
        <v>0.77777777777777779</v>
      </c>
      <c r="CJ25" s="14">
        <f t="shared" si="12"/>
        <v>0.7847222222222221</v>
      </c>
      <c r="CK25" s="14">
        <f t="shared" si="12"/>
        <v>0.79166666666666707</v>
      </c>
      <c r="CL25" s="14">
        <f t="shared" si="12"/>
        <v>0.79861111111111105</v>
      </c>
      <c r="CM25" s="14">
        <f t="shared" ref="CM25:DS30" si="15">CM$17+$B25</f>
        <v>0.80555555555555614</v>
      </c>
      <c r="CN25" s="14">
        <f t="shared" si="15"/>
        <v>0.81250000000000011</v>
      </c>
      <c r="CO25" s="14">
        <f t="shared" si="15"/>
        <v>0.81944444444444509</v>
      </c>
      <c r="CP25" s="14">
        <f t="shared" si="15"/>
        <v>0.82638888888888906</v>
      </c>
      <c r="CQ25" s="14">
        <f t="shared" si="15"/>
        <v>0.83333333333333415</v>
      </c>
      <c r="CR25" s="14">
        <f t="shared" si="15"/>
        <v>0.84027777777777812</v>
      </c>
      <c r="CS25" s="14">
        <f t="shared" si="15"/>
        <v>0.8472222222222231</v>
      </c>
      <c r="CT25" s="14">
        <f t="shared" si="15"/>
        <v>0.85416666666666807</v>
      </c>
      <c r="CU25" s="14">
        <f t="shared" si="15"/>
        <v>0.86111111111111205</v>
      </c>
      <c r="CV25" s="14">
        <f t="shared" si="15"/>
        <v>0.86805555555555713</v>
      </c>
      <c r="CW25" s="14">
        <f t="shared" si="15"/>
        <v>0.87500000000000111</v>
      </c>
      <c r="CX25" s="14">
        <f t="shared" si="15"/>
        <v>0.88194444444444509</v>
      </c>
      <c r="CY25" s="14">
        <f t="shared" si="15"/>
        <v>0.88888888888889006</v>
      </c>
      <c r="CZ25" s="14">
        <f t="shared" si="15"/>
        <v>0.89583333333333515</v>
      </c>
      <c r="DA25" s="14">
        <f t="shared" si="15"/>
        <v>0.90277777777777912</v>
      </c>
      <c r="DB25" s="14">
        <f t="shared" si="15"/>
        <v>0.9097222222222241</v>
      </c>
      <c r="DC25" s="14">
        <f t="shared" si="15"/>
        <v>0.91666666666666807</v>
      </c>
      <c r="DD25" s="14">
        <f t="shared" si="15"/>
        <v>0.92361111111111305</v>
      </c>
      <c r="DE25" s="14">
        <f t="shared" si="15"/>
        <v>0.93055555555555713</v>
      </c>
      <c r="DF25" s="14">
        <f t="shared" si="15"/>
        <v>0.93750000000000211</v>
      </c>
      <c r="DG25" s="14">
        <f t="shared" si="15"/>
        <v>0.94444444444444609</v>
      </c>
      <c r="DH25" s="14">
        <f t="shared" si="15"/>
        <v>0.95138888888889106</v>
      </c>
      <c r="DI25" s="14">
        <f t="shared" si="15"/>
        <v>0.95833333333333515</v>
      </c>
      <c r="DJ25" s="14">
        <f t="shared" si="15"/>
        <v>0.96527777777778012</v>
      </c>
      <c r="DK25" s="14">
        <f t="shared" si="15"/>
        <v>0.9722222222222241</v>
      </c>
      <c r="DL25" s="14">
        <f t="shared" si="15"/>
        <v>0.97916666666666907</v>
      </c>
      <c r="DM25" s="14">
        <f t="shared" si="15"/>
        <v>0.98611111111111305</v>
      </c>
      <c r="DN25" s="14">
        <f t="shared" si="15"/>
        <v>0.99305555555555813</v>
      </c>
      <c r="DO25" s="14">
        <f t="shared" si="15"/>
        <v>1.0000000000000031</v>
      </c>
      <c r="DP25" s="14">
        <f t="shared" si="15"/>
        <v>1.0069444444444513</v>
      </c>
      <c r="DQ25" s="14">
        <f t="shared" si="15"/>
        <v>1.0138888888888913</v>
      </c>
      <c r="DR25" s="14">
        <f t="shared" si="15"/>
        <v>1.0208333333333413</v>
      </c>
      <c r="DS25" s="14">
        <f t="shared" si="15"/>
        <v>1.0277777777777812</v>
      </c>
      <c r="DT25" s="1"/>
      <c r="DU25" s="1"/>
      <c r="DV25" s="6"/>
    </row>
    <row r="26" spans="1:126" x14ac:dyDescent="0.2">
      <c r="A26" s="5" t="s">
        <v>15</v>
      </c>
      <c r="B26" s="24">
        <v>5.7291666666666671E-3</v>
      </c>
      <c r="C26" s="32">
        <f t="shared" si="13"/>
        <v>0.1953125</v>
      </c>
      <c r="D26" s="14">
        <f t="shared" si="13"/>
        <v>0.20225694444444445</v>
      </c>
      <c r="E26" s="14">
        <f t="shared" si="9"/>
        <v>0.20920138888888887</v>
      </c>
      <c r="F26" s="14">
        <f t="shared" si="9"/>
        <v>0.21614583333333368</v>
      </c>
      <c r="G26" s="14">
        <f t="shared" si="9"/>
        <v>0.22309027777777768</v>
      </c>
      <c r="H26" s="14">
        <f t="shared" si="13"/>
        <v>0.23003472222222168</v>
      </c>
      <c r="I26" s="14">
        <f t="shared" si="13"/>
        <v>0.23697916666666569</v>
      </c>
      <c r="J26" s="14">
        <f t="shared" si="13"/>
        <v>0.24392361111110966</v>
      </c>
      <c r="K26" s="14">
        <f t="shared" si="13"/>
        <v>0.25086805555555364</v>
      </c>
      <c r="L26" s="14">
        <f t="shared" si="13"/>
        <v>0.25781249999999767</v>
      </c>
      <c r="M26" s="14">
        <f t="shared" si="13"/>
        <v>0.2647569444444417</v>
      </c>
      <c r="N26" s="14">
        <f t="shared" si="13"/>
        <v>0.27170138888888568</v>
      </c>
      <c r="O26" s="14">
        <f t="shared" si="13"/>
        <v>0.27864583333332965</v>
      </c>
      <c r="P26" s="14">
        <f t="shared" si="13"/>
        <v>0.28559027777777368</v>
      </c>
      <c r="Q26" s="14">
        <f t="shared" si="13"/>
        <v>0.29253472222221766</v>
      </c>
      <c r="R26" s="14">
        <f t="shared" si="13"/>
        <v>0.29947916666666169</v>
      </c>
      <c r="S26" s="14">
        <f t="shared" si="9"/>
        <v>0.30642361111110566</v>
      </c>
      <c r="T26" s="14">
        <f t="shared" si="9"/>
        <v>0.3133680555555497</v>
      </c>
      <c r="U26" s="14">
        <f t="shared" si="10"/>
        <v>0.32031249999999367</v>
      </c>
      <c r="V26" s="14">
        <f t="shared" si="10"/>
        <v>0.32725694444443765</v>
      </c>
      <c r="W26" s="14">
        <f t="shared" si="10"/>
        <v>0.33420138888888168</v>
      </c>
      <c r="X26" s="14">
        <f t="shared" si="10"/>
        <v>0.34114583333332565</v>
      </c>
      <c r="Y26" s="14">
        <f t="shared" si="10"/>
        <v>0.34809027777776969</v>
      </c>
      <c r="Z26" s="14">
        <f t="shared" si="10"/>
        <v>0.35503472222221366</v>
      </c>
      <c r="AA26" s="14">
        <f t="shared" si="10"/>
        <v>0.36197916666665769</v>
      </c>
      <c r="AB26" s="14">
        <f t="shared" si="10"/>
        <v>0.36892361111110167</v>
      </c>
      <c r="AC26" s="14">
        <f t="shared" si="14"/>
        <v>0.3758680555555457</v>
      </c>
      <c r="AD26" s="14">
        <f t="shared" si="14"/>
        <v>0.38281249999998967</v>
      </c>
      <c r="AE26" s="14">
        <f t="shared" si="14"/>
        <v>0.38975694444443365</v>
      </c>
      <c r="AF26" s="14">
        <f t="shared" si="14"/>
        <v>0.39670138888887768</v>
      </c>
      <c r="AG26" s="14">
        <f t="shared" si="14"/>
        <v>0.40364583333332166</v>
      </c>
      <c r="AH26" s="14">
        <f t="shared" si="14"/>
        <v>0.41059027777776569</v>
      </c>
      <c r="AI26" s="14">
        <f t="shared" si="14"/>
        <v>0.41753472222220966</v>
      </c>
      <c r="AJ26" s="14">
        <f t="shared" si="14"/>
        <v>0.4244791666666537</v>
      </c>
      <c r="AK26" s="14">
        <f t="shared" si="14"/>
        <v>0.43142361111109767</v>
      </c>
      <c r="AL26" s="14">
        <f t="shared" si="14"/>
        <v>0.43836805555554165</v>
      </c>
      <c r="AM26" s="14">
        <f t="shared" si="14"/>
        <v>0.44531249999998568</v>
      </c>
      <c r="AN26" s="14">
        <f t="shared" si="14"/>
        <v>0.45225694444442965</v>
      </c>
      <c r="AO26" s="14">
        <f t="shared" si="14"/>
        <v>0.45920138888887369</v>
      </c>
      <c r="AP26" s="14">
        <f t="shared" si="14"/>
        <v>0.46614583333331766</v>
      </c>
      <c r="AQ26" s="14">
        <f t="shared" si="14"/>
        <v>0.47309027777776169</v>
      </c>
      <c r="AR26" s="14">
        <f t="shared" si="14"/>
        <v>0.48003472222220567</v>
      </c>
      <c r="AS26" s="14">
        <f t="shared" si="14"/>
        <v>0.4869791666666497</v>
      </c>
      <c r="AT26" s="14">
        <f t="shared" si="14"/>
        <v>0.49392361111109367</v>
      </c>
      <c r="AU26" s="14">
        <f t="shared" si="14"/>
        <v>0.50086805555553759</v>
      </c>
      <c r="AV26" s="14">
        <f t="shared" si="14"/>
        <v>0.50781249999998068</v>
      </c>
      <c r="AW26" s="14">
        <f t="shared" si="14"/>
        <v>0.51475694444442466</v>
      </c>
      <c r="AX26" s="14">
        <f t="shared" si="14"/>
        <v>0.52170138888886863</v>
      </c>
      <c r="AY26" s="14">
        <f t="shared" si="14"/>
        <v>0.52864583333331272</v>
      </c>
      <c r="AZ26" s="14">
        <f t="shared" si="14"/>
        <v>0.5355902777777567</v>
      </c>
      <c r="BA26" s="14">
        <f t="shared" si="14"/>
        <v>0.54253472222220067</v>
      </c>
      <c r="BB26" s="14">
        <f t="shared" si="14"/>
        <v>0.54947916666664465</v>
      </c>
      <c r="BC26" s="14">
        <f t="shared" si="14"/>
        <v>0.55642361111108862</v>
      </c>
      <c r="BD26" s="14">
        <f t="shared" si="14"/>
        <v>0.56336805555553271</v>
      </c>
      <c r="BE26" s="14">
        <f t="shared" si="14"/>
        <v>0.57031249999997669</v>
      </c>
      <c r="BF26" s="14">
        <f t="shared" si="14"/>
        <v>0.57725694444442066</v>
      </c>
      <c r="BG26" s="14">
        <f t="shared" si="14"/>
        <v>0.58420138888886464</v>
      </c>
      <c r="BH26" s="14">
        <f t="shared" si="14"/>
        <v>0.59114583333330872</v>
      </c>
      <c r="BI26" s="14">
        <f t="shared" si="14"/>
        <v>0.5980902777777527</v>
      </c>
      <c r="BJ26" s="14">
        <f t="shared" si="14"/>
        <v>0.60503472222219667</v>
      </c>
      <c r="BK26" s="14">
        <f t="shared" si="14"/>
        <v>0.61197916666664065</v>
      </c>
      <c r="BL26" s="14">
        <f t="shared" si="14"/>
        <v>0.61892361111108463</v>
      </c>
      <c r="BM26" s="14">
        <f t="shared" si="14"/>
        <v>0.62586805555552871</v>
      </c>
      <c r="BN26" s="14">
        <f t="shared" si="14"/>
        <v>0.63281249999997269</v>
      </c>
      <c r="BO26" s="14">
        <f t="shared" si="14"/>
        <v>0.63975694444441666</v>
      </c>
      <c r="BP26" s="14">
        <f t="shared" si="14"/>
        <v>0.64670138888886064</v>
      </c>
      <c r="BQ26" s="14">
        <f t="shared" si="14"/>
        <v>0.65364583333330473</v>
      </c>
      <c r="BR26" s="14">
        <f t="shared" si="14"/>
        <v>0.6605902777777487</v>
      </c>
      <c r="BS26" s="14">
        <f t="shared" si="14"/>
        <v>0.66753472222219268</v>
      </c>
      <c r="BT26" s="14">
        <f t="shared" si="14"/>
        <v>0.67447916666663665</v>
      </c>
      <c r="BU26" s="14">
        <f t="shared" si="14"/>
        <v>0.68142361111108063</v>
      </c>
      <c r="BV26" s="14">
        <f t="shared" si="14"/>
        <v>0.68836805555552472</v>
      </c>
      <c r="BW26" s="14">
        <f t="shared" si="14"/>
        <v>0.69531249999996869</v>
      </c>
      <c r="BX26" s="14">
        <f t="shared" si="14"/>
        <v>0.70225694444441267</v>
      </c>
      <c r="BY26" s="14">
        <f t="shared" si="14"/>
        <v>0.70920138888885664</v>
      </c>
      <c r="BZ26" s="14">
        <f t="shared" si="14"/>
        <v>0.71614583333330062</v>
      </c>
      <c r="CA26" s="14">
        <f t="shared" si="14"/>
        <v>0.72309027777774471</v>
      </c>
      <c r="CB26" s="14">
        <f t="shared" si="14"/>
        <v>0.73003472222218868</v>
      </c>
      <c r="CC26" s="14">
        <f t="shared" si="14"/>
        <v>0.73697916666663266</v>
      </c>
      <c r="CD26" s="14">
        <f t="shared" si="14"/>
        <v>0.74392361111107663</v>
      </c>
      <c r="CE26" s="14">
        <f t="shared" ref="AC26:CH30" si="16">CE$17+$B26</f>
        <v>0.75086805555552072</v>
      </c>
      <c r="CF26" s="14">
        <f t="shared" si="16"/>
        <v>0.75781249999996469</v>
      </c>
      <c r="CG26" s="14">
        <f t="shared" si="16"/>
        <v>0.76475694444440867</v>
      </c>
      <c r="CH26" s="14">
        <f t="shared" si="16"/>
        <v>0.77170138888885265</v>
      </c>
      <c r="CI26" s="14">
        <f>CI$17+$B26</f>
        <v>0.77864583333333337</v>
      </c>
      <c r="CJ26" s="14">
        <f t="shared" ref="CJ26:CL30" si="17">CJ$17+$B26</f>
        <v>0.78559027777777768</v>
      </c>
      <c r="CK26" s="14">
        <f t="shared" si="17"/>
        <v>0.79253472222222265</v>
      </c>
      <c r="CL26" s="14">
        <f t="shared" si="17"/>
        <v>0.79947916666666663</v>
      </c>
      <c r="CM26" s="14">
        <f t="shared" si="15"/>
        <v>0.80642361111111172</v>
      </c>
      <c r="CN26" s="14">
        <f t="shared" si="15"/>
        <v>0.81336805555555569</v>
      </c>
      <c r="CO26" s="14">
        <f t="shared" si="15"/>
        <v>0.82031250000000067</v>
      </c>
      <c r="CP26" s="14">
        <f t="shared" si="15"/>
        <v>0.82725694444444464</v>
      </c>
      <c r="CQ26" s="14">
        <f t="shared" si="15"/>
        <v>0.83420138888888973</v>
      </c>
      <c r="CR26" s="14">
        <f t="shared" si="15"/>
        <v>0.8411458333333337</v>
      </c>
      <c r="CS26" s="14">
        <f t="shared" si="15"/>
        <v>0.84809027777777868</v>
      </c>
      <c r="CT26" s="14">
        <f t="shared" si="15"/>
        <v>0.85503472222222365</v>
      </c>
      <c r="CU26" s="14">
        <f t="shared" si="15"/>
        <v>0.86197916666666763</v>
      </c>
      <c r="CV26" s="14">
        <f t="shared" si="15"/>
        <v>0.86892361111111271</v>
      </c>
      <c r="CW26" s="14">
        <f t="shared" si="15"/>
        <v>0.87586805555555669</v>
      </c>
      <c r="CX26" s="14">
        <f t="shared" si="15"/>
        <v>0.88281250000000067</v>
      </c>
      <c r="CY26" s="14">
        <f t="shared" si="15"/>
        <v>0.88975694444444564</v>
      </c>
      <c r="CZ26" s="14">
        <f t="shared" si="15"/>
        <v>0.89670138888889073</v>
      </c>
      <c r="DA26" s="14">
        <f t="shared" si="15"/>
        <v>0.9036458333333347</v>
      </c>
      <c r="DB26" s="14">
        <f t="shared" si="15"/>
        <v>0.91059027777777968</v>
      </c>
      <c r="DC26" s="14">
        <f t="shared" si="15"/>
        <v>0.91753472222222365</v>
      </c>
      <c r="DD26" s="14">
        <f t="shared" si="15"/>
        <v>0.92447916666666863</v>
      </c>
      <c r="DE26" s="14">
        <f t="shared" si="15"/>
        <v>0.93142361111111271</v>
      </c>
      <c r="DF26" s="14">
        <f t="shared" si="15"/>
        <v>0.93836805555555769</v>
      </c>
      <c r="DG26" s="14">
        <f t="shared" si="15"/>
        <v>0.94531250000000167</v>
      </c>
      <c r="DH26" s="14">
        <f t="shared" si="15"/>
        <v>0.95225694444444664</v>
      </c>
      <c r="DI26" s="14">
        <f t="shared" si="15"/>
        <v>0.95920138888889073</v>
      </c>
      <c r="DJ26" s="14">
        <f t="shared" si="15"/>
        <v>0.9661458333333357</v>
      </c>
      <c r="DK26" s="14">
        <f t="shared" si="15"/>
        <v>0.97309027777777968</v>
      </c>
      <c r="DL26" s="14">
        <f t="shared" si="15"/>
        <v>0.98003472222222465</v>
      </c>
      <c r="DM26" s="14">
        <f t="shared" si="15"/>
        <v>0.98697916666666863</v>
      </c>
      <c r="DN26" s="14">
        <f t="shared" si="15"/>
        <v>0.99392361111111371</v>
      </c>
      <c r="DO26" s="14">
        <f t="shared" si="15"/>
        <v>1.0008680555555587</v>
      </c>
      <c r="DP26" s="14">
        <f t="shared" si="15"/>
        <v>1.0078125000000067</v>
      </c>
      <c r="DQ26" s="14">
        <f t="shared" si="15"/>
        <v>1.0147569444444466</v>
      </c>
      <c r="DR26" s="14">
        <f t="shared" si="15"/>
        <v>1.0217013888888966</v>
      </c>
      <c r="DS26" s="14">
        <f t="shared" si="15"/>
        <v>1.0286458333333366</v>
      </c>
      <c r="DT26" s="1"/>
      <c r="DU26" s="1"/>
      <c r="DV26" s="6"/>
    </row>
    <row r="27" spans="1:126" x14ac:dyDescent="0.2">
      <c r="A27" s="5" t="s">
        <v>4</v>
      </c>
      <c r="B27" s="24">
        <v>6.7708333333333336E-3</v>
      </c>
      <c r="C27" s="32">
        <f t="shared" si="13"/>
        <v>0.19635416666666666</v>
      </c>
      <c r="D27" s="14">
        <f t="shared" si="13"/>
        <v>0.20329861111111111</v>
      </c>
      <c r="E27" s="14">
        <f t="shared" si="13"/>
        <v>0.21024305555555553</v>
      </c>
      <c r="F27" s="14">
        <f t="shared" si="13"/>
        <v>0.21718750000000034</v>
      </c>
      <c r="G27" s="14">
        <f t="shared" si="13"/>
        <v>0.22413194444444434</v>
      </c>
      <c r="H27" s="14">
        <f t="shared" si="13"/>
        <v>0.23107638888888835</v>
      </c>
      <c r="I27" s="14">
        <f t="shared" si="13"/>
        <v>0.23802083333333235</v>
      </c>
      <c r="J27" s="14">
        <f t="shared" si="13"/>
        <v>0.24496527777777632</v>
      </c>
      <c r="K27" s="14">
        <f t="shared" si="13"/>
        <v>0.2519097222222203</v>
      </c>
      <c r="L27" s="14">
        <f t="shared" si="13"/>
        <v>0.25885416666666433</v>
      </c>
      <c r="M27" s="14">
        <f t="shared" si="13"/>
        <v>0.26579861111110836</v>
      </c>
      <c r="N27" s="14">
        <f t="shared" si="13"/>
        <v>0.27274305555555234</v>
      </c>
      <c r="O27" s="14">
        <f t="shared" si="13"/>
        <v>0.27968749999999631</v>
      </c>
      <c r="P27" s="14">
        <f t="shared" si="13"/>
        <v>0.28663194444444035</v>
      </c>
      <c r="Q27" s="14">
        <f t="shared" si="13"/>
        <v>0.29357638888888432</v>
      </c>
      <c r="R27" s="14">
        <f t="shared" si="13"/>
        <v>0.30052083333332835</v>
      </c>
      <c r="S27" s="14">
        <f t="shared" si="9"/>
        <v>0.30746527777777233</v>
      </c>
      <c r="T27" s="14">
        <f t="shared" si="9"/>
        <v>0.31440972222221636</v>
      </c>
      <c r="U27" s="14">
        <f t="shared" si="10"/>
        <v>0.32135416666666033</v>
      </c>
      <c r="V27" s="14">
        <f t="shared" si="10"/>
        <v>0.32829861111110431</v>
      </c>
      <c r="W27" s="14">
        <f t="shared" si="10"/>
        <v>0.33524305555554834</v>
      </c>
      <c r="X27" s="14">
        <f t="shared" si="10"/>
        <v>0.34218749999999232</v>
      </c>
      <c r="Y27" s="14">
        <f t="shared" si="10"/>
        <v>0.34913194444443635</v>
      </c>
      <c r="Z27" s="14">
        <f t="shared" si="10"/>
        <v>0.35607638888888032</v>
      </c>
      <c r="AA27" s="14">
        <f t="shared" si="10"/>
        <v>0.36302083333332436</v>
      </c>
      <c r="AB27" s="14">
        <f t="shared" si="10"/>
        <v>0.36996527777776833</v>
      </c>
      <c r="AC27" s="14">
        <f t="shared" si="16"/>
        <v>0.37690972222221236</v>
      </c>
      <c r="AD27" s="14">
        <f t="shared" si="16"/>
        <v>0.38385416666665634</v>
      </c>
      <c r="AE27" s="14">
        <f t="shared" si="16"/>
        <v>0.39079861111110031</v>
      </c>
      <c r="AF27" s="14">
        <f t="shared" si="16"/>
        <v>0.39774305555554434</v>
      </c>
      <c r="AG27" s="14">
        <f t="shared" si="16"/>
        <v>0.40468749999998832</v>
      </c>
      <c r="AH27" s="14">
        <f t="shared" si="16"/>
        <v>0.41163194444443235</v>
      </c>
      <c r="AI27" s="14">
        <f t="shared" si="16"/>
        <v>0.41857638888887633</v>
      </c>
      <c r="AJ27" s="14">
        <f t="shared" si="16"/>
        <v>0.42552083333332036</v>
      </c>
      <c r="AK27" s="14">
        <f t="shared" si="16"/>
        <v>0.43246527777776433</v>
      </c>
      <c r="AL27" s="14">
        <f t="shared" si="16"/>
        <v>0.43940972222220831</v>
      </c>
      <c r="AM27" s="14">
        <f t="shared" si="16"/>
        <v>0.44635416666665234</v>
      </c>
      <c r="AN27" s="14">
        <f t="shared" si="16"/>
        <v>0.45329861111109632</v>
      </c>
      <c r="AO27" s="14">
        <f t="shared" si="16"/>
        <v>0.46024305555554035</v>
      </c>
      <c r="AP27" s="14">
        <f t="shared" si="16"/>
        <v>0.46718749999998432</v>
      </c>
      <c r="AQ27" s="14">
        <f t="shared" si="16"/>
        <v>0.47413194444442835</v>
      </c>
      <c r="AR27" s="14">
        <f t="shared" si="16"/>
        <v>0.48107638888887233</v>
      </c>
      <c r="AS27" s="14">
        <f t="shared" si="16"/>
        <v>0.48802083333331636</v>
      </c>
      <c r="AT27" s="14">
        <f t="shared" si="16"/>
        <v>0.49496527777776034</v>
      </c>
      <c r="AU27" s="14">
        <f t="shared" si="16"/>
        <v>0.50190972222220431</v>
      </c>
      <c r="AV27" s="14">
        <f t="shared" si="16"/>
        <v>0.50885416666664729</v>
      </c>
      <c r="AW27" s="14">
        <f t="shared" si="16"/>
        <v>0.51579861111109127</v>
      </c>
      <c r="AX27" s="14">
        <f t="shared" si="16"/>
        <v>0.52274305555553524</v>
      </c>
      <c r="AY27" s="14">
        <f t="shared" si="16"/>
        <v>0.52968749999997933</v>
      </c>
      <c r="AZ27" s="14">
        <f t="shared" si="16"/>
        <v>0.5366319444444233</v>
      </c>
      <c r="BA27" s="14">
        <f t="shared" si="16"/>
        <v>0.54357638888886728</v>
      </c>
      <c r="BB27" s="14">
        <f t="shared" si="16"/>
        <v>0.55052083333331125</v>
      </c>
      <c r="BC27" s="14">
        <f t="shared" si="16"/>
        <v>0.55746527777775523</v>
      </c>
      <c r="BD27" s="14">
        <f t="shared" si="16"/>
        <v>0.56440972222219932</v>
      </c>
      <c r="BE27" s="14">
        <f t="shared" si="16"/>
        <v>0.57135416666664329</v>
      </c>
      <c r="BF27" s="14">
        <f t="shared" si="16"/>
        <v>0.57829861111108727</v>
      </c>
      <c r="BG27" s="14">
        <f t="shared" si="16"/>
        <v>0.58524305555553124</v>
      </c>
      <c r="BH27" s="14">
        <f t="shared" si="16"/>
        <v>0.59218749999997533</v>
      </c>
      <c r="BI27" s="14">
        <f t="shared" si="16"/>
        <v>0.59913194444441931</v>
      </c>
      <c r="BJ27" s="14">
        <f t="shared" si="16"/>
        <v>0.60607638888886328</v>
      </c>
      <c r="BK27" s="14">
        <f t="shared" si="16"/>
        <v>0.61302083333330726</v>
      </c>
      <c r="BL27" s="14">
        <f t="shared" si="16"/>
        <v>0.61996527777775123</v>
      </c>
      <c r="BM27" s="14">
        <f t="shared" si="16"/>
        <v>0.62690972222219532</v>
      </c>
      <c r="BN27" s="14">
        <f t="shared" si="16"/>
        <v>0.6338541666666393</v>
      </c>
      <c r="BO27" s="14">
        <f t="shared" si="16"/>
        <v>0.64079861111108327</v>
      </c>
      <c r="BP27" s="14">
        <f t="shared" si="16"/>
        <v>0.64774305555552725</v>
      </c>
      <c r="BQ27" s="14">
        <f t="shared" si="16"/>
        <v>0.65468749999997133</v>
      </c>
      <c r="BR27" s="14">
        <f t="shared" si="16"/>
        <v>0.66163194444441531</v>
      </c>
      <c r="BS27" s="14">
        <f t="shared" si="16"/>
        <v>0.66857638888885929</v>
      </c>
      <c r="BT27" s="14">
        <f t="shared" si="16"/>
        <v>0.67552083333330326</v>
      </c>
      <c r="BU27" s="14">
        <f t="shared" si="16"/>
        <v>0.68246527777774724</v>
      </c>
      <c r="BV27" s="14">
        <f t="shared" si="16"/>
        <v>0.68940972222219132</v>
      </c>
      <c r="BW27" s="14">
        <f t="shared" si="16"/>
        <v>0.6963541666666353</v>
      </c>
      <c r="BX27" s="14">
        <f t="shared" si="16"/>
        <v>0.70329861111107927</v>
      </c>
      <c r="BY27" s="14">
        <f t="shared" si="16"/>
        <v>0.71024305555552325</v>
      </c>
      <c r="BZ27" s="14">
        <f t="shared" si="16"/>
        <v>0.71718749999996723</v>
      </c>
      <c r="CA27" s="14">
        <f t="shared" si="16"/>
        <v>0.72413194444441131</v>
      </c>
      <c r="CB27" s="14">
        <f t="shared" si="16"/>
        <v>0.73107638888885529</v>
      </c>
      <c r="CC27" s="14">
        <f t="shared" si="16"/>
        <v>0.73802083333329926</v>
      </c>
      <c r="CD27" s="14">
        <f t="shared" si="16"/>
        <v>0.74496527777774324</v>
      </c>
      <c r="CE27" s="14">
        <f t="shared" si="16"/>
        <v>0.75190972222218733</v>
      </c>
      <c r="CF27" s="14">
        <f t="shared" si="16"/>
        <v>0.7588541666666313</v>
      </c>
      <c r="CG27" s="14">
        <f t="shared" si="16"/>
        <v>0.76579861111107528</v>
      </c>
      <c r="CH27" s="14">
        <f t="shared" si="16"/>
        <v>0.77274305555551925</v>
      </c>
      <c r="CI27" s="14">
        <f>CI$17+$B27</f>
        <v>0.77968749999999998</v>
      </c>
      <c r="CJ27" s="14">
        <f t="shared" si="17"/>
        <v>0.78663194444444429</v>
      </c>
      <c r="CK27" s="14">
        <f t="shared" si="17"/>
        <v>0.79357638888888926</v>
      </c>
      <c r="CL27" s="14">
        <f t="shared" si="17"/>
        <v>0.80052083333333324</v>
      </c>
      <c r="CM27" s="14">
        <f t="shared" si="15"/>
        <v>0.80746527777777832</v>
      </c>
      <c r="CN27" s="14">
        <f t="shared" si="15"/>
        <v>0.8144097222222223</v>
      </c>
      <c r="CO27" s="14">
        <f t="shared" si="15"/>
        <v>0.82135416666666727</v>
      </c>
      <c r="CP27" s="14">
        <f t="shared" si="15"/>
        <v>0.82829861111111125</v>
      </c>
      <c r="CQ27" s="14">
        <f t="shared" si="15"/>
        <v>0.83524305555555634</v>
      </c>
      <c r="CR27" s="14">
        <f t="shared" si="15"/>
        <v>0.84218750000000031</v>
      </c>
      <c r="CS27" s="14">
        <f t="shared" si="15"/>
        <v>0.84913194444444529</v>
      </c>
      <c r="CT27" s="14">
        <f t="shared" si="15"/>
        <v>0.85607638888889026</v>
      </c>
      <c r="CU27" s="14">
        <f t="shared" si="15"/>
        <v>0.86302083333333424</v>
      </c>
      <c r="CV27" s="14">
        <f t="shared" si="15"/>
        <v>0.86996527777777932</v>
      </c>
      <c r="CW27" s="14">
        <f t="shared" si="15"/>
        <v>0.8769097222222233</v>
      </c>
      <c r="CX27" s="14">
        <f t="shared" si="15"/>
        <v>0.88385416666666727</v>
      </c>
      <c r="CY27" s="14">
        <f t="shared" si="15"/>
        <v>0.89079861111111225</v>
      </c>
      <c r="CZ27" s="14">
        <f t="shared" si="15"/>
        <v>0.89774305555555733</v>
      </c>
      <c r="DA27" s="14">
        <f t="shared" si="15"/>
        <v>0.90468750000000131</v>
      </c>
      <c r="DB27" s="14">
        <f t="shared" si="15"/>
        <v>0.91163194444444628</v>
      </c>
      <c r="DC27" s="14">
        <f t="shared" si="15"/>
        <v>0.91857638888889026</v>
      </c>
      <c r="DD27" s="14">
        <f t="shared" si="15"/>
        <v>0.92552083333333524</v>
      </c>
      <c r="DE27" s="14">
        <f t="shared" si="15"/>
        <v>0.93246527777777932</v>
      </c>
      <c r="DF27" s="14">
        <f t="shared" si="15"/>
        <v>0.9394097222222243</v>
      </c>
      <c r="DG27" s="14">
        <f t="shared" si="15"/>
        <v>0.94635416666666827</v>
      </c>
      <c r="DH27" s="14">
        <f t="shared" si="15"/>
        <v>0.95329861111111325</v>
      </c>
      <c r="DI27" s="14">
        <f t="shared" si="15"/>
        <v>0.96024305555555733</v>
      </c>
      <c r="DJ27" s="14">
        <f t="shared" si="15"/>
        <v>0.96718750000000231</v>
      </c>
      <c r="DK27" s="14">
        <f t="shared" si="15"/>
        <v>0.97413194444444628</v>
      </c>
      <c r="DL27" s="14">
        <f t="shared" si="15"/>
        <v>0.98107638888889126</v>
      </c>
      <c r="DM27" s="14">
        <f t="shared" si="15"/>
        <v>0.98802083333333524</v>
      </c>
      <c r="DN27" s="14">
        <f t="shared" si="15"/>
        <v>0.99496527777778032</v>
      </c>
      <c r="DO27" s="14">
        <f t="shared" si="15"/>
        <v>1.0019097222222253</v>
      </c>
      <c r="DP27" s="14">
        <f t="shared" si="15"/>
        <v>1.0088541666666735</v>
      </c>
      <c r="DQ27" s="14">
        <f t="shared" si="15"/>
        <v>1.0157986111111135</v>
      </c>
      <c r="DR27" s="14">
        <f t="shared" si="15"/>
        <v>1.0227430555555634</v>
      </c>
      <c r="DS27" s="14">
        <f t="shared" si="15"/>
        <v>1.0296875000000034</v>
      </c>
      <c r="DT27" s="1"/>
      <c r="DU27" s="1"/>
      <c r="DV27" s="6"/>
    </row>
    <row r="28" spans="1:126" x14ac:dyDescent="0.2">
      <c r="A28" s="5" t="s">
        <v>1</v>
      </c>
      <c r="B28" s="24">
        <v>7.6388888888888878E-3</v>
      </c>
      <c r="C28" s="32">
        <f t="shared" si="13"/>
        <v>0.19722222222222222</v>
      </c>
      <c r="D28" s="14">
        <f t="shared" si="13"/>
        <v>0.20416666666666666</v>
      </c>
      <c r="E28" s="14">
        <f t="shared" si="13"/>
        <v>0.21111111111111108</v>
      </c>
      <c r="F28" s="14">
        <f t="shared" si="13"/>
        <v>0.21805555555555589</v>
      </c>
      <c r="G28" s="14">
        <f t="shared" si="13"/>
        <v>0.22499999999999989</v>
      </c>
      <c r="H28" s="14">
        <f t="shared" si="13"/>
        <v>0.2319444444444439</v>
      </c>
      <c r="I28" s="14">
        <f t="shared" si="13"/>
        <v>0.2388888888888879</v>
      </c>
      <c r="J28" s="14">
        <f t="shared" si="13"/>
        <v>0.24583333333333188</v>
      </c>
      <c r="K28" s="14">
        <f t="shared" si="13"/>
        <v>0.25277777777777588</v>
      </c>
      <c r="L28" s="14">
        <f t="shared" si="13"/>
        <v>0.25972222222221986</v>
      </c>
      <c r="M28" s="14">
        <f t="shared" si="13"/>
        <v>0.26666666666666389</v>
      </c>
      <c r="N28" s="14">
        <f t="shared" si="13"/>
        <v>0.27361111111110786</v>
      </c>
      <c r="O28" s="14">
        <f t="shared" si="13"/>
        <v>0.28055555555555184</v>
      </c>
      <c r="P28" s="14">
        <f t="shared" si="13"/>
        <v>0.28749999999999587</v>
      </c>
      <c r="Q28" s="14">
        <f t="shared" si="13"/>
        <v>0.29444444444443985</v>
      </c>
      <c r="R28" s="14">
        <f t="shared" si="13"/>
        <v>0.30138888888888388</v>
      </c>
      <c r="S28" s="14">
        <f t="shared" si="9"/>
        <v>0.30833333333332785</v>
      </c>
      <c r="T28" s="14">
        <f t="shared" si="9"/>
        <v>0.31527777777777188</v>
      </c>
      <c r="U28" s="14">
        <f t="shared" si="10"/>
        <v>0.32222222222221586</v>
      </c>
      <c r="V28" s="14">
        <f t="shared" si="10"/>
        <v>0.32916666666665984</v>
      </c>
      <c r="W28" s="14">
        <f t="shared" si="10"/>
        <v>0.33611111111110387</v>
      </c>
      <c r="X28" s="14">
        <f t="shared" si="10"/>
        <v>0.34305555555554784</v>
      </c>
      <c r="Y28" s="14">
        <f t="shared" si="10"/>
        <v>0.34999999999999187</v>
      </c>
      <c r="Z28" s="14">
        <f t="shared" si="10"/>
        <v>0.35694444444443585</v>
      </c>
      <c r="AA28" s="14">
        <f t="shared" si="10"/>
        <v>0.36388888888887988</v>
      </c>
      <c r="AB28" s="14">
        <f t="shared" si="10"/>
        <v>0.37083333333332386</v>
      </c>
      <c r="AC28" s="14">
        <f t="shared" si="16"/>
        <v>0.37777777777776789</v>
      </c>
      <c r="AD28" s="14">
        <f t="shared" si="16"/>
        <v>0.38472222222221186</v>
      </c>
      <c r="AE28" s="14">
        <f t="shared" si="16"/>
        <v>0.39166666666665584</v>
      </c>
      <c r="AF28" s="14">
        <f t="shared" si="16"/>
        <v>0.39861111111109987</v>
      </c>
      <c r="AG28" s="14">
        <f t="shared" si="16"/>
        <v>0.40555555555554385</v>
      </c>
      <c r="AH28" s="14">
        <f t="shared" si="16"/>
        <v>0.41249999999998788</v>
      </c>
      <c r="AI28" s="14">
        <f t="shared" si="16"/>
        <v>0.41944444444443185</v>
      </c>
      <c r="AJ28" s="14">
        <f t="shared" si="16"/>
        <v>0.42638888888887588</v>
      </c>
      <c r="AK28" s="14">
        <f t="shared" si="16"/>
        <v>0.43333333333331986</v>
      </c>
      <c r="AL28" s="14">
        <f t="shared" si="16"/>
        <v>0.44027777777776383</v>
      </c>
      <c r="AM28" s="14">
        <f t="shared" si="16"/>
        <v>0.44722222222220787</v>
      </c>
      <c r="AN28" s="14">
        <f t="shared" si="16"/>
        <v>0.45416666666665184</v>
      </c>
      <c r="AO28" s="14">
        <f t="shared" si="16"/>
        <v>0.46111111111109587</v>
      </c>
      <c r="AP28" s="14">
        <f t="shared" si="16"/>
        <v>0.46805555555553985</v>
      </c>
      <c r="AQ28" s="14">
        <f t="shared" si="16"/>
        <v>0.47499999999998388</v>
      </c>
      <c r="AR28" s="14">
        <f t="shared" si="16"/>
        <v>0.48194444444442786</v>
      </c>
      <c r="AS28" s="14">
        <f t="shared" si="16"/>
        <v>0.48888888888887189</v>
      </c>
      <c r="AT28" s="14">
        <f t="shared" si="16"/>
        <v>0.49583333333331586</v>
      </c>
      <c r="AU28" s="14">
        <f t="shared" si="16"/>
        <v>0.50277777777775989</v>
      </c>
      <c r="AV28" s="14">
        <f t="shared" si="16"/>
        <v>0.50972222222220287</v>
      </c>
      <c r="AW28" s="14">
        <f t="shared" si="16"/>
        <v>0.51666666666664685</v>
      </c>
      <c r="AX28" s="14">
        <f t="shared" si="16"/>
        <v>0.52361111111109082</v>
      </c>
      <c r="AY28" s="14">
        <f t="shared" si="16"/>
        <v>0.53055555555553491</v>
      </c>
      <c r="AZ28" s="14">
        <f t="shared" si="16"/>
        <v>0.53749999999997888</v>
      </c>
      <c r="BA28" s="14">
        <f t="shared" si="16"/>
        <v>0.54444444444442286</v>
      </c>
      <c r="BB28" s="14">
        <f t="shared" si="16"/>
        <v>0.55138888888886683</v>
      </c>
      <c r="BC28" s="14">
        <f t="shared" si="16"/>
        <v>0.55833333333331081</v>
      </c>
      <c r="BD28" s="14">
        <f t="shared" si="16"/>
        <v>0.5652777777777549</v>
      </c>
      <c r="BE28" s="14">
        <f t="shared" si="16"/>
        <v>0.57222222222219887</v>
      </c>
      <c r="BF28" s="14">
        <f t="shared" si="16"/>
        <v>0.57916666666664285</v>
      </c>
      <c r="BG28" s="14">
        <f t="shared" si="16"/>
        <v>0.58611111111108682</v>
      </c>
      <c r="BH28" s="14">
        <f t="shared" si="16"/>
        <v>0.59305555555553091</v>
      </c>
      <c r="BI28" s="14">
        <f t="shared" si="16"/>
        <v>0.59999999999997489</v>
      </c>
      <c r="BJ28" s="14">
        <f t="shared" si="16"/>
        <v>0.60694444444441886</v>
      </c>
      <c r="BK28" s="14">
        <f t="shared" si="16"/>
        <v>0.61388888888886284</v>
      </c>
      <c r="BL28" s="14">
        <f t="shared" si="16"/>
        <v>0.62083333333330681</v>
      </c>
      <c r="BM28" s="14">
        <f t="shared" si="16"/>
        <v>0.6277777777777509</v>
      </c>
      <c r="BN28" s="14">
        <f t="shared" si="16"/>
        <v>0.63472222222219488</v>
      </c>
      <c r="BO28" s="14">
        <f t="shared" si="16"/>
        <v>0.64166666666663885</v>
      </c>
      <c r="BP28" s="14">
        <f t="shared" si="16"/>
        <v>0.64861111111108283</v>
      </c>
      <c r="BQ28" s="14">
        <f t="shared" si="16"/>
        <v>0.65555555555552691</v>
      </c>
      <c r="BR28" s="14">
        <f t="shared" si="16"/>
        <v>0.66249999999997089</v>
      </c>
      <c r="BS28" s="14">
        <f t="shared" si="16"/>
        <v>0.66944444444441487</v>
      </c>
      <c r="BT28" s="14">
        <f t="shared" si="16"/>
        <v>0.67638888888885884</v>
      </c>
      <c r="BU28" s="14">
        <f t="shared" si="16"/>
        <v>0.68333333333330282</v>
      </c>
      <c r="BV28" s="14">
        <f t="shared" si="16"/>
        <v>0.6902777777777469</v>
      </c>
      <c r="BW28" s="14">
        <f t="shared" si="16"/>
        <v>0.69722222222219088</v>
      </c>
      <c r="BX28" s="14">
        <f t="shared" si="16"/>
        <v>0.70416666666663486</v>
      </c>
      <c r="BY28" s="14">
        <f t="shared" si="16"/>
        <v>0.71111111111107883</v>
      </c>
      <c r="BZ28" s="14">
        <f t="shared" si="16"/>
        <v>0.71805555555552281</v>
      </c>
      <c r="CA28" s="14">
        <f t="shared" si="16"/>
        <v>0.72499999999996689</v>
      </c>
      <c r="CB28" s="14">
        <f t="shared" si="16"/>
        <v>0.73194444444441087</v>
      </c>
      <c r="CC28" s="14">
        <f t="shared" si="16"/>
        <v>0.73888888888885484</v>
      </c>
      <c r="CD28" s="14">
        <f t="shared" si="16"/>
        <v>0.74583333333329882</v>
      </c>
      <c r="CE28" s="14">
        <f t="shared" si="16"/>
        <v>0.75277777777774291</v>
      </c>
      <c r="CF28" s="14">
        <f t="shared" si="16"/>
        <v>0.75972222222218688</v>
      </c>
      <c r="CG28" s="14">
        <f t="shared" si="16"/>
        <v>0.76666666666663086</v>
      </c>
      <c r="CH28" s="14">
        <f t="shared" si="16"/>
        <v>0.77361111111107483</v>
      </c>
      <c r="CI28" s="14">
        <f>CI$17+$B28</f>
        <v>0.78055555555555556</v>
      </c>
      <c r="CJ28" s="14">
        <f t="shared" si="17"/>
        <v>0.78749999999999987</v>
      </c>
      <c r="CK28" s="14">
        <f t="shared" si="17"/>
        <v>0.79444444444444484</v>
      </c>
      <c r="CL28" s="14">
        <f t="shared" si="17"/>
        <v>0.80138888888888882</v>
      </c>
      <c r="CM28" s="14">
        <f t="shared" si="15"/>
        <v>0.8083333333333339</v>
      </c>
      <c r="CN28" s="14">
        <f t="shared" si="15"/>
        <v>0.81527777777777788</v>
      </c>
      <c r="CO28" s="14">
        <f t="shared" si="15"/>
        <v>0.82222222222222285</v>
      </c>
      <c r="CP28" s="14">
        <f t="shared" si="15"/>
        <v>0.82916666666666683</v>
      </c>
      <c r="CQ28" s="14">
        <f t="shared" si="15"/>
        <v>0.83611111111111192</v>
      </c>
      <c r="CR28" s="14">
        <f t="shared" si="15"/>
        <v>0.84305555555555589</v>
      </c>
      <c r="CS28" s="14">
        <f t="shared" si="15"/>
        <v>0.85000000000000087</v>
      </c>
      <c r="CT28" s="14">
        <f t="shared" si="15"/>
        <v>0.85694444444444584</v>
      </c>
      <c r="CU28" s="14">
        <f t="shared" si="15"/>
        <v>0.86388888888888982</v>
      </c>
      <c r="CV28" s="14">
        <f t="shared" si="15"/>
        <v>0.8708333333333349</v>
      </c>
      <c r="CW28" s="14">
        <f t="shared" si="15"/>
        <v>0.87777777777777888</v>
      </c>
      <c r="CX28" s="14">
        <f t="shared" si="15"/>
        <v>0.88472222222222285</v>
      </c>
      <c r="CY28" s="14">
        <f t="shared" si="15"/>
        <v>0.89166666666666783</v>
      </c>
      <c r="CZ28" s="14">
        <f t="shared" si="15"/>
        <v>0.89861111111111291</v>
      </c>
      <c r="DA28" s="14">
        <f t="shared" si="15"/>
        <v>0.90555555555555689</v>
      </c>
      <c r="DB28" s="14">
        <f t="shared" si="15"/>
        <v>0.91250000000000187</v>
      </c>
      <c r="DC28" s="14">
        <f t="shared" si="15"/>
        <v>0.91944444444444584</v>
      </c>
      <c r="DD28" s="14">
        <f t="shared" si="15"/>
        <v>0.92638888888889082</v>
      </c>
      <c r="DE28" s="14">
        <f t="shared" si="15"/>
        <v>0.9333333333333349</v>
      </c>
      <c r="DF28" s="14">
        <f t="shared" si="15"/>
        <v>0.94027777777777988</v>
      </c>
      <c r="DG28" s="14">
        <f t="shared" si="15"/>
        <v>0.94722222222222385</v>
      </c>
      <c r="DH28" s="14">
        <f t="shared" si="15"/>
        <v>0.95416666666666883</v>
      </c>
      <c r="DI28" s="14">
        <f t="shared" si="15"/>
        <v>0.96111111111111291</v>
      </c>
      <c r="DJ28" s="14">
        <f t="shared" si="15"/>
        <v>0.96805555555555789</v>
      </c>
      <c r="DK28" s="14">
        <f t="shared" si="15"/>
        <v>0.97500000000000187</v>
      </c>
      <c r="DL28" s="14">
        <f t="shared" si="15"/>
        <v>0.98194444444444684</v>
      </c>
      <c r="DM28" s="14">
        <f t="shared" si="15"/>
        <v>0.98888888888889082</v>
      </c>
      <c r="DN28" s="14">
        <f t="shared" si="15"/>
        <v>0.9958333333333359</v>
      </c>
      <c r="DO28" s="14">
        <f t="shared" si="15"/>
        <v>1.0027777777777809</v>
      </c>
      <c r="DP28" s="14">
        <f t="shared" si="15"/>
        <v>1.0097222222222291</v>
      </c>
      <c r="DQ28" s="14">
        <f t="shared" si="15"/>
        <v>1.016666666666669</v>
      </c>
      <c r="DR28" s="14">
        <f t="shared" si="15"/>
        <v>1.023611111111119</v>
      </c>
      <c r="DS28" s="14">
        <f t="shared" si="15"/>
        <v>1.030555555555559</v>
      </c>
      <c r="DT28" s="1"/>
      <c r="DU28" s="1"/>
      <c r="DV28" s="6"/>
    </row>
    <row r="29" spans="1:126" x14ac:dyDescent="0.2">
      <c r="A29" s="5" t="s">
        <v>2</v>
      </c>
      <c r="B29" s="24">
        <v>8.1597222222222227E-3</v>
      </c>
      <c r="C29" s="32">
        <f t="shared" si="13"/>
        <v>0.19774305555555555</v>
      </c>
      <c r="D29" s="14">
        <f t="shared" si="13"/>
        <v>0.20468749999999999</v>
      </c>
      <c r="E29" s="14">
        <f t="shared" si="13"/>
        <v>0.21163194444444441</v>
      </c>
      <c r="F29" s="14">
        <f t="shared" si="13"/>
        <v>0.21857638888888922</v>
      </c>
      <c r="G29" s="14">
        <f t="shared" si="13"/>
        <v>0.22552083333333323</v>
      </c>
      <c r="H29" s="14">
        <f t="shared" si="13"/>
        <v>0.23246527777777723</v>
      </c>
      <c r="I29" s="14">
        <f t="shared" si="13"/>
        <v>0.23940972222222123</v>
      </c>
      <c r="J29" s="14">
        <f t="shared" si="13"/>
        <v>0.24635416666666521</v>
      </c>
      <c r="K29" s="14">
        <f t="shared" si="13"/>
        <v>0.25329861111110924</v>
      </c>
      <c r="L29" s="14">
        <f t="shared" si="13"/>
        <v>0.26024305555555322</v>
      </c>
      <c r="M29" s="14">
        <f t="shared" si="13"/>
        <v>0.26718749999999725</v>
      </c>
      <c r="N29" s="14">
        <f t="shared" si="13"/>
        <v>0.27413194444444122</v>
      </c>
      <c r="O29" s="14">
        <f t="shared" si="13"/>
        <v>0.2810763888888852</v>
      </c>
      <c r="P29" s="14">
        <f t="shared" si="13"/>
        <v>0.28802083333332923</v>
      </c>
      <c r="Q29" s="14">
        <f t="shared" si="13"/>
        <v>0.2949652777777732</v>
      </c>
      <c r="R29" s="14">
        <f t="shared" si="13"/>
        <v>0.30190972222221724</v>
      </c>
      <c r="S29" s="14">
        <f t="shared" si="9"/>
        <v>0.30885416666666121</v>
      </c>
      <c r="T29" s="14">
        <f t="shared" si="9"/>
        <v>0.31579861111110524</v>
      </c>
      <c r="U29" s="14">
        <f t="shared" si="10"/>
        <v>0.32274305555554922</v>
      </c>
      <c r="V29" s="14">
        <f t="shared" si="10"/>
        <v>0.32968749999999319</v>
      </c>
      <c r="W29" s="14">
        <f t="shared" si="10"/>
        <v>0.33663194444443723</v>
      </c>
      <c r="X29" s="14">
        <f t="shared" si="10"/>
        <v>0.3435763888888812</v>
      </c>
      <c r="Y29" s="14">
        <f t="shared" si="10"/>
        <v>0.35052083333332523</v>
      </c>
      <c r="Z29" s="14">
        <f t="shared" si="10"/>
        <v>0.35746527777776921</v>
      </c>
      <c r="AA29" s="14">
        <f t="shared" si="10"/>
        <v>0.36440972222221324</v>
      </c>
      <c r="AB29" s="14">
        <f t="shared" si="10"/>
        <v>0.37135416666665721</v>
      </c>
      <c r="AC29" s="14">
        <f t="shared" si="16"/>
        <v>0.37829861111110125</v>
      </c>
      <c r="AD29" s="14">
        <f t="shared" si="16"/>
        <v>0.38524305555554522</v>
      </c>
      <c r="AE29" s="14">
        <f t="shared" si="16"/>
        <v>0.3921874999999892</v>
      </c>
      <c r="AF29" s="14">
        <f t="shared" si="16"/>
        <v>0.39913194444443323</v>
      </c>
      <c r="AG29" s="14">
        <f t="shared" si="16"/>
        <v>0.4060763888888772</v>
      </c>
      <c r="AH29" s="14">
        <f t="shared" si="16"/>
        <v>0.41302083333332124</v>
      </c>
      <c r="AI29" s="14">
        <f t="shared" si="16"/>
        <v>0.41996527777776521</v>
      </c>
      <c r="AJ29" s="14">
        <f t="shared" si="16"/>
        <v>0.42690972222220924</v>
      </c>
      <c r="AK29" s="14">
        <f t="shared" si="16"/>
        <v>0.43385416666665322</v>
      </c>
      <c r="AL29" s="14">
        <f t="shared" si="16"/>
        <v>0.44079861111109719</v>
      </c>
      <c r="AM29" s="14">
        <f t="shared" si="16"/>
        <v>0.44774305555554123</v>
      </c>
      <c r="AN29" s="14">
        <f t="shared" si="16"/>
        <v>0.4546874999999852</v>
      </c>
      <c r="AO29" s="14">
        <f t="shared" si="16"/>
        <v>0.46163194444442923</v>
      </c>
      <c r="AP29" s="14">
        <f t="shared" si="16"/>
        <v>0.46857638888887321</v>
      </c>
      <c r="AQ29" s="14">
        <f t="shared" si="16"/>
        <v>0.47552083333331724</v>
      </c>
      <c r="AR29" s="14">
        <f t="shared" si="16"/>
        <v>0.48246527777776121</v>
      </c>
      <c r="AS29" s="14">
        <f t="shared" si="16"/>
        <v>0.48940972222220525</v>
      </c>
      <c r="AT29" s="14">
        <f t="shared" si="16"/>
        <v>0.49635416666664922</v>
      </c>
      <c r="AU29" s="14">
        <f t="shared" si="16"/>
        <v>0.5032986111110932</v>
      </c>
      <c r="AV29" s="14">
        <f t="shared" si="16"/>
        <v>0.51024305555553628</v>
      </c>
      <c r="AW29" s="14">
        <f t="shared" si="16"/>
        <v>0.51718749999998026</v>
      </c>
      <c r="AX29" s="14">
        <f t="shared" si="16"/>
        <v>0.52413194444442424</v>
      </c>
      <c r="AY29" s="14">
        <f t="shared" si="16"/>
        <v>0.53107638888886832</v>
      </c>
      <c r="AZ29" s="14">
        <f t="shared" si="16"/>
        <v>0.5380208333333123</v>
      </c>
      <c r="BA29" s="14">
        <f t="shared" si="16"/>
        <v>0.54496527777775627</v>
      </c>
      <c r="BB29" s="14">
        <f t="shared" si="16"/>
        <v>0.55190972222220025</v>
      </c>
      <c r="BC29" s="14">
        <f t="shared" si="16"/>
        <v>0.55885416666664423</v>
      </c>
      <c r="BD29" s="14">
        <f t="shared" si="16"/>
        <v>0.56579861111108831</v>
      </c>
      <c r="BE29" s="14">
        <f t="shared" si="16"/>
        <v>0.57274305555553229</v>
      </c>
      <c r="BF29" s="14">
        <f t="shared" si="16"/>
        <v>0.57968749999997626</v>
      </c>
      <c r="BG29" s="14">
        <f t="shared" si="16"/>
        <v>0.58663194444442024</v>
      </c>
      <c r="BH29" s="14">
        <f t="shared" si="16"/>
        <v>0.59357638888886433</v>
      </c>
      <c r="BI29" s="14">
        <f t="shared" si="16"/>
        <v>0.6005208333333083</v>
      </c>
      <c r="BJ29" s="14">
        <f t="shared" si="16"/>
        <v>0.60746527777775228</v>
      </c>
      <c r="BK29" s="14">
        <f t="shared" si="16"/>
        <v>0.61440972222219625</v>
      </c>
      <c r="BL29" s="14">
        <f t="shared" si="16"/>
        <v>0.62135416666664023</v>
      </c>
      <c r="BM29" s="14">
        <f t="shared" si="16"/>
        <v>0.62829861111108432</v>
      </c>
      <c r="BN29" s="14">
        <f t="shared" si="16"/>
        <v>0.63524305555552829</v>
      </c>
      <c r="BO29" s="14">
        <f t="shared" si="16"/>
        <v>0.64218749999997227</v>
      </c>
      <c r="BP29" s="14">
        <f t="shared" si="16"/>
        <v>0.64913194444441624</v>
      </c>
      <c r="BQ29" s="14">
        <f t="shared" si="16"/>
        <v>0.65607638888886033</v>
      </c>
      <c r="BR29" s="14">
        <f t="shared" si="16"/>
        <v>0.6630208333333043</v>
      </c>
      <c r="BS29" s="14">
        <f t="shared" si="16"/>
        <v>0.66996527777774828</v>
      </c>
      <c r="BT29" s="14">
        <f t="shared" si="16"/>
        <v>0.67690972222219226</v>
      </c>
      <c r="BU29" s="14">
        <f t="shared" si="16"/>
        <v>0.68385416666663623</v>
      </c>
      <c r="BV29" s="14">
        <f t="shared" si="16"/>
        <v>0.69079861111108032</v>
      </c>
      <c r="BW29" s="14">
        <f t="shared" si="16"/>
        <v>0.69774305555552429</v>
      </c>
      <c r="BX29" s="14">
        <f t="shared" si="16"/>
        <v>0.70468749999996827</v>
      </c>
      <c r="BY29" s="14">
        <f t="shared" si="16"/>
        <v>0.71163194444441225</v>
      </c>
      <c r="BZ29" s="14">
        <f t="shared" si="16"/>
        <v>0.71857638888885622</v>
      </c>
      <c r="CA29" s="14">
        <f t="shared" si="16"/>
        <v>0.72552083333330031</v>
      </c>
      <c r="CB29" s="14">
        <f t="shared" si="16"/>
        <v>0.73246527777774428</v>
      </c>
      <c r="CC29" s="14">
        <f t="shared" si="16"/>
        <v>0.73940972222218826</v>
      </c>
      <c r="CD29" s="14">
        <f t="shared" si="16"/>
        <v>0.74635416666663223</v>
      </c>
      <c r="CE29" s="14">
        <f t="shared" si="16"/>
        <v>0.75329861111107632</v>
      </c>
      <c r="CF29" s="14">
        <f t="shared" si="16"/>
        <v>0.7602430555555203</v>
      </c>
      <c r="CG29" s="14">
        <f t="shared" si="16"/>
        <v>0.76718749999996427</v>
      </c>
      <c r="CH29" s="14">
        <f t="shared" si="16"/>
        <v>0.77413194444440825</v>
      </c>
      <c r="CI29" s="14">
        <f>CI$17+$B29</f>
        <v>0.78107638888888897</v>
      </c>
      <c r="CJ29" s="14">
        <f t="shared" si="17"/>
        <v>0.78802083333333328</v>
      </c>
      <c r="CK29" s="14">
        <f t="shared" si="17"/>
        <v>0.79496527777777826</v>
      </c>
      <c r="CL29" s="14">
        <f t="shared" si="17"/>
        <v>0.80190972222222223</v>
      </c>
      <c r="CM29" s="14">
        <f t="shared" si="15"/>
        <v>0.80885416666666732</v>
      </c>
      <c r="CN29" s="14">
        <f t="shared" si="15"/>
        <v>0.81579861111111129</v>
      </c>
      <c r="CO29" s="14">
        <f t="shared" si="15"/>
        <v>0.82274305555555627</v>
      </c>
      <c r="CP29" s="14">
        <f t="shared" si="15"/>
        <v>0.82968750000000024</v>
      </c>
      <c r="CQ29" s="14">
        <f t="shared" si="15"/>
        <v>0.83663194444444533</v>
      </c>
      <c r="CR29" s="14">
        <f t="shared" si="15"/>
        <v>0.84357638888888931</v>
      </c>
      <c r="CS29" s="14">
        <f t="shared" si="15"/>
        <v>0.85052083333333428</v>
      </c>
      <c r="CT29" s="14">
        <f t="shared" si="15"/>
        <v>0.85746527777777926</v>
      </c>
      <c r="CU29" s="14">
        <f t="shared" si="15"/>
        <v>0.86440972222222323</v>
      </c>
      <c r="CV29" s="14">
        <f t="shared" si="15"/>
        <v>0.87135416666666832</v>
      </c>
      <c r="CW29" s="14">
        <f t="shared" si="15"/>
        <v>0.87829861111111229</v>
      </c>
      <c r="CX29" s="14">
        <f t="shared" si="15"/>
        <v>0.88524305555555627</v>
      </c>
      <c r="CY29" s="14">
        <f t="shared" si="15"/>
        <v>0.89218750000000124</v>
      </c>
      <c r="CZ29" s="14">
        <f t="shared" si="15"/>
        <v>0.89913194444444633</v>
      </c>
      <c r="DA29" s="14">
        <f t="shared" si="15"/>
        <v>0.90607638888889031</v>
      </c>
      <c r="DB29" s="14">
        <f t="shared" si="15"/>
        <v>0.91302083333333528</v>
      </c>
      <c r="DC29" s="14">
        <f t="shared" si="15"/>
        <v>0.91996527777777926</v>
      </c>
      <c r="DD29" s="14">
        <f t="shared" si="15"/>
        <v>0.92690972222222423</v>
      </c>
      <c r="DE29" s="14">
        <f t="shared" si="15"/>
        <v>0.93385416666666832</v>
      </c>
      <c r="DF29" s="14">
        <f t="shared" si="15"/>
        <v>0.94079861111111329</v>
      </c>
      <c r="DG29" s="14">
        <f t="shared" si="15"/>
        <v>0.94774305555555727</v>
      </c>
      <c r="DH29" s="14">
        <f t="shared" si="15"/>
        <v>0.95468750000000224</v>
      </c>
      <c r="DI29" s="14">
        <f t="shared" si="15"/>
        <v>0.96163194444444633</v>
      </c>
      <c r="DJ29" s="14">
        <f t="shared" si="15"/>
        <v>0.9685763888888913</v>
      </c>
      <c r="DK29" s="14">
        <f t="shared" si="15"/>
        <v>0.97552083333333528</v>
      </c>
      <c r="DL29" s="14">
        <f t="shared" si="15"/>
        <v>0.98246527777778025</v>
      </c>
      <c r="DM29" s="14">
        <f t="shared" si="15"/>
        <v>0.98940972222222423</v>
      </c>
      <c r="DN29" s="14">
        <f t="shared" si="15"/>
        <v>0.99635416666666932</v>
      </c>
      <c r="DO29" s="14">
        <f t="shared" si="15"/>
        <v>1.0032986111111142</v>
      </c>
      <c r="DP29" s="14">
        <f t="shared" si="15"/>
        <v>1.0102430555555624</v>
      </c>
      <c r="DQ29" s="14">
        <f t="shared" si="15"/>
        <v>1.0171875000000024</v>
      </c>
      <c r="DR29" s="14">
        <f t="shared" si="15"/>
        <v>1.0241319444444523</v>
      </c>
      <c r="DS29" s="14">
        <f t="shared" si="15"/>
        <v>1.0310763888888923</v>
      </c>
      <c r="DT29" s="1"/>
      <c r="DU29" s="1"/>
      <c r="DV29" s="6"/>
    </row>
    <row r="30" spans="1:126" ht="17" thickBot="1" x14ac:dyDescent="0.25">
      <c r="A30" s="7" t="s">
        <v>3</v>
      </c>
      <c r="B30" s="31">
        <v>8.5069444444444437E-3</v>
      </c>
      <c r="C30" s="33">
        <f t="shared" si="13"/>
        <v>0.19809027777777777</v>
      </c>
      <c r="D30" s="15">
        <f t="shared" si="13"/>
        <v>0.20503472222222222</v>
      </c>
      <c r="E30" s="15">
        <f t="shared" si="13"/>
        <v>0.21197916666666664</v>
      </c>
      <c r="F30" s="15">
        <f t="shared" si="13"/>
        <v>0.21892361111111144</v>
      </c>
      <c r="G30" s="15">
        <f t="shared" si="13"/>
        <v>0.22586805555555545</v>
      </c>
      <c r="H30" s="15">
        <f t="shared" si="13"/>
        <v>0.23281249999999945</v>
      </c>
      <c r="I30" s="15">
        <f t="shared" si="13"/>
        <v>0.23975694444444345</v>
      </c>
      <c r="J30" s="15">
        <f t="shared" si="13"/>
        <v>0.24670138888888743</v>
      </c>
      <c r="K30" s="15">
        <f t="shared" si="13"/>
        <v>0.25364583333333146</v>
      </c>
      <c r="L30" s="15">
        <f t="shared" si="13"/>
        <v>0.26059027777777544</v>
      </c>
      <c r="M30" s="15">
        <f t="shared" si="13"/>
        <v>0.26753472222221947</v>
      </c>
      <c r="N30" s="15">
        <f t="shared" si="13"/>
        <v>0.27447916666666344</v>
      </c>
      <c r="O30" s="15">
        <f t="shared" si="13"/>
        <v>0.28142361111110742</v>
      </c>
      <c r="P30" s="15">
        <f t="shared" si="13"/>
        <v>0.28836805555555145</v>
      </c>
      <c r="Q30" s="15">
        <f t="shared" si="13"/>
        <v>0.29531249999999543</v>
      </c>
      <c r="R30" s="15">
        <f t="shared" si="13"/>
        <v>0.30225694444443946</v>
      </c>
      <c r="S30" s="15">
        <f t="shared" si="9"/>
        <v>0.30920138888888343</v>
      </c>
      <c r="T30" s="15">
        <f t="shared" si="9"/>
        <v>0.31614583333332746</v>
      </c>
      <c r="U30" s="15">
        <f t="shared" si="10"/>
        <v>0.32309027777777144</v>
      </c>
      <c r="V30" s="15">
        <f t="shared" si="10"/>
        <v>0.33003472222221542</v>
      </c>
      <c r="W30" s="15">
        <f t="shared" si="10"/>
        <v>0.33697916666665945</v>
      </c>
      <c r="X30" s="15">
        <f t="shared" si="10"/>
        <v>0.34392361111110342</v>
      </c>
      <c r="Y30" s="15">
        <f t="shared" si="10"/>
        <v>0.35086805555554745</v>
      </c>
      <c r="Z30" s="15">
        <f t="shared" si="10"/>
        <v>0.35781249999999143</v>
      </c>
      <c r="AA30" s="15">
        <f t="shared" si="10"/>
        <v>0.36475694444443546</v>
      </c>
      <c r="AB30" s="15">
        <f t="shared" si="10"/>
        <v>0.37170138888887944</v>
      </c>
      <c r="AC30" s="15">
        <f t="shared" si="16"/>
        <v>0.37864583333332347</v>
      </c>
      <c r="AD30" s="15">
        <f t="shared" si="16"/>
        <v>0.38559027777776744</v>
      </c>
      <c r="AE30" s="15">
        <f t="shared" si="16"/>
        <v>0.39253472222221142</v>
      </c>
      <c r="AF30" s="15">
        <f t="shared" si="16"/>
        <v>0.39947916666665545</v>
      </c>
      <c r="AG30" s="15">
        <f t="shared" si="16"/>
        <v>0.40642361111109943</v>
      </c>
      <c r="AH30" s="15">
        <f t="shared" si="16"/>
        <v>0.41336805555554346</v>
      </c>
      <c r="AI30" s="15">
        <f t="shared" si="16"/>
        <v>0.42031249999998743</v>
      </c>
      <c r="AJ30" s="15">
        <f t="shared" si="16"/>
        <v>0.42725694444443146</v>
      </c>
      <c r="AK30" s="15">
        <f t="shared" si="16"/>
        <v>0.43420138888887544</v>
      </c>
      <c r="AL30" s="15">
        <f t="shared" si="16"/>
        <v>0.44114583333331941</v>
      </c>
      <c r="AM30" s="15">
        <f t="shared" si="16"/>
        <v>0.44809027777776345</v>
      </c>
      <c r="AN30" s="15">
        <f t="shared" si="16"/>
        <v>0.45503472222220742</v>
      </c>
      <c r="AO30" s="15">
        <f t="shared" si="16"/>
        <v>0.46197916666665145</v>
      </c>
      <c r="AP30" s="15">
        <f t="shared" si="16"/>
        <v>0.46892361111109543</v>
      </c>
      <c r="AQ30" s="15">
        <f t="shared" si="16"/>
        <v>0.47586805555553946</v>
      </c>
      <c r="AR30" s="15">
        <f t="shared" si="16"/>
        <v>0.48281249999998344</v>
      </c>
      <c r="AS30" s="15">
        <f t="shared" si="16"/>
        <v>0.48975694444442747</v>
      </c>
      <c r="AT30" s="15">
        <f t="shared" si="16"/>
        <v>0.49670138888887144</v>
      </c>
      <c r="AU30" s="15">
        <f t="shared" si="16"/>
        <v>0.50364583333331547</v>
      </c>
      <c r="AV30" s="15">
        <f t="shared" si="16"/>
        <v>0.51059027777775845</v>
      </c>
      <c r="AW30" s="15">
        <f t="shared" si="16"/>
        <v>0.51753472222220243</v>
      </c>
      <c r="AX30" s="15">
        <f t="shared" si="16"/>
        <v>0.5244791666666464</v>
      </c>
      <c r="AY30" s="15">
        <f t="shared" si="16"/>
        <v>0.53142361111109049</v>
      </c>
      <c r="AZ30" s="15">
        <f t="shared" si="16"/>
        <v>0.53836805555553446</v>
      </c>
      <c r="BA30" s="15">
        <f t="shared" si="16"/>
        <v>0.54531249999997844</v>
      </c>
      <c r="BB30" s="15">
        <f t="shared" si="16"/>
        <v>0.55225694444442242</v>
      </c>
      <c r="BC30" s="15">
        <f t="shared" si="16"/>
        <v>0.55920138888886639</v>
      </c>
      <c r="BD30" s="15">
        <f t="shared" si="16"/>
        <v>0.56614583333331048</v>
      </c>
      <c r="BE30" s="15">
        <f t="shared" si="16"/>
        <v>0.57309027777775445</v>
      </c>
      <c r="BF30" s="15">
        <f t="shared" si="16"/>
        <v>0.58003472222219843</v>
      </c>
      <c r="BG30" s="15">
        <f t="shared" si="16"/>
        <v>0.5869791666666424</v>
      </c>
      <c r="BH30" s="15">
        <f t="shared" si="16"/>
        <v>0.59392361111108649</v>
      </c>
      <c r="BI30" s="15">
        <f t="shared" si="16"/>
        <v>0.60086805555553047</v>
      </c>
      <c r="BJ30" s="15">
        <f t="shared" si="16"/>
        <v>0.60781249999997444</v>
      </c>
      <c r="BK30" s="15">
        <f t="shared" si="16"/>
        <v>0.61475694444441842</v>
      </c>
      <c r="BL30" s="15">
        <f t="shared" si="16"/>
        <v>0.62170138888886239</v>
      </c>
      <c r="BM30" s="15">
        <f t="shared" si="16"/>
        <v>0.62864583333330648</v>
      </c>
      <c r="BN30" s="15">
        <f t="shared" si="16"/>
        <v>0.63559027777775046</v>
      </c>
      <c r="BO30" s="15">
        <f t="shared" si="16"/>
        <v>0.64253472222219443</v>
      </c>
      <c r="BP30" s="15">
        <f t="shared" si="16"/>
        <v>0.64947916666663841</v>
      </c>
      <c r="BQ30" s="15">
        <f t="shared" si="16"/>
        <v>0.65642361111108249</v>
      </c>
      <c r="BR30" s="15">
        <f t="shared" si="16"/>
        <v>0.66336805555552647</v>
      </c>
      <c r="BS30" s="15">
        <f t="shared" si="16"/>
        <v>0.67031249999997045</v>
      </c>
      <c r="BT30" s="15">
        <f t="shared" si="16"/>
        <v>0.67725694444441442</v>
      </c>
      <c r="BU30" s="15">
        <f t="shared" si="16"/>
        <v>0.6842013888888584</v>
      </c>
      <c r="BV30" s="15">
        <f t="shared" si="16"/>
        <v>0.69114583333330248</v>
      </c>
      <c r="BW30" s="15">
        <f t="shared" si="16"/>
        <v>0.69809027777774646</v>
      </c>
      <c r="BX30" s="15">
        <f t="shared" si="16"/>
        <v>0.70503472222219044</v>
      </c>
      <c r="BY30" s="15">
        <f t="shared" si="16"/>
        <v>0.71197916666663441</v>
      </c>
      <c r="BZ30" s="15">
        <f t="shared" si="16"/>
        <v>0.71892361111107839</v>
      </c>
      <c r="CA30" s="15">
        <f t="shared" si="16"/>
        <v>0.72586805555552247</v>
      </c>
      <c r="CB30" s="15">
        <f t="shared" si="16"/>
        <v>0.73281249999996645</v>
      </c>
      <c r="CC30" s="15">
        <f t="shared" si="16"/>
        <v>0.73975694444441042</v>
      </c>
      <c r="CD30" s="15">
        <f t="shared" si="16"/>
        <v>0.7467013888888544</v>
      </c>
      <c r="CE30" s="15">
        <f t="shared" si="16"/>
        <v>0.75364583333329849</v>
      </c>
      <c r="CF30" s="15">
        <f t="shared" si="16"/>
        <v>0.76059027777774246</v>
      </c>
      <c r="CG30" s="15">
        <f t="shared" si="16"/>
        <v>0.76753472222218644</v>
      </c>
      <c r="CH30" s="15">
        <f t="shared" si="16"/>
        <v>0.77447916666663041</v>
      </c>
      <c r="CI30" s="15">
        <f>CI$17+$B30</f>
        <v>0.78142361111111114</v>
      </c>
      <c r="CJ30" s="15">
        <f t="shared" si="17"/>
        <v>0.78836805555555545</v>
      </c>
      <c r="CK30" s="15">
        <f t="shared" si="17"/>
        <v>0.79531250000000042</v>
      </c>
      <c r="CL30" s="15">
        <f t="shared" si="17"/>
        <v>0.8022569444444444</v>
      </c>
      <c r="CM30" s="15">
        <f t="shared" si="15"/>
        <v>0.80920138888888948</v>
      </c>
      <c r="CN30" s="15">
        <f t="shared" si="15"/>
        <v>0.81614583333333346</v>
      </c>
      <c r="CO30" s="15">
        <f t="shared" si="15"/>
        <v>0.82309027777777843</v>
      </c>
      <c r="CP30" s="15">
        <f t="shared" si="15"/>
        <v>0.83003472222222241</v>
      </c>
      <c r="CQ30" s="15">
        <f t="shared" si="15"/>
        <v>0.8369791666666675</v>
      </c>
      <c r="CR30" s="15">
        <f t="shared" si="15"/>
        <v>0.84392361111111147</v>
      </c>
      <c r="CS30" s="15">
        <f t="shared" si="15"/>
        <v>0.85086805555555645</v>
      </c>
      <c r="CT30" s="15">
        <f t="shared" si="15"/>
        <v>0.85781250000000142</v>
      </c>
      <c r="CU30" s="15">
        <f t="shared" si="15"/>
        <v>0.8647569444444454</v>
      </c>
      <c r="CV30" s="15">
        <f t="shared" si="15"/>
        <v>0.87170138888889048</v>
      </c>
      <c r="CW30" s="15">
        <f t="shared" si="15"/>
        <v>0.87864583333333446</v>
      </c>
      <c r="CX30" s="15">
        <f t="shared" si="15"/>
        <v>0.88559027777777843</v>
      </c>
      <c r="CY30" s="15">
        <f t="shared" si="15"/>
        <v>0.89253472222222341</v>
      </c>
      <c r="CZ30" s="15">
        <f t="shared" si="15"/>
        <v>0.89947916666666849</v>
      </c>
      <c r="DA30" s="15">
        <f t="shared" si="15"/>
        <v>0.90642361111111247</v>
      </c>
      <c r="DB30" s="15">
        <f t="shared" si="15"/>
        <v>0.91336805555555745</v>
      </c>
      <c r="DC30" s="15">
        <f t="shared" si="15"/>
        <v>0.92031250000000142</v>
      </c>
      <c r="DD30" s="15">
        <f t="shared" si="15"/>
        <v>0.9272569444444464</v>
      </c>
      <c r="DE30" s="15">
        <f t="shared" si="15"/>
        <v>0.93420138888889048</v>
      </c>
      <c r="DF30" s="15">
        <f t="shared" si="15"/>
        <v>0.94114583333333546</v>
      </c>
      <c r="DG30" s="15">
        <f t="shared" si="15"/>
        <v>0.94809027777777943</v>
      </c>
      <c r="DH30" s="15">
        <f t="shared" si="15"/>
        <v>0.95503472222222441</v>
      </c>
      <c r="DI30" s="15">
        <f t="shared" si="15"/>
        <v>0.96197916666666849</v>
      </c>
      <c r="DJ30" s="15">
        <f t="shared" si="15"/>
        <v>0.96892361111111347</v>
      </c>
      <c r="DK30" s="15">
        <f t="shared" si="15"/>
        <v>0.97586805555555745</v>
      </c>
      <c r="DL30" s="15">
        <f t="shared" si="15"/>
        <v>0.98281250000000242</v>
      </c>
      <c r="DM30" s="15">
        <f t="shared" si="15"/>
        <v>0.9897569444444464</v>
      </c>
      <c r="DN30" s="15">
        <f t="shared" si="15"/>
        <v>0.99670138888889148</v>
      </c>
      <c r="DO30" s="15">
        <f t="shared" si="15"/>
        <v>1.0036458333333365</v>
      </c>
      <c r="DP30" s="15">
        <f t="shared" si="15"/>
        <v>1.0105902777777847</v>
      </c>
      <c r="DQ30" s="15">
        <f t="shared" si="15"/>
        <v>1.0175347222222246</v>
      </c>
      <c r="DR30" s="15">
        <f t="shared" si="15"/>
        <v>1.0244791666666746</v>
      </c>
      <c r="DS30" s="15">
        <f t="shared" si="15"/>
        <v>1.0314236111111146</v>
      </c>
      <c r="DT30" s="8"/>
      <c r="DU30" s="8"/>
      <c r="DV30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MO_DO</vt:lpstr>
      <vt:lpstr>FR</vt:lpstr>
      <vt:lpstr>SA</vt:lpstr>
      <vt:lpstr>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2022-07-27T17:25:32Z</dcterms:created>
  <dcterms:modified xsi:type="dcterms:W3CDTF">2022-07-27T19:37:30Z</dcterms:modified>
</cp:coreProperties>
</file>