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BK/"/>
    </mc:Choice>
  </mc:AlternateContent>
  <xr:revisionPtr revIDLastSave="0" documentId="13_ncr:1_{42C2F07E-40E8-4546-B361-4040F9185608}" xr6:coauthVersionLast="47" xr6:coauthVersionMax="47" xr10:uidLastSave="{00000000-0000-0000-0000-000000000000}"/>
  <bookViews>
    <workbookView xWindow="2520" yWindow="1720" windowWidth="28240" windowHeight="17240" xr2:uid="{5C35ACE6-8438-B74C-B197-81C1EE98EFA5}"/>
  </bookViews>
  <sheets>
    <sheet name="LBB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</calcChain>
</file>

<file path=xl/sharedStrings.xml><?xml version="1.0" encoding="utf-8"?>
<sst xmlns="http://schemas.openxmlformats.org/spreadsheetml/2006/main" count="52" uniqueCount="28">
  <si>
    <t>LBBK</t>
  </si>
  <si>
    <t>Neue Donau</t>
  </si>
  <si>
    <t>Josef-Melichar-Gasse</t>
  </si>
  <si>
    <t>Josef-Melichar-Gasse Südwest</t>
  </si>
  <si>
    <t>Spanngasse Mitte</t>
  </si>
  <si>
    <t>Rehgasse Nord</t>
  </si>
  <si>
    <t>Bruckhaufner Hauptstraße Mitte</t>
  </si>
  <si>
    <t>Wildgänsegasse Nordost</t>
  </si>
  <si>
    <t>Friedstraße Mitte</t>
  </si>
  <si>
    <t>Warhanekgasse Mitte</t>
  </si>
  <si>
    <t>Wildbadgasse</t>
  </si>
  <si>
    <t>Donaupark Nordwest, Parkplatz Alte Donau</t>
  </si>
  <si>
    <t>Mispelweg, Donauturm</t>
  </si>
  <si>
    <t>Verbindungsweg</t>
  </si>
  <si>
    <t>Donau-City West</t>
  </si>
  <si>
    <t>Leonard-Bernstein-Straße Mitte</t>
  </si>
  <si>
    <t>Kratochwjlestraße Südwest</t>
  </si>
  <si>
    <t>Alte Donau</t>
  </si>
  <si>
    <t>Zur alten Kaisermühle</t>
  </si>
  <si>
    <t>(Eiswerkstraße Südost)</t>
  </si>
  <si>
    <t>Gotenweg Mitte</t>
  </si>
  <si>
    <t>Julius-Payer-Gasse West</t>
  </si>
  <si>
    <t>Kaisermühlen-VIC</t>
  </si>
  <si>
    <t>(IZD-Tower Sportanlage)</t>
  </si>
  <si>
    <t>Kugelfanggasse West</t>
  </si>
  <si>
    <t>Sandrockgasse West</t>
  </si>
  <si>
    <t>Hotel Kaiserwasser, Kaisermühlen-VIC</t>
  </si>
  <si>
    <r>
      <t xml:space="preserve">Kaisermühlen-VIC </t>
    </r>
    <r>
      <rPr>
        <sz val="11"/>
        <color theme="1"/>
        <rFont val="Calibri (Textkörper)"/>
      </rPr>
      <t>(Wagramer St. Seiten-Fbhn.)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</si>
</sst>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977F-6BE7-E040-A5D3-7ED04047584E}">
  <dimension ref="A1:CN53"/>
  <sheetViews>
    <sheetView tabSelected="1" workbookViewId="0"/>
  </sheetViews>
  <sheetFormatPr baseColWidth="10" defaultRowHeight="16" x14ac:dyDescent="0.2"/>
  <cols>
    <col min="1" max="1" width="37.83203125" bestFit="1" customWidth="1"/>
    <col min="2" max="87" width="8.1640625" bestFit="1" customWidth="1"/>
  </cols>
  <sheetData>
    <row r="1" spans="1:92" ht="17" thickBot="1" x14ac:dyDescent="0.25">
      <c r="A1" s="11" t="s">
        <v>0</v>
      </c>
      <c r="B1" s="12"/>
      <c r="C1" s="21">
        <v>1</v>
      </c>
      <c r="D1" s="22">
        <v>2</v>
      </c>
      <c r="E1" s="22">
        <v>3</v>
      </c>
      <c r="F1" s="22">
        <v>4</v>
      </c>
      <c r="G1" s="17">
        <v>1</v>
      </c>
      <c r="H1" s="17">
        <v>2</v>
      </c>
      <c r="I1" s="17">
        <v>3</v>
      </c>
      <c r="J1" s="17">
        <v>4</v>
      </c>
      <c r="K1" s="17">
        <v>1</v>
      </c>
      <c r="L1" s="17">
        <v>2</v>
      </c>
      <c r="M1" s="17">
        <v>3</v>
      </c>
      <c r="N1" s="17">
        <v>4</v>
      </c>
      <c r="O1" s="17">
        <v>1</v>
      </c>
      <c r="P1" s="17">
        <v>2</v>
      </c>
      <c r="Q1" s="17">
        <v>3</v>
      </c>
      <c r="R1" s="17">
        <v>4</v>
      </c>
      <c r="S1" s="17">
        <v>1</v>
      </c>
      <c r="T1" s="17">
        <v>2</v>
      </c>
      <c r="U1" s="17">
        <v>3</v>
      </c>
      <c r="V1" s="17">
        <v>4</v>
      </c>
      <c r="W1" s="17">
        <v>1</v>
      </c>
      <c r="X1" s="17">
        <v>2</v>
      </c>
      <c r="Y1" s="17">
        <v>3</v>
      </c>
      <c r="Z1" s="17">
        <v>4</v>
      </c>
      <c r="AA1" s="17">
        <v>1</v>
      </c>
      <c r="AB1" s="17">
        <v>2</v>
      </c>
      <c r="AC1" s="17">
        <v>3</v>
      </c>
      <c r="AD1" s="17">
        <v>4</v>
      </c>
      <c r="AE1" s="17">
        <v>1</v>
      </c>
      <c r="AF1" s="17">
        <v>2</v>
      </c>
      <c r="AG1" s="17">
        <v>3</v>
      </c>
      <c r="AH1" s="17">
        <v>4</v>
      </c>
      <c r="AI1" s="17">
        <v>1</v>
      </c>
      <c r="AJ1" s="17">
        <v>2</v>
      </c>
      <c r="AK1" s="17">
        <v>3</v>
      </c>
      <c r="AL1" s="17">
        <v>4</v>
      </c>
      <c r="AM1" s="17">
        <v>1</v>
      </c>
      <c r="AN1" s="17">
        <v>2</v>
      </c>
      <c r="AO1" s="17">
        <v>3</v>
      </c>
      <c r="AP1" s="17">
        <v>4</v>
      </c>
      <c r="AQ1" s="17">
        <v>1</v>
      </c>
      <c r="AR1" s="17">
        <v>2</v>
      </c>
      <c r="AS1" s="17">
        <v>3</v>
      </c>
      <c r="AT1" s="17">
        <v>4</v>
      </c>
      <c r="AU1" s="17">
        <v>1</v>
      </c>
      <c r="AV1" s="17">
        <v>2</v>
      </c>
      <c r="AW1" s="17">
        <v>3</v>
      </c>
      <c r="AX1" s="17">
        <v>4</v>
      </c>
      <c r="AY1" s="17">
        <v>1</v>
      </c>
      <c r="AZ1" s="17">
        <v>2</v>
      </c>
      <c r="BA1" s="17">
        <v>3</v>
      </c>
      <c r="BB1" s="17">
        <v>4</v>
      </c>
      <c r="BC1" s="17">
        <v>1</v>
      </c>
      <c r="BD1" s="17">
        <v>2</v>
      </c>
      <c r="BE1" s="17">
        <v>3</v>
      </c>
      <c r="BF1" s="17">
        <v>4</v>
      </c>
      <c r="BG1" s="17">
        <v>1</v>
      </c>
      <c r="BH1" s="17">
        <v>2</v>
      </c>
      <c r="BI1" s="17">
        <v>3</v>
      </c>
      <c r="BJ1" s="17">
        <v>4</v>
      </c>
      <c r="BK1" s="17">
        <v>1</v>
      </c>
      <c r="BL1" s="17">
        <v>2</v>
      </c>
      <c r="BM1" s="17">
        <v>3</v>
      </c>
      <c r="BN1" s="17">
        <v>4</v>
      </c>
      <c r="BO1" s="17">
        <v>1</v>
      </c>
      <c r="BP1" s="17">
        <v>2</v>
      </c>
      <c r="BQ1" s="17">
        <v>3</v>
      </c>
      <c r="BR1" s="17">
        <v>4</v>
      </c>
      <c r="BS1" s="17">
        <v>1</v>
      </c>
      <c r="BT1" s="17">
        <v>2</v>
      </c>
      <c r="BU1" s="17">
        <v>3</v>
      </c>
      <c r="BV1" s="17">
        <v>4</v>
      </c>
      <c r="BW1" s="17">
        <v>1</v>
      </c>
      <c r="BX1" s="17">
        <v>2</v>
      </c>
      <c r="BY1" s="17">
        <v>3</v>
      </c>
      <c r="BZ1" s="17">
        <v>4</v>
      </c>
      <c r="CA1" s="17">
        <v>1</v>
      </c>
      <c r="CB1" s="17">
        <v>2</v>
      </c>
      <c r="CC1" s="17">
        <v>3</v>
      </c>
      <c r="CD1" s="17">
        <v>4</v>
      </c>
      <c r="CE1" s="17">
        <v>1</v>
      </c>
      <c r="CF1" s="22">
        <v>2</v>
      </c>
      <c r="CG1" s="22">
        <v>3</v>
      </c>
      <c r="CH1" s="22">
        <v>4</v>
      </c>
      <c r="CI1" s="25">
        <v>1</v>
      </c>
    </row>
    <row r="2" spans="1:92" x14ac:dyDescent="0.2">
      <c r="A2" s="9" t="s">
        <v>1</v>
      </c>
      <c r="B2" s="10">
        <v>0</v>
      </c>
      <c r="C2" s="4"/>
      <c r="D2" s="14"/>
      <c r="E2" s="14"/>
      <c r="F2" s="23">
        <v>0.19027777777777777</v>
      </c>
      <c r="G2" s="18">
        <v>0.20069444444444443</v>
      </c>
      <c r="H2" s="18">
        <v>0.211111111111111</v>
      </c>
      <c r="I2" s="18">
        <v>0.22152777777777799</v>
      </c>
      <c r="J2" s="18">
        <v>0.23194444444444401</v>
      </c>
      <c r="K2" s="18">
        <v>0.242361111111111</v>
      </c>
      <c r="L2" s="18">
        <v>0.25277777777777799</v>
      </c>
      <c r="M2" s="18">
        <v>0.26319444444444401</v>
      </c>
      <c r="N2" s="18">
        <v>0.27361111111111103</v>
      </c>
      <c r="O2" s="18">
        <v>0.28402777777777799</v>
      </c>
      <c r="P2" s="18">
        <v>0.29444444444444501</v>
      </c>
      <c r="Q2" s="18">
        <v>0.30486111111111103</v>
      </c>
      <c r="R2" s="18">
        <v>0.31527777777777799</v>
      </c>
      <c r="S2" s="18">
        <v>0.32569444444444501</v>
      </c>
      <c r="T2" s="18">
        <v>0.33611111111111103</v>
      </c>
      <c r="U2" s="18">
        <v>0.34652777777777799</v>
      </c>
      <c r="V2" s="18">
        <v>0.35694444444444501</v>
      </c>
      <c r="W2" s="18">
        <v>0.36736111111111103</v>
      </c>
      <c r="X2" s="18">
        <v>0.37777777777777799</v>
      </c>
      <c r="Y2" s="18">
        <v>0.38819444444444401</v>
      </c>
      <c r="Z2" s="18">
        <v>0.39861111111111103</v>
      </c>
      <c r="AA2" s="18">
        <v>0.40902777777777799</v>
      </c>
      <c r="AB2" s="18">
        <v>0.41944444444444401</v>
      </c>
      <c r="AC2" s="18">
        <v>0.42986111111111103</v>
      </c>
      <c r="AD2" s="18">
        <v>0.44027777777777799</v>
      </c>
      <c r="AE2" s="18">
        <v>0.45069444444444401</v>
      </c>
      <c r="AF2" s="18">
        <v>0.46111111111111103</v>
      </c>
      <c r="AG2" s="18">
        <v>0.47152777777777799</v>
      </c>
      <c r="AH2" s="18">
        <v>0.48194444444444401</v>
      </c>
      <c r="AI2" s="18">
        <v>0.49236111111111103</v>
      </c>
      <c r="AJ2" s="18">
        <v>0.50277777777777799</v>
      </c>
      <c r="AK2" s="18">
        <v>0.51319444444444395</v>
      </c>
      <c r="AL2" s="18">
        <v>0.52361111111111103</v>
      </c>
      <c r="AM2" s="18">
        <v>0.53402777777777799</v>
      </c>
      <c r="AN2" s="18">
        <v>0.54444444444444395</v>
      </c>
      <c r="AO2" s="18">
        <v>0.55486111111111103</v>
      </c>
      <c r="AP2" s="18">
        <v>0.56527777777777799</v>
      </c>
      <c r="AQ2" s="18">
        <v>0.57569444444444395</v>
      </c>
      <c r="AR2" s="18">
        <v>0.58611111111111103</v>
      </c>
      <c r="AS2" s="18">
        <v>0.59652777777777799</v>
      </c>
      <c r="AT2" s="18">
        <v>0.60694444444444395</v>
      </c>
      <c r="AU2" s="18">
        <v>0.61736111111111103</v>
      </c>
      <c r="AV2" s="18">
        <v>0.62777777777777799</v>
      </c>
      <c r="AW2" s="18">
        <v>0.63819444444444395</v>
      </c>
      <c r="AX2" s="18">
        <v>0.64861111111111103</v>
      </c>
      <c r="AY2" s="18">
        <v>0.65902777777777799</v>
      </c>
      <c r="AZ2" s="18">
        <v>0.66944444444444395</v>
      </c>
      <c r="BA2" s="18">
        <v>0.67986111111111103</v>
      </c>
      <c r="BB2" s="18">
        <v>0.69027777777777799</v>
      </c>
      <c r="BC2" s="18">
        <v>0.70069444444444395</v>
      </c>
      <c r="BD2" s="18">
        <v>0.71111111111111103</v>
      </c>
      <c r="BE2" s="18">
        <v>0.72152777777777799</v>
      </c>
      <c r="BF2" s="18">
        <v>0.73194444444444395</v>
      </c>
      <c r="BG2" s="18">
        <v>0.74236111111111103</v>
      </c>
      <c r="BH2" s="18">
        <v>0.75277777777777799</v>
      </c>
      <c r="BI2" s="18">
        <v>0.76319444444444395</v>
      </c>
      <c r="BJ2" s="18">
        <v>0.77361111111111103</v>
      </c>
      <c r="BK2" s="18">
        <v>0.78402777777777699</v>
      </c>
      <c r="BL2" s="18">
        <v>0.79444444444444395</v>
      </c>
      <c r="BM2" s="18">
        <v>0.80486111111111103</v>
      </c>
      <c r="BN2" s="18">
        <v>0.81527777777777699</v>
      </c>
      <c r="BO2" s="18">
        <v>0.82569444444444395</v>
      </c>
      <c r="BP2" s="18">
        <v>0.83611111111111103</v>
      </c>
      <c r="BQ2" s="18">
        <v>0.84652777777777699</v>
      </c>
      <c r="BR2" s="18">
        <v>0.85694444444444395</v>
      </c>
      <c r="BS2" s="18">
        <v>0.86736111111111103</v>
      </c>
      <c r="BT2" s="18">
        <v>0.87777777777777699</v>
      </c>
      <c r="BU2" s="18">
        <v>0.88819444444444395</v>
      </c>
      <c r="BV2" s="18">
        <v>0.89861111111111103</v>
      </c>
      <c r="BW2" s="18">
        <v>0.90902777777777699</v>
      </c>
      <c r="BX2" s="18">
        <v>0.91944444444444395</v>
      </c>
      <c r="BY2" s="18">
        <v>0.92986111111111103</v>
      </c>
      <c r="BZ2" s="18">
        <v>0.94027777777777699</v>
      </c>
      <c r="CA2" s="18">
        <v>0.95069444444444395</v>
      </c>
      <c r="CB2" s="18">
        <v>0.96111111111111103</v>
      </c>
      <c r="CC2" s="18">
        <v>0.97152777777777699</v>
      </c>
      <c r="CD2" s="18">
        <v>0.98194444444444395</v>
      </c>
      <c r="CE2" s="18">
        <v>0.99236111111111103</v>
      </c>
      <c r="CF2" s="18">
        <v>1.00277777777778</v>
      </c>
      <c r="CG2" s="18">
        <v>1.0131944444444401</v>
      </c>
      <c r="CH2" s="18">
        <v>1.0236111111111099</v>
      </c>
      <c r="CI2" s="13">
        <v>1.03402777777778</v>
      </c>
      <c r="CJ2" s="1"/>
      <c r="CK2" s="1"/>
      <c r="CL2" s="1"/>
      <c r="CM2" s="1"/>
      <c r="CN2" s="1"/>
    </row>
    <row r="3" spans="1:92" x14ac:dyDescent="0.2">
      <c r="A3" s="5" t="s">
        <v>24</v>
      </c>
      <c r="B3" s="6">
        <v>5.2083333333333333E-4</v>
      </c>
      <c r="C3" s="5"/>
      <c r="D3" s="2"/>
      <c r="E3" s="2"/>
      <c r="F3" s="3">
        <f t="shared" ref="F3:G27" si="0">F$2+$B3</f>
        <v>0.1907986111111111</v>
      </c>
      <c r="G3" s="3">
        <f t="shared" si="0"/>
        <v>0.20121527777777776</v>
      </c>
      <c r="H3" s="3">
        <f t="shared" ref="H3:BS6" si="1">H$2+$B3</f>
        <v>0.21163194444444433</v>
      </c>
      <c r="I3" s="3">
        <f t="shared" si="1"/>
        <v>0.22204861111111132</v>
      </c>
      <c r="J3" s="3">
        <f t="shared" si="1"/>
        <v>0.23246527777777734</v>
      </c>
      <c r="K3" s="3">
        <f t="shared" si="1"/>
        <v>0.24288194444444433</v>
      </c>
      <c r="L3" s="3">
        <f t="shared" si="1"/>
        <v>0.25329861111111135</v>
      </c>
      <c r="M3" s="3">
        <f t="shared" si="1"/>
        <v>0.26371527777777737</v>
      </c>
      <c r="N3" s="3">
        <f t="shared" si="1"/>
        <v>0.27413194444444439</v>
      </c>
      <c r="O3" s="3">
        <f t="shared" si="1"/>
        <v>0.28454861111111135</v>
      </c>
      <c r="P3" s="3">
        <f t="shared" si="1"/>
        <v>0.29496527777777837</v>
      </c>
      <c r="Q3" s="3">
        <f t="shared" si="1"/>
        <v>0.30538194444444439</v>
      </c>
      <c r="R3" s="3">
        <f t="shared" si="1"/>
        <v>0.31579861111111135</v>
      </c>
      <c r="S3" s="3">
        <f t="shared" si="1"/>
        <v>0.32621527777777837</v>
      </c>
      <c r="T3" s="3">
        <f t="shared" si="1"/>
        <v>0.33663194444444439</v>
      </c>
      <c r="U3" s="3">
        <f t="shared" si="1"/>
        <v>0.34704861111111135</v>
      </c>
      <c r="V3" s="3">
        <f t="shared" si="1"/>
        <v>0.35746527777777837</v>
      </c>
      <c r="W3" s="3">
        <f t="shared" si="1"/>
        <v>0.36788194444444439</v>
      </c>
      <c r="X3" s="3">
        <f t="shared" si="1"/>
        <v>0.37829861111111135</v>
      </c>
      <c r="Y3" s="3">
        <f t="shared" si="1"/>
        <v>0.38871527777777737</v>
      </c>
      <c r="Z3" s="3">
        <f t="shared" si="1"/>
        <v>0.39913194444444439</v>
      </c>
      <c r="AA3" s="3">
        <f t="shared" si="1"/>
        <v>0.40954861111111135</v>
      </c>
      <c r="AB3" s="3">
        <f t="shared" si="1"/>
        <v>0.41996527777777737</v>
      </c>
      <c r="AC3" s="3">
        <f t="shared" si="1"/>
        <v>0.43038194444444439</v>
      </c>
      <c r="AD3" s="3">
        <f t="shared" si="1"/>
        <v>0.44079861111111135</v>
      </c>
      <c r="AE3" s="3">
        <f t="shared" si="1"/>
        <v>0.45121527777777737</v>
      </c>
      <c r="AF3" s="3">
        <f t="shared" si="1"/>
        <v>0.46163194444444439</v>
      </c>
      <c r="AG3" s="3">
        <f t="shared" si="1"/>
        <v>0.47204861111111135</v>
      </c>
      <c r="AH3" s="3">
        <f t="shared" si="1"/>
        <v>0.48246527777777737</v>
      </c>
      <c r="AI3" s="3">
        <f t="shared" si="1"/>
        <v>0.49288194444444439</v>
      </c>
      <c r="AJ3" s="3">
        <f t="shared" si="1"/>
        <v>0.50329861111111129</v>
      </c>
      <c r="AK3" s="3">
        <f t="shared" si="1"/>
        <v>0.51371527777777726</v>
      </c>
      <c r="AL3" s="3">
        <f t="shared" si="1"/>
        <v>0.52413194444444433</v>
      </c>
      <c r="AM3" s="3">
        <f t="shared" si="1"/>
        <v>0.53454861111111129</v>
      </c>
      <c r="AN3" s="3">
        <f t="shared" si="1"/>
        <v>0.54496527777777726</v>
      </c>
      <c r="AO3" s="3">
        <f t="shared" si="1"/>
        <v>0.55538194444444433</v>
      </c>
      <c r="AP3" s="3">
        <f t="shared" si="1"/>
        <v>0.56579861111111129</v>
      </c>
      <c r="AQ3" s="3">
        <f t="shared" si="1"/>
        <v>0.57621527777777726</v>
      </c>
      <c r="AR3" s="3">
        <f t="shared" si="1"/>
        <v>0.58663194444444433</v>
      </c>
      <c r="AS3" s="3">
        <f t="shared" si="1"/>
        <v>0.59704861111111129</v>
      </c>
      <c r="AT3" s="3">
        <f t="shared" si="1"/>
        <v>0.60746527777777726</v>
      </c>
      <c r="AU3" s="3">
        <f t="shared" si="1"/>
        <v>0.61788194444444433</v>
      </c>
      <c r="AV3" s="3">
        <f t="shared" si="1"/>
        <v>0.62829861111111129</v>
      </c>
      <c r="AW3" s="3">
        <f t="shared" si="1"/>
        <v>0.63871527777777726</v>
      </c>
      <c r="AX3" s="3">
        <f t="shared" si="1"/>
        <v>0.64913194444444433</v>
      </c>
      <c r="AY3" s="3">
        <f t="shared" si="1"/>
        <v>0.65954861111111129</v>
      </c>
      <c r="AZ3" s="3">
        <f t="shared" si="1"/>
        <v>0.66996527777777726</v>
      </c>
      <c r="BA3" s="3">
        <f t="shared" si="1"/>
        <v>0.68038194444444433</v>
      </c>
      <c r="BB3" s="3">
        <f t="shared" si="1"/>
        <v>0.69079861111111129</v>
      </c>
      <c r="BC3" s="3">
        <f t="shared" si="1"/>
        <v>0.70121527777777726</v>
      </c>
      <c r="BD3" s="3">
        <f t="shared" si="1"/>
        <v>0.71163194444444433</v>
      </c>
      <c r="BE3" s="3">
        <f t="shared" si="1"/>
        <v>0.72204861111111129</v>
      </c>
      <c r="BF3" s="3">
        <f t="shared" si="1"/>
        <v>0.73246527777777726</v>
      </c>
      <c r="BG3" s="3">
        <f t="shared" si="1"/>
        <v>0.74288194444444433</v>
      </c>
      <c r="BH3" s="3">
        <f t="shared" si="1"/>
        <v>0.75329861111111129</v>
      </c>
      <c r="BI3" s="3">
        <f t="shared" si="1"/>
        <v>0.76371527777777726</v>
      </c>
      <c r="BJ3" s="3">
        <f t="shared" si="1"/>
        <v>0.77413194444444433</v>
      </c>
      <c r="BK3" s="3">
        <f t="shared" si="1"/>
        <v>0.78454861111111029</v>
      </c>
      <c r="BL3" s="3">
        <f t="shared" si="1"/>
        <v>0.79496527777777726</v>
      </c>
      <c r="BM3" s="3">
        <f t="shared" si="1"/>
        <v>0.80538194444444433</v>
      </c>
      <c r="BN3" s="3">
        <f t="shared" si="1"/>
        <v>0.81579861111111029</v>
      </c>
      <c r="BO3" s="3">
        <f t="shared" si="1"/>
        <v>0.82621527777777726</v>
      </c>
      <c r="BP3" s="3">
        <f t="shared" si="1"/>
        <v>0.83663194444444433</v>
      </c>
      <c r="BQ3" s="3">
        <f t="shared" si="1"/>
        <v>0.84704861111111029</v>
      </c>
      <c r="BR3" s="3">
        <f t="shared" si="1"/>
        <v>0.85746527777777726</v>
      </c>
      <c r="BS3" s="3">
        <f t="shared" si="1"/>
        <v>0.86788194444444433</v>
      </c>
      <c r="BT3" s="3">
        <f t="shared" ref="BT3:CI15" si="2">BT$2+$B3</f>
        <v>0.87829861111111029</v>
      </c>
      <c r="BU3" s="3">
        <f t="shared" si="2"/>
        <v>0.88871527777777726</v>
      </c>
      <c r="BV3" s="3">
        <f t="shared" si="2"/>
        <v>0.89913194444444433</v>
      </c>
      <c r="BW3" s="3">
        <f t="shared" si="2"/>
        <v>0.90954861111111029</v>
      </c>
      <c r="BX3" s="3">
        <f t="shared" si="2"/>
        <v>0.91996527777777726</v>
      </c>
      <c r="BY3" s="3">
        <f t="shared" si="2"/>
        <v>0.93038194444444433</v>
      </c>
      <c r="BZ3" s="3">
        <f t="shared" si="2"/>
        <v>0.94079861111111029</v>
      </c>
      <c r="CA3" s="3">
        <f t="shared" si="2"/>
        <v>0.95121527777777726</v>
      </c>
      <c r="CB3" s="3">
        <f t="shared" si="2"/>
        <v>0.96163194444444433</v>
      </c>
      <c r="CC3" s="3">
        <f t="shared" si="2"/>
        <v>0.97204861111111029</v>
      </c>
      <c r="CD3" s="3">
        <f t="shared" si="2"/>
        <v>0.98246527777777726</v>
      </c>
      <c r="CE3" s="3">
        <f t="shared" si="2"/>
        <v>0.99288194444444433</v>
      </c>
      <c r="CF3" s="3">
        <f t="shared" si="2"/>
        <v>1.0032986111111133</v>
      </c>
      <c r="CG3" s="3">
        <f t="shared" si="2"/>
        <v>1.0137152777777734</v>
      </c>
      <c r="CH3" s="3">
        <f t="shared" si="2"/>
        <v>1.0241319444444432</v>
      </c>
      <c r="CI3" s="6">
        <f t="shared" si="2"/>
        <v>1.0345486111111133</v>
      </c>
      <c r="CJ3" s="1"/>
      <c r="CK3" s="1"/>
      <c r="CL3" s="1"/>
      <c r="CM3" s="1"/>
      <c r="CN3" s="1"/>
    </row>
    <row r="4" spans="1:92" x14ac:dyDescent="0.2">
      <c r="A4" s="5" t="s">
        <v>2</v>
      </c>
      <c r="B4" s="6">
        <v>8.6805555555555551E-4</v>
      </c>
      <c r="C4" s="5"/>
      <c r="D4" s="2"/>
      <c r="E4" s="2"/>
      <c r="F4" s="3">
        <f t="shared" si="0"/>
        <v>0.19114583333333332</v>
      </c>
      <c r="G4" s="3">
        <f t="shared" si="0"/>
        <v>0.20156249999999998</v>
      </c>
      <c r="H4" s="3">
        <f t="shared" si="1"/>
        <v>0.21197916666666655</v>
      </c>
      <c r="I4" s="3">
        <f t="shared" si="1"/>
        <v>0.22239583333333354</v>
      </c>
      <c r="J4" s="3">
        <f t="shared" si="1"/>
        <v>0.23281249999999956</v>
      </c>
      <c r="K4" s="3">
        <f t="shared" si="1"/>
        <v>0.24322916666666655</v>
      </c>
      <c r="L4" s="3">
        <f t="shared" si="1"/>
        <v>0.25364583333333357</v>
      </c>
      <c r="M4" s="3">
        <f t="shared" si="1"/>
        <v>0.26406249999999959</v>
      </c>
      <c r="N4" s="3">
        <f t="shared" si="1"/>
        <v>0.27447916666666661</v>
      </c>
      <c r="O4" s="3">
        <f t="shared" si="1"/>
        <v>0.28489583333333357</v>
      </c>
      <c r="P4" s="3">
        <f t="shared" si="1"/>
        <v>0.29531250000000059</v>
      </c>
      <c r="Q4" s="3">
        <f t="shared" si="1"/>
        <v>0.30572916666666661</v>
      </c>
      <c r="R4" s="3">
        <f t="shared" si="1"/>
        <v>0.31614583333333357</v>
      </c>
      <c r="S4" s="3">
        <f t="shared" si="1"/>
        <v>0.32656250000000059</v>
      </c>
      <c r="T4" s="3">
        <f t="shared" si="1"/>
        <v>0.33697916666666661</v>
      </c>
      <c r="U4" s="3">
        <f t="shared" si="1"/>
        <v>0.34739583333333357</v>
      </c>
      <c r="V4" s="3">
        <f t="shared" si="1"/>
        <v>0.35781250000000059</v>
      </c>
      <c r="W4" s="3">
        <f t="shared" si="1"/>
        <v>0.36822916666666661</v>
      </c>
      <c r="X4" s="3">
        <f t="shared" si="1"/>
        <v>0.37864583333333357</v>
      </c>
      <c r="Y4" s="3">
        <f t="shared" si="1"/>
        <v>0.38906249999999959</v>
      </c>
      <c r="Z4" s="3">
        <f t="shared" si="1"/>
        <v>0.39947916666666661</v>
      </c>
      <c r="AA4" s="3">
        <f t="shared" si="1"/>
        <v>0.40989583333333357</v>
      </c>
      <c r="AB4" s="3">
        <f t="shared" si="1"/>
        <v>0.42031249999999959</v>
      </c>
      <c r="AC4" s="3">
        <f t="shared" si="1"/>
        <v>0.43072916666666661</v>
      </c>
      <c r="AD4" s="3">
        <f t="shared" si="1"/>
        <v>0.44114583333333357</v>
      </c>
      <c r="AE4" s="3">
        <f t="shared" si="1"/>
        <v>0.45156249999999959</v>
      </c>
      <c r="AF4" s="3">
        <f t="shared" si="1"/>
        <v>0.46197916666666661</v>
      </c>
      <c r="AG4" s="3">
        <f t="shared" si="1"/>
        <v>0.47239583333333357</v>
      </c>
      <c r="AH4" s="3">
        <f t="shared" si="1"/>
        <v>0.48281249999999959</v>
      </c>
      <c r="AI4" s="3">
        <f t="shared" si="1"/>
        <v>0.49322916666666661</v>
      </c>
      <c r="AJ4" s="3">
        <f t="shared" si="1"/>
        <v>0.50364583333333357</v>
      </c>
      <c r="AK4" s="3">
        <f t="shared" si="1"/>
        <v>0.51406249999999953</v>
      </c>
      <c r="AL4" s="3">
        <f t="shared" si="1"/>
        <v>0.52447916666666661</v>
      </c>
      <c r="AM4" s="3">
        <f t="shared" si="1"/>
        <v>0.53489583333333357</v>
      </c>
      <c r="AN4" s="3">
        <f t="shared" si="1"/>
        <v>0.54531249999999953</v>
      </c>
      <c r="AO4" s="3">
        <f t="shared" si="1"/>
        <v>0.55572916666666661</v>
      </c>
      <c r="AP4" s="3">
        <f t="shared" si="1"/>
        <v>0.56614583333333357</v>
      </c>
      <c r="AQ4" s="3">
        <f t="shared" si="1"/>
        <v>0.57656249999999953</v>
      </c>
      <c r="AR4" s="3">
        <f t="shared" si="1"/>
        <v>0.58697916666666661</v>
      </c>
      <c r="AS4" s="3">
        <f t="shared" si="1"/>
        <v>0.59739583333333357</v>
      </c>
      <c r="AT4" s="3">
        <f t="shared" si="1"/>
        <v>0.60781249999999953</v>
      </c>
      <c r="AU4" s="3">
        <f t="shared" si="1"/>
        <v>0.61822916666666661</v>
      </c>
      <c r="AV4" s="3">
        <f t="shared" si="1"/>
        <v>0.62864583333333357</v>
      </c>
      <c r="AW4" s="3">
        <f t="shared" si="1"/>
        <v>0.63906249999999953</v>
      </c>
      <c r="AX4" s="3">
        <f t="shared" si="1"/>
        <v>0.64947916666666661</v>
      </c>
      <c r="AY4" s="3">
        <f t="shared" si="1"/>
        <v>0.65989583333333357</v>
      </c>
      <c r="AZ4" s="3">
        <f t="shared" si="1"/>
        <v>0.67031249999999953</v>
      </c>
      <c r="BA4" s="3">
        <f t="shared" si="1"/>
        <v>0.68072916666666661</v>
      </c>
      <c r="BB4" s="3">
        <f t="shared" si="1"/>
        <v>0.69114583333333357</v>
      </c>
      <c r="BC4" s="3">
        <f t="shared" si="1"/>
        <v>0.70156249999999953</v>
      </c>
      <c r="BD4" s="3">
        <f t="shared" si="1"/>
        <v>0.71197916666666661</v>
      </c>
      <c r="BE4" s="3">
        <f t="shared" si="1"/>
        <v>0.72239583333333357</v>
      </c>
      <c r="BF4" s="3">
        <f t="shared" si="1"/>
        <v>0.73281249999999953</v>
      </c>
      <c r="BG4" s="3">
        <f t="shared" si="1"/>
        <v>0.74322916666666661</v>
      </c>
      <c r="BH4" s="3">
        <f t="shared" si="1"/>
        <v>0.75364583333333357</v>
      </c>
      <c r="BI4" s="3">
        <f t="shared" si="1"/>
        <v>0.76406249999999953</v>
      </c>
      <c r="BJ4" s="3">
        <f t="shared" si="1"/>
        <v>0.77447916666666661</v>
      </c>
      <c r="BK4" s="3">
        <f t="shared" si="1"/>
        <v>0.78489583333333257</v>
      </c>
      <c r="BL4" s="3">
        <f t="shared" si="1"/>
        <v>0.79531249999999953</v>
      </c>
      <c r="BM4" s="3">
        <f t="shared" si="1"/>
        <v>0.80572916666666661</v>
      </c>
      <c r="BN4" s="3">
        <f t="shared" si="1"/>
        <v>0.81614583333333257</v>
      </c>
      <c r="BO4" s="3">
        <f t="shared" si="1"/>
        <v>0.82656249999999953</v>
      </c>
      <c r="BP4" s="3">
        <f t="shared" si="1"/>
        <v>0.83697916666666661</v>
      </c>
      <c r="BQ4" s="3">
        <f t="shared" si="1"/>
        <v>0.84739583333333257</v>
      </c>
      <c r="BR4" s="3">
        <f t="shared" si="1"/>
        <v>0.85781249999999953</v>
      </c>
      <c r="BS4" s="3">
        <f t="shared" si="1"/>
        <v>0.86822916666666661</v>
      </c>
      <c r="BT4" s="3">
        <f t="shared" si="2"/>
        <v>0.87864583333333257</v>
      </c>
      <c r="BU4" s="3">
        <f t="shared" si="2"/>
        <v>0.88906249999999953</v>
      </c>
      <c r="BV4" s="3">
        <f t="shared" si="2"/>
        <v>0.89947916666666661</v>
      </c>
      <c r="BW4" s="3">
        <f t="shared" si="2"/>
        <v>0.90989583333333257</v>
      </c>
      <c r="BX4" s="3">
        <f t="shared" si="2"/>
        <v>0.92031249999999953</v>
      </c>
      <c r="BY4" s="3">
        <f t="shared" si="2"/>
        <v>0.93072916666666661</v>
      </c>
      <c r="BZ4" s="3">
        <f t="shared" si="2"/>
        <v>0.94114583333333257</v>
      </c>
      <c r="CA4" s="3">
        <f t="shared" si="2"/>
        <v>0.95156249999999953</v>
      </c>
      <c r="CB4" s="3">
        <f t="shared" si="2"/>
        <v>0.96197916666666661</v>
      </c>
      <c r="CC4" s="3">
        <f t="shared" si="2"/>
        <v>0.97239583333333257</v>
      </c>
      <c r="CD4" s="3">
        <f t="shared" si="2"/>
        <v>0.98281249999999953</v>
      </c>
      <c r="CE4" s="3">
        <f t="shared" si="2"/>
        <v>0.99322916666666661</v>
      </c>
      <c r="CF4" s="3">
        <f t="shared" si="2"/>
        <v>1.0036458333333356</v>
      </c>
      <c r="CG4" s="3">
        <f t="shared" si="2"/>
        <v>1.0140624999999956</v>
      </c>
      <c r="CH4" s="3">
        <f t="shared" si="2"/>
        <v>1.0244791666666655</v>
      </c>
      <c r="CI4" s="6">
        <f t="shared" si="2"/>
        <v>1.0348958333333356</v>
      </c>
      <c r="CJ4" s="1"/>
      <c r="CK4" s="1"/>
      <c r="CL4" s="1"/>
      <c r="CM4" s="1"/>
      <c r="CN4" s="1"/>
    </row>
    <row r="5" spans="1:92" x14ac:dyDescent="0.2">
      <c r="A5" s="5" t="s">
        <v>3</v>
      </c>
      <c r="B5" s="6">
        <v>1.3888888888888889E-3</v>
      </c>
      <c r="C5" s="5"/>
      <c r="D5" s="2"/>
      <c r="E5" s="2"/>
      <c r="F5" s="3">
        <f t="shared" si="0"/>
        <v>0.19166666666666665</v>
      </c>
      <c r="G5" s="3">
        <f t="shared" si="0"/>
        <v>0.20208333333333331</v>
      </c>
      <c r="H5" s="3">
        <f t="shared" si="1"/>
        <v>0.21249999999999988</v>
      </c>
      <c r="I5" s="3">
        <f t="shared" si="1"/>
        <v>0.22291666666666687</v>
      </c>
      <c r="J5" s="3">
        <f t="shared" si="1"/>
        <v>0.23333333333333289</v>
      </c>
      <c r="K5" s="3">
        <f t="shared" si="1"/>
        <v>0.24374999999999988</v>
      </c>
      <c r="L5" s="3">
        <f t="shared" si="1"/>
        <v>0.25416666666666687</v>
      </c>
      <c r="M5" s="3">
        <f t="shared" si="1"/>
        <v>0.26458333333333289</v>
      </c>
      <c r="N5" s="3">
        <f t="shared" si="1"/>
        <v>0.27499999999999991</v>
      </c>
      <c r="O5" s="3">
        <f t="shared" si="1"/>
        <v>0.28541666666666687</v>
      </c>
      <c r="P5" s="3">
        <f t="shared" si="1"/>
        <v>0.29583333333333389</v>
      </c>
      <c r="Q5" s="3">
        <f t="shared" si="1"/>
        <v>0.30624999999999991</v>
      </c>
      <c r="R5" s="3">
        <f t="shared" si="1"/>
        <v>0.31666666666666687</v>
      </c>
      <c r="S5" s="3">
        <f t="shared" si="1"/>
        <v>0.32708333333333389</v>
      </c>
      <c r="T5" s="3">
        <f t="shared" si="1"/>
        <v>0.33749999999999991</v>
      </c>
      <c r="U5" s="3">
        <f t="shared" si="1"/>
        <v>0.34791666666666687</v>
      </c>
      <c r="V5" s="3">
        <f t="shared" si="1"/>
        <v>0.35833333333333389</v>
      </c>
      <c r="W5" s="3">
        <f t="shared" si="1"/>
        <v>0.36874999999999991</v>
      </c>
      <c r="X5" s="3">
        <f t="shared" si="1"/>
        <v>0.37916666666666687</v>
      </c>
      <c r="Y5" s="3">
        <f t="shared" si="1"/>
        <v>0.38958333333333289</v>
      </c>
      <c r="Z5" s="3">
        <f t="shared" si="1"/>
        <v>0.39999999999999991</v>
      </c>
      <c r="AA5" s="3">
        <f t="shared" si="1"/>
        <v>0.41041666666666687</v>
      </c>
      <c r="AB5" s="3">
        <f t="shared" si="1"/>
        <v>0.42083333333333289</v>
      </c>
      <c r="AC5" s="3">
        <f t="shared" si="1"/>
        <v>0.43124999999999991</v>
      </c>
      <c r="AD5" s="3">
        <f t="shared" si="1"/>
        <v>0.44166666666666687</v>
      </c>
      <c r="AE5" s="3">
        <f t="shared" si="1"/>
        <v>0.45208333333333289</v>
      </c>
      <c r="AF5" s="3">
        <f t="shared" si="1"/>
        <v>0.46249999999999991</v>
      </c>
      <c r="AG5" s="3">
        <f t="shared" si="1"/>
        <v>0.47291666666666687</v>
      </c>
      <c r="AH5" s="3">
        <f t="shared" si="1"/>
        <v>0.48333333333333289</v>
      </c>
      <c r="AI5" s="3">
        <f t="shared" si="1"/>
        <v>0.49374999999999991</v>
      </c>
      <c r="AJ5" s="3">
        <f t="shared" si="1"/>
        <v>0.50416666666666687</v>
      </c>
      <c r="AK5" s="3">
        <f t="shared" si="1"/>
        <v>0.51458333333333284</v>
      </c>
      <c r="AL5" s="3">
        <f t="shared" si="1"/>
        <v>0.52499999999999991</v>
      </c>
      <c r="AM5" s="3">
        <f t="shared" si="1"/>
        <v>0.53541666666666687</v>
      </c>
      <c r="AN5" s="3">
        <f t="shared" si="1"/>
        <v>0.54583333333333284</v>
      </c>
      <c r="AO5" s="3">
        <f t="shared" si="1"/>
        <v>0.55624999999999991</v>
      </c>
      <c r="AP5" s="3">
        <f t="shared" si="1"/>
        <v>0.56666666666666687</v>
      </c>
      <c r="AQ5" s="3">
        <f t="shared" si="1"/>
        <v>0.57708333333333284</v>
      </c>
      <c r="AR5" s="3">
        <f t="shared" si="1"/>
        <v>0.58749999999999991</v>
      </c>
      <c r="AS5" s="3">
        <f t="shared" si="1"/>
        <v>0.59791666666666687</v>
      </c>
      <c r="AT5" s="3">
        <f t="shared" si="1"/>
        <v>0.60833333333333284</v>
      </c>
      <c r="AU5" s="3">
        <f t="shared" si="1"/>
        <v>0.61874999999999991</v>
      </c>
      <c r="AV5" s="3">
        <f t="shared" si="1"/>
        <v>0.62916666666666687</v>
      </c>
      <c r="AW5" s="3">
        <f t="shared" si="1"/>
        <v>0.63958333333333284</v>
      </c>
      <c r="AX5" s="3">
        <f t="shared" si="1"/>
        <v>0.64999999999999991</v>
      </c>
      <c r="AY5" s="3">
        <f t="shared" si="1"/>
        <v>0.66041666666666687</v>
      </c>
      <c r="AZ5" s="3">
        <f t="shared" si="1"/>
        <v>0.67083333333333284</v>
      </c>
      <c r="BA5" s="3">
        <f t="shared" si="1"/>
        <v>0.68124999999999991</v>
      </c>
      <c r="BB5" s="3">
        <f t="shared" si="1"/>
        <v>0.69166666666666687</v>
      </c>
      <c r="BC5" s="3">
        <f t="shared" si="1"/>
        <v>0.70208333333333284</v>
      </c>
      <c r="BD5" s="3">
        <f t="shared" si="1"/>
        <v>0.71249999999999991</v>
      </c>
      <c r="BE5" s="3">
        <f t="shared" si="1"/>
        <v>0.72291666666666687</v>
      </c>
      <c r="BF5" s="3">
        <f t="shared" si="1"/>
        <v>0.73333333333333284</v>
      </c>
      <c r="BG5" s="3">
        <f t="shared" si="1"/>
        <v>0.74374999999999991</v>
      </c>
      <c r="BH5" s="3">
        <f t="shared" si="1"/>
        <v>0.75416666666666687</v>
      </c>
      <c r="BI5" s="3">
        <f t="shared" si="1"/>
        <v>0.76458333333333284</v>
      </c>
      <c r="BJ5" s="3">
        <f t="shared" si="1"/>
        <v>0.77499999999999991</v>
      </c>
      <c r="BK5" s="3">
        <f t="shared" si="1"/>
        <v>0.78541666666666587</v>
      </c>
      <c r="BL5" s="3">
        <f t="shared" si="1"/>
        <v>0.79583333333333284</v>
      </c>
      <c r="BM5" s="3">
        <f t="shared" si="1"/>
        <v>0.80624999999999991</v>
      </c>
      <c r="BN5" s="3">
        <f t="shared" si="1"/>
        <v>0.81666666666666587</v>
      </c>
      <c r="BO5" s="3">
        <f t="shared" si="1"/>
        <v>0.82708333333333284</v>
      </c>
      <c r="BP5" s="3">
        <f t="shared" si="1"/>
        <v>0.83749999999999991</v>
      </c>
      <c r="BQ5" s="3">
        <f t="shared" si="1"/>
        <v>0.84791666666666587</v>
      </c>
      <c r="BR5" s="3">
        <f t="shared" si="1"/>
        <v>0.85833333333333284</v>
      </c>
      <c r="BS5" s="3">
        <f t="shared" si="1"/>
        <v>0.86874999999999991</v>
      </c>
      <c r="BT5" s="3">
        <f t="shared" si="2"/>
        <v>0.87916666666666587</v>
      </c>
      <c r="BU5" s="3">
        <f t="shared" si="2"/>
        <v>0.88958333333333284</v>
      </c>
      <c r="BV5" s="3">
        <f t="shared" si="2"/>
        <v>0.89999999999999991</v>
      </c>
      <c r="BW5" s="3">
        <f t="shared" si="2"/>
        <v>0.91041666666666587</v>
      </c>
      <c r="BX5" s="3">
        <f t="shared" si="2"/>
        <v>0.92083333333333284</v>
      </c>
      <c r="BY5" s="3">
        <f t="shared" si="2"/>
        <v>0.93124999999999991</v>
      </c>
      <c r="BZ5" s="3">
        <f t="shared" si="2"/>
        <v>0.94166666666666587</v>
      </c>
      <c r="CA5" s="3">
        <f t="shared" si="2"/>
        <v>0.95208333333333284</v>
      </c>
      <c r="CB5" s="3">
        <f t="shared" si="2"/>
        <v>0.96249999999999991</v>
      </c>
      <c r="CC5" s="3">
        <f t="shared" si="2"/>
        <v>0.97291666666666587</v>
      </c>
      <c r="CD5" s="3">
        <f t="shared" si="2"/>
        <v>0.98333333333333284</v>
      </c>
      <c r="CE5" s="3">
        <f t="shared" si="2"/>
        <v>0.99374999999999991</v>
      </c>
      <c r="CF5" s="3">
        <f t="shared" si="2"/>
        <v>1.0041666666666689</v>
      </c>
      <c r="CG5" s="3">
        <f t="shared" si="2"/>
        <v>1.014583333333329</v>
      </c>
      <c r="CH5" s="3">
        <f t="shared" si="2"/>
        <v>1.0249999999999988</v>
      </c>
      <c r="CI5" s="6">
        <f t="shared" si="2"/>
        <v>1.0354166666666689</v>
      </c>
      <c r="CJ5" s="1"/>
      <c r="CK5" s="1"/>
      <c r="CL5" s="1"/>
      <c r="CM5" s="1"/>
      <c r="CN5" s="1"/>
    </row>
    <row r="6" spans="1:92" x14ac:dyDescent="0.2">
      <c r="A6" s="5" t="s">
        <v>4</v>
      </c>
      <c r="B6" s="6">
        <v>1.736111111111111E-3</v>
      </c>
      <c r="C6" s="5"/>
      <c r="D6" s="2"/>
      <c r="E6" s="2"/>
      <c r="F6" s="3">
        <f t="shared" si="0"/>
        <v>0.19201388888888887</v>
      </c>
      <c r="G6" s="3">
        <f t="shared" si="0"/>
        <v>0.20243055555555553</v>
      </c>
      <c r="H6" s="3">
        <f t="shared" si="1"/>
        <v>0.2128472222222221</v>
      </c>
      <c r="I6" s="3">
        <f t="shared" si="1"/>
        <v>0.22326388888888909</v>
      </c>
      <c r="J6" s="3">
        <f t="shared" si="1"/>
        <v>0.23368055555555511</v>
      </c>
      <c r="K6" s="3">
        <f t="shared" si="1"/>
        <v>0.2440972222222221</v>
      </c>
      <c r="L6" s="3">
        <f t="shared" si="1"/>
        <v>0.25451388888888909</v>
      </c>
      <c r="M6" s="3">
        <f t="shared" si="1"/>
        <v>0.26493055555555511</v>
      </c>
      <c r="N6" s="3">
        <f t="shared" si="1"/>
        <v>0.27534722222222213</v>
      </c>
      <c r="O6" s="3">
        <f t="shared" si="1"/>
        <v>0.28576388888888909</v>
      </c>
      <c r="P6" s="3">
        <f t="shared" si="1"/>
        <v>0.29618055555555611</v>
      </c>
      <c r="Q6" s="3">
        <f t="shared" si="1"/>
        <v>0.30659722222222213</v>
      </c>
      <c r="R6" s="3">
        <f t="shared" si="1"/>
        <v>0.31701388888888909</v>
      </c>
      <c r="S6" s="3">
        <f t="shared" si="1"/>
        <v>0.32743055555555611</v>
      </c>
      <c r="T6" s="3">
        <f t="shared" si="1"/>
        <v>0.33784722222222213</v>
      </c>
      <c r="U6" s="3">
        <f t="shared" si="1"/>
        <v>0.34826388888888909</v>
      </c>
      <c r="V6" s="3">
        <f t="shared" si="1"/>
        <v>0.35868055555555611</v>
      </c>
      <c r="W6" s="3">
        <f t="shared" si="1"/>
        <v>0.36909722222222213</v>
      </c>
      <c r="X6" s="3">
        <f t="shared" si="1"/>
        <v>0.37951388888888909</v>
      </c>
      <c r="Y6" s="3">
        <f t="shared" si="1"/>
        <v>0.38993055555555511</v>
      </c>
      <c r="Z6" s="3">
        <f t="shared" si="1"/>
        <v>0.40034722222222213</v>
      </c>
      <c r="AA6" s="3">
        <f t="shared" si="1"/>
        <v>0.41076388888888909</v>
      </c>
      <c r="AB6" s="3">
        <f t="shared" si="1"/>
        <v>0.42118055555555511</v>
      </c>
      <c r="AC6" s="3">
        <f t="shared" si="1"/>
        <v>0.43159722222222213</v>
      </c>
      <c r="AD6" s="3">
        <f t="shared" si="1"/>
        <v>0.44201388888888909</v>
      </c>
      <c r="AE6" s="3">
        <f t="shared" si="1"/>
        <v>0.45243055555555511</v>
      </c>
      <c r="AF6" s="3">
        <f t="shared" si="1"/>
        <v>0.46284722222222213</v>
      </c>
      <c r="AG6" s="3">
        <f t="shared" si="1"/>
        <v>0.47326388888888909</v>
      </c>
      <c r="AH6" s="3">
        <f t="shared" si="1"/>
        <v>0.48368055555555511</v>
      </c>
      <c r="AI6" s="3">
        <f t="shared" si="1"/>
        <v>0.49409722222222213</v>
      </c>
      <c r="AJ6" s="3">
        <f t="shared" si="1"/>
        <v>0.50451388888888915</v>
      </c>
      <c r="AK6" s="3">
        <f t="shared" si="1"/>
        <v>0.51493055555555511</v>
      </c>
      <c r="AL6" s="3">
        <f t="shared" si="1"/>
        <v>0.52534722222222219</v>
      </c>
      <c r="AM6" s="3">
        <f t="shared" si="1"/>
        <v>0.53576388888888915</v>
      </c>
      <c r="AN6" s="3">
        <f t="shared" si="1"/>
        <v>0.54618055555555511</v>
      </c>
      <c r="AO6" s="3">
        <f t="shared" si="1"/>
        <v>0.55659722222222219</v>
      </c>
      <c r="AP6" s="3">
        <f t="shared" si="1"/>
        <v>0.56701388888888915</v>
      </c>
      <c r="AQ6" s="3">
        <f t="shared" si="1"/>
        <v>0.57743055555555511</v>
      </c>
      <c r="AR6" s="3">
        <f t="shared" si="1"/>
        <v>0.58784722222222219</v>
      </c>
      <c r="AS6" s="3">
        <f t="shared" si="1"/>
        <v>0.59826388888888915</v>
      </c>
      <c r="AT6" s="3">
        <f t="shared" si="1"/>
        <v>0.60868055555555511</v>
      </c>
      <c r="AU6" s="3">
        <f t="shared" si="1"/>
        <v>0.61909722222222219</v>
      </c>
      <c r="AV6" s="3">
        <f t="shared" si="1"/>
        <v>0.62951388888888915</v>
      </c>
      <c r="AW6" s="3">
        <f t="shared" si="1"/>
        <v>0.63993055555555511</v>
      </c>
      <c r="AX6" s="3">
        <f t="shared" si="1"/>
        <v>0.65034722222222219</v>
      </c>
      <c r="AY6" s="3">
        <f t="shared" si="1"/>
        <v>0.66076388888888915</v>
      </c>
      <c r="AZ6" s="3">
        <f t="shared" si="1"/>
        <v>0.67118055555555511</v>
      </c>
      <c r="BA6" s="3">
        <f t="shared" si="1"/>
        <v>0.68159722222222219</v>
      </c>
      <c r="BB6" s="3">
        <f t="shared" si="1"/>
        <v>0.69201388888888915</v>
      </c>
      <c r="BC6" s="3">
        <f t="shared" si="1"/>
        <v>0.70243055555555511</v>
      </c>
      <c r="BD6" s="3">
        <f t="shared" si="1"/>
        <v>0.71284722222222219</v>
      </c>
      <c r="BE6" s="3">
        <f t="shared" si="1"/>
        <v>0.72326388888888915</v>
      </c>
      <c r="BF6" s="3">
        <f t="shared" si="1"/>
        <v>0.73368055555555511</v>
      </c>
      <c r="BG6" s="3">
        <f t="shared" si="1"/>
        <v>0.74409722222222219</v>
      </c>
      <c r="BH6" s="3">
        <f t="shared" si="1"/>
        <v>0.75451388888888915</v>
      </c>
      <c r="BI6" s="3">
        <f t="shared" si="1"/>
        <v>0.76493055555555511</v>
      </c>
      <c r="BJ6" s="3">
        <f t="shared" si="1"/>
        <v>0.77534722222222219</v>
      </c>
      <c r="BK6" s="3">
        <f t="shared" si="1"/>
        <v>0.78576388888888815</v>
      </c>
      <c r="BL6" s="3">
        <f t="shared" si="1"/>
        <v>0.79618055555555511</v>
      </c>
      <c r="BM6" s="3">
        <f t="shared" si="1"/>
        <v>0.80659722222222219</v>
      </c>
      <c r="BN6" s="3">
        <f t="shared" si="1"/>
        <v>0.81701388888888815</v>
      </c>
      <c r="BO6" s="3">
        <f t="shared" si="1"/>
        <v>0.82743055555555511</v>
      </c>
      <c r="BP6" s="3">
        <f t="shared" si="1"/>
        <v>0.83784722222222219</v>
      </c>
      <c r="BQ6" s="3">
        <f t="shared" si="1"/>
        <v>0.84826388888888815</v>
      </c>
      <c r="BR6" s="3">
        <f t="shared" si="1"/>
        <v>0.85868055555555511</v>
      </c>
      <c r="BS6" s="3">
        <f t="shared" ref="BS6:BV21" si="3">BS$2+$B6</f>
        <v>0.86909722222222219</v>
      </c>
      <c r="BT6" s="3">
        <f t="shared" si="2"/>
        <v>0.87951388888888815</v>
      </c>
      <c r="BU6" s="3">
        <f t="shared" si="2"/>
        <v>0.88993055555555511</v>
      </c>
      <c r="BV6" s="3">
        <f t="shared" si="2"/>
        <v>0.90034722222222219</v>
      </c>
      <c r="BW6" s="3">
        <f t="shared" si="2"/>
        <v>0.91076388888888815</v>
      </c>
      <c r="BX6" s="3">
        <f t="shared" si="2"/>
        <v>0.92118055555555511</v>
      </c>
      <c r="BY6" s="3">
        <f t="shared" si="2"/>
        <v>0.93159722222222219</v>
      </c>
      <c r="BZ6" s="3">
        <f t="shared" si="2"/>
        <v>0.94201388888888815</v>
      </c>
      <c r="CA6" s="3">
        <f t="shared" si="2"/>
        <v>0.95243055555555511</v>
      </c>
      <c r="CB6" s="3">
        <f t="shared" si="2"/>
        <v>0.96284722222222219</v>
      </c>
      <c r="CC6" s="3">
        <f t="shared" si="2"/>
        <v>0.97326388888888815</v>
      </c>
      <c r="CD6" s="3">
        <f t="shared" si="2"/>
        <v>0.98368055555555511</v>
      </c>
      <c r="CE6" s="3">
        <f t="shared" si="2"/>
        <v>0.99409722222222219</v>
      </c>
      <c r="CF6" s="3">
        <f t="shared" si="2"/>
        <v>1.0045138888888911</v>
      </c>
      <c r="CG6" s="3">
        <f t="shared" si="2"/>
        <v>1.0149305555555512</v>
      </c>
      <c r="CH6" s="3">
        <f t="shared" si="2"/>
        <v>1.0253472222222211</v>
      </c>
      <c r="CI6" s="6">
        <f t="shared" si="2"/>
        <v>1.0357638888888911</v>
      </c>
      <c r="CJ6" s="1"/>
      <c r="CK6" s="1"/>
      <c r="CL6" s="1"/>
      <c r="CM6" s="1"/>
      <c r="CN6" s="1"/>
    </row>
    <row r="7" spans="1:92" x14ac:dyDescent="0.2">
      <c r="A7" s="5" t="s">
        <v>2</v>
      </c>
      <c r="B7" s="6">
        <v>2.0833333333333333E-3</v>
      </c>
      <c r="C7" s="5"/>
      <c r="D7" s="2"/>
      <c r="E7" s="2"/>
      <c r="F7" s="3">
        <f t="shared" si="0"/>
        <v>0.19236111111111109</v>
      </c>
      <c r="G7" s="3">
        <f t="shared" si="0"/>
        <v>0.20277777777777775</v>
      </c>
      <c r="H7" s="3">
        <f t="shared" ref="H7:BR11" si="4">H$2+$B7</f>
        <v>0.21319444444444433</v>
      </c>
      <c r="I7" s="3">
        <f t="shared" si="4"/>
        <v>0.22361111111111132</v>
      </c>
      <c r="J7" s="3">
        <f t="shared" si="4"/>
        <v>0.23402777777777733</v>
      </c>
      <c r="K7" s="3">
        <f t="shared" si="4"/>
        <v>0.24444444444444433</v>
      </c>
      <c r="L7" s="3">
        <f t="shared" si="4"/>
        <v>0.25486111111111132</v>
      </c>
      <c r="M7" s="3">
        <f t="shared" si="4"/>
        <v>0.26527777777777733</v>
      </c>
      <c r="N7" s="3">
        <f t="shared" si="4"/>
        <v>0.27569444444444435</v>
      </c>
      <c r="O7" s="3">
        <f t="shared" si="4"/>
        <v>0.28611111111111132</v>
      </c>
      <c r="P7" s="3">
        <f t="shared" si="4"/>
        <v>0.29652777777777833</v>
      </c>
      <c r="Q7" s="3">
        <f t="shared" si="4"/>
        <v>0.30694444444444435</v>
      </c>
      <c r="R7" s="3">
        <f t="shared" si="4"/>
        <v>0.31736111111111132</v>
      </c>
      <c r="S7" s="3">
        <f t="shared" si="4"/>
        <v>0.32777777777777833</v>
      </c>
      <c r="T7" s="3">
        <f t="shared" si="4"/>
        <v>0.33819444444444435</v>
      </c>
      <c r="U7" s="3">
        <f t="shared" si="4"/>
        <v>0.34861111111111132</v>
      </c>
      <c r="V7" s="3">
        <f t="shared" si="4"/>
        <v>0.35902777777777833</v>
      </c>
      <c r="W7" s="3">
        <f t="shared" si="4"/>
        <v>0.36944444444444435</v>
      </c>
      <c r="X7" s="3">
        <f t="shared" si="4"/>
        <v>0.37986111111111132</v>
      </c>
      <c r="Y7" s="3">
        <f t="shared" si="4"/>
        <v>0.39027777777777733</v>
      </c>
      <c r="Z7" s="3">
        <f t="shared" si="4"/>
        <v>0.40069444444444435</v>
      </c>
      <c r="AA7" s="3">
        <f t="shared" si="4"/>
        <v>0.41111111111111132</v>
      </c>
      <c r="AB7" s="3">
        <f t="shared" si="4"/>
        <v>0.42152777777777733</v>
      </c>
      <c r="AC7" s="3">
        <f t="shared" si="4"/>
        <v>0.43194444444444435</v>
      </c>
      <c r="AD7" s="3">
        <f t="shared" si="4"/>
        <v>0.44236111111111132</v>
      </c>
      <c r="AE7" s="3">
        <f t="shared" si="4"/>
        <v>0.45277777777777733</v>
      </c>
      <c r="AF7" s="3">
        <f t="shared" si="4"/>
        <v>0.46319444444444435</v>
      </c>
      <c r="AG7" s="3">
        <f t="shared" si="4"/>
        <v>0.47361111111111132</v>
      </c>
      <c r="AH7" s="3">
        <f t="shared" si="4"/>
        <v>0.48402777777777733</v>
      </c>
      <c r="AI7" s="3">
        <f t="shared" si="4"/>
        <v>0.49444444444444435</v>
      </c>
      <c r="AJ7" s="3">
        <f t="shared" si="4"/>
        <v>0.50486111111111132</v>
      </c>
      <c r="AK7" s="3">
        <f t="shared" si="4"/>
        <v>0.51527777777777728</v>
      </c>
      <c r="AL7" s="3">
        <f t="shared" si="4"/>
        <v>0.52569444444444435</v>
      </c>
      <c r="AM7" s="3">
        <f t="shared" si="4"/>
        <v>0.53611111111111132</v>
      </c>
      <c r="AN7" s="3">
        <f t="shared" si="4"/>
        <v>0.54652777777777728</v>
      </c>
      <c r="AO7" s="3">
        <f t="shared" si="4"/>
        <v>0.55694444444444435</v>
      </c>
      <c r="AP7" s="3">
        <f t="shared" si="4"/>
        <v>0.56736111111111132</v>
      </c>
      <c r="AQ7" s="3">
        <f t="shared" si="4"/>
        <v>0.57777777777777728</v>
      </c>
      <c r="AR7" s="3">
        <f t="shared" si="4"/>
        <v>0.58819444444444435</v>
      </c>
      <c r="AS7" s="3">
        <f t="shared" si="4"/>
        <v>0.59861111111111132</v>
      </c>
      <c r="AT7" s="3">
        <f t="shared" si="4"/>
        <v>0.60902777777777728</v>
      </c>
      <c r="AU7" s="3">
        <f t="shared" si="4"/>
        <v>0.61944444444444435</v>
      </c>
      <c r="AV7" s="3">
        <f t="shared" si="4"/>
        <v>0.62986111111111132</v>
      </c>
      <c r="AW7" s="3">
        <f t="shared" si="4"/>
        <v>0.64027777777777728</v>
      </c>
      <c r="AX7" s="3">
        <f t="shared" si="4"/>
        <v>0.65069444444444435</v>
      </c>
      <c r="AY7" s="3">
        <f t="shared" si="4"/>
        <v>0.66111111111111132</v>
      </c>
      <c r="AZ7" s="3">
        <f t="shared" si="4"/>
        <v>0.67152777777777728</v>
      </c>
      <c r="BA7" s="3">
        <f t="shared" si="4"/>
        <v>0.68194444444444435</v>
      </c>
      <c r="BB7" s="3">
        <f t="shared" si="4"/>
        <v>0.69236111111111132</v>
      </c>
      <c r="BC7" s="3">
        <f t="shared" si="4"/>
        <v>0.70277777777777728</v>
      </c>
      <c r="BD7" s="3">
        <f t="shared" si="4"/>
        <v>0.71319444444444435</v>
      </c>
      <c r="BE7" s="3">
        <f t="shared" si="4"/>
        <v>0.72361111111111132</v>
      </c>
      <c r="BF7" s="3">
        <f t="shared" si="4"/>
        <v>0.73402777777777728</v>
      </c>
      <c r="BG7" s="3">
        <f t="shared" si="4"/>
        <v>0.74444444444444435</v>
      </c>
      <c r="BH7" s="3">
        <f t="shared" si="4"/>
        <v>0.75486111111111132</v>
      </c>
      <c r="BI7" s="3">
        <f t="shared" si="4"/>
        <v>0.76527777777777728</v>
      </c>
      <c r="BJ7" s="3">
        <f t="shared" si="4"/>
        <v>0.77569444444444435</v>
      </c>
      <c r="BK7" s="3">
        <f t="shared" si="4"/>
        <v>0.78611111111111032</v>
      </c>
      <c r="BL7" s="3">
        <f t="shared" si="4"/>
        <v>0.79652777777777728</v>
      </c>
      <c r="BM7" s="3">
        <f t="shared" si="4"/>
        <v>0.80694444444444435</v>
      </c>
      <c r="BN7" s="3">
        <f t="shared" si="4"/>
        <v>0.81736111111111032</v>
      </c>
      <c r="BO7" s="3">
        <f t="shared" si="4"/>
        <v>0.82777777777777728</v>
      </c>
      <c r="BP7" s="3">
        <f t="shared" si="4"/>
        <v>0.83819444444444435</v>
      </c>
      <c r="BQ7" s="3">
        <f t="shared" si="4"/>
        <v>0.84861111111111032</v>
      </c>
      <c r="BR7" s="3">
        <f t="shared" si="4"/>
        <v>0.85902777777777728</v>
      </c>
      <c r="BS7" s="3">
        <f t="shared" si="3"/>
        <v>0.86944444444444435</v>
      </c>
      <c r="BT7" s="3">
        <f t="shared" si="2"/>
        <v>0.87986111111111032</v>
      </c>
      <c r="BU7" s="3">
        <f t="shared" si="2"/>
        <v>0.89027777777777728</v>
      </c>
      <c r="BV7" s="3">
        <f t="shared" si="2"/>
        <v>0.90069444444444435</v>
      </c>
      <c r="BW7" s="3">
        <f t="shared" si="2"/>
        <v>0.91111111111111032</v>
      </c>
      <c r="BX7" s="3">
        <f t="shared" si="2"/>
        <v>0.92152777777777728</v>
      </c>
      <c r="BY7" s="3">
        <f t="shared" si="2"/>
        <v>0.93194444444444435</v>
      </c>
      <c r="BZ7" s="3">
        <f t="shared" si="2"/>
        <v>0.94236111111111032</v>
      </c>
      <c r="CA7" s="3">
        <f t="shared" si="2"/>
        <v>0.95277777777777728</v>
      </c>
      <c r="CB7" s="3">
        <f t="shared" si="2"/>
        <v>0.96319444444444435</v>
      </c>
      <c r="CC7" s="3">
        <f t="shared" si="2"/>
        <v>0.97361111111111032</v>
      </c>
      <c r="CD7" s="3">
        <f t="shared" si="2"/>
        <v>0.98402777777777728</v>
      </c>
      <c r="CE7" s="3">
        <f t="shared" si="2"/>
        <v>0.99444444444444435</v>
      </c>
      <c r="CF7" s="3">
        <f t="shared" si="2"/>
        <v>1.0048611111111134</v>
      </c>
      <c r="CG7" s="3">
        <f t="shared" si="2"/>
        <v>1.0152777777777735</v>
      </c>
      <c r="CH7" s="3">
        <f t="shared" si="2"/>
        <v>1.0256944444444434</v>
      </c>
      <c r="CI7" s="6">
        <f t="shared" si="2"/>
        <v>1.0361111111111134</v>
      </c>
      <c r="CJ7" s="1"/>
      <c r="CK7" s="1"/>
      <c r="CL7" s="1"/>
      <c r="CM7" s="1"/>
      <c r="CN7" s="1"/>
    </row>
    <row r="8" spans="1:92" x14ac:dyDescent="0.2">
      <c r="A8" s="5" t="s">
        <v>5</v>
      </c>
      <c r="B8" s="6">
        <v>2.4305555555555556E-3</v>
      </c>
      <c r="C8" s="5"/>
      <c r="D8" s="2"/>
      <c r="E8" s="2"/>
      <c r="F8" s="3">
        <f t="shared" si="0"/>
        <v>0.19270833333333331</v>
      </c>
      <c r="G8" s="3">
        <f t="shared" si="0"/>
        <v>0.20312499999999997</v>
      </c>
      <c r="H8" s="3">
        <f t="shared" si="4"/>
        <v>0.21354166666666655</v>
      </c>
      <c r="I8" s="3">
        <f t="shared" si="4"/>
        <v>0.22395833333333354</v>
      </c>
      <c r="J8" s="3">
        <f t="shared" si="4"/>
        <v>0.23437499999999956</v>
      </c>
      <c r="K8" s="3">
        <f t="shared" si="4"/>
        <v>0.24479166666666655</v>
      </c>
      <c r="L8" s="3">
        <f t="shared" si="4"/>
        <v>0.25520833333333354</v>
      </c>
      <c r="M8" s="3">
        <f t="shared" si="4"/>
        <v>0.26562499999999956</v>
      </c>
      <c r="N8" s="3">
        <f t="shared" si="4"/>
        <v>0.27604166666666657</v>
      </c>
      <c r="O8" s="3">
        <f t="shared" si="4"/>
        <v>0.28645833333333354</v>
      </c>
      <c r="P8" s="3">
        <f t="shared" si="4"/>
        <v>0.29687500000000056</v>
      </c>
      <c r="Q8" s="3">
        <f t="shared" si="4"/>
        <v>0.30729166666666657</v>
      </c>
      <c r="R8" s="3">
        <f t="shared" si="4"/>
        <v>0.31770833333333354</v>
      </c>
      <c r="S8" s="3">
        <f t="shared" si="4"/>
        <v>0.32812500000000056</v>
      </c>
      <c r="T8" s="3">
        <f t="shared" si="4"/>
        <v>0.33854166666666657</v>
      </c>
      <c r="U8" s="3">
        <f t="shared" si="4"/>
        <v>0.34895833333333354</v>
      </c>
      <c r="V8" s="3">
        <f t="shared" si="4"/>
        <v>0.35937500000000056</v>
      </c>
      <c r="W8" s="3">
        <f t="shared" si="4"/>
        <v>0.36979166666666657</v>
      </c>
      <c r="X8" s="3">
        <f t="shared" si="4"/>
        <v>0.38020833333333354</v>
      </c>
      <c r="Y8" s="3">
        <f t="shared" si="4"/>
        <v>0.39062499999999956</v>
      </c>
      <c r="Z8" s="3">
        <f t="shared" si="4"/>
        <v>0.40104166666666657</v>
      </c>
      <c r="AA8" s="3">
        <f t="shared" si="4"/>
        <v>0.41145833333333354</v>
      </c>
      <c r="AB8" s="3">
        <f t="shared" si="4"/>
        <v>0.42187499999999956</v>
      </c>
      <c r="AC8" s="3">
        <f t="shared" si="4"/>
        <v>0.43229166666666657</v>
      </c>
      <c r="AD8" s="3">
        <f t="shared" si="4"/>
        <v>0.44270833333333354</v>
      </c>
      <c r="AE8" s="3">
        <f t="shared" si="4"/>
        <v>0.45312499999999956</v>
      </c>
      <c r="AF8" s="3">
        <f t="shared" si="4"/>
        <v>0.46354166666666657</v>
      </c>
      <c r="AG8" s="3">
        <f t="shared" si="4"/>
        <v>0.47395833333333354</v>
      </c>
      <c r="AH8" s="3">
        <f t="shared" si="4"/>
        <v>0.48437499999999956</v>
      </c>
      <c r="AI8" s="3">
        <f t="shared" si="4"/>
        <v>0.49479166666666657</v>
      </c>
      <c r="AJ8" s="3">
        <f t="shared" si="4"/>
        <v>0.50520833333333359</v>
      </c>
      <c r="AK8" s="3">
        <f t="shared" si="4"/>
        <v>0.51562499999999956</v>
      </c>
      <c r="AL8" s="3">
        <f t="shared" si="4"/>
        <v>0.52604166666666663</v>
      </c>
      <c r="AM8" s="3">
        <f t="shared" si="4"/>
        <v>0.53645833333333359</v>
      </c>
      <c r="AN8" s="3">
        <f t="shared" si="4"/>
        <v>0.54687499999999956</v>
      </c>
      <c r="AO8" s="3">
        <f t="shared" si="4"/>
        <v>0.55729166666666663</v>
      </c>
      <c r="AP8" s="3">
        <f t="shared" si="4"/>
        <v>0.56770833333333359</v>
      </c>
      <c r="AQ8" s="3">
        <f t="shared" si="4"/>
        <v>0.57812499999999956</v>
      </c>
      <c r="AR8" s="3">
        <f t="shared" si="4"/>
        <v>0.58854166666666663</v>
      </c>
      <c r="AS8" s="3">
        <f t="shared" si="4"/>
        <v>0.59895833333333359</v>
      </c>
      <c r="AT8" s="3">
        <f t="shared" si="4"/>
        <v>0.60937499999999956</v>
      </c>
      <c r="AU8" s="3">
        <f t="shared" si="4"/>
        <v>0.61979166666666663</v>
      </c>
      <c r="AV8" s="3">
        <f t="shared" si="4"/>
        <v>0.63020833333333359</v>
      </c>
      <c r="AW8" s="3">
        <f t="shared" si="4"/>
        <v>0.64062499999999956</v>
      </c>
      <c r="AX8" s="3">
        <f t="shared" si="4"/>
        <v>0.65104166666666663</v>
      </c>
      <c r="AY8" s="3">
        <f t="shared" si="4"/>
        <v>0.66145833333333359</v>
      </c>
      <c r="AZ8" s="3">
        <f t="shared" si="4"/>
        <v>0.67187499999999956</v>
      </c>
      <c r="BA8" s="3">
        <f t="shared" si="4"/>
        <v>0.68229166666666663</v>
      </c>
      <c r="BB8" s="3">
        <f t="shared" si="4"/>
        <v>0.69270833333333359</v>
      </c>
      <c r="BC8" s="3">
        <f t="shared" si="4"/>
        <v>0.70312499999999956</v>
      </c>
      <c r="BD8" s="3">
        <f t="shared" si="4"/>
        <v>0.71354166666666663</v>
      </c>
      <c r="BE8" s="3">
        <f t="shared" si="4"/>
        <v>0.72395833333333359</v>
      </c>
      <c r="BF8" s="3">
        <f t="shared" si="4"/>
        <v>0.73437499999999956</v>
      </c>
      <c r="BG8" s="3">
        <f t="shared" si="4"/>
        <v>0.74479166666666663</v>
      </c>
      <c r="BH8" s="3">
        <f t="shared" si="4"/>
        <v>0.75520833333333359</v>
      </c>
      <c r="BI8" s="3">
        <f t="shared" si="4"/>
        <v>0.76562499999999956</v>
      </c>
      <c r="BJ8" s="3">
        <f t="shared" si="4"/>
        <v>0.77604166666666663</v>
      </c>
      <c r="BK8" s="3">
        <f t="shared" si="4"/>
        <v>0.78645833333333259</v>
      </c>
      <c r="BL8" s="3">
        <f t="shared" si="4"/>
        <v>0.79687499999999956</v>
      </c>
      <c r="BM8" s="3">
        <f t="shared" si="4"/>
        <v>0.80729166666666663</v>
      </c>
      <c r="BN8" s="3">
        <f t="shared" si="4"/>
        <v>0.81770833333333259</v>
      </c>
      <c r="BO8" s="3">
        <f t="shared" si="4"/>
        <v>0.82812499999999956</v>
      </c>
      <c r="BP8" s="3">
        <f t="shared" si="4"/>
        <v>0.83854166666666663</v>
      </c>
      <c r="BQ8" s="3">
        <f t="shared" si="4"/>
        <v>0.84895833333333259</v>
      </c>
      <c r="BR8" s="3">
        <f t="shared" si="4"/>
        <v>0.85937499999999956</v>
      </c>
      <c r="BS8" s="3">
        <f t="shared" si="3"/>
        <v>0.86979166666666663</v>
      </c>
      <c r="BT8" s="3">
        <f t="shared" si="2"/>
        <v>0.88020833333333259</v>
      </c>
      <c r="BU8" s="3">
        <f t="shared" si="2"/>
        <v>0.89062499999999956</v>
      </c>
      <c r="BV8" s="3">
        <f t="shared" si="2"/>
        <v>0.90104166666666663</v>
      </c>
      <c r="BW8" s="3">
        <f t="shared" si="2"/>
        <v>0.91145833333333259</v>
      </c>
      <c r="BX8" s="3">
        <f t="shared" si="2"/>
        <v>0.92187499999999956</v>
      </c>
      <c r="BY8" s="3">
        <f t="shared" si="2"/>
        <v>0.93229166666666663</v>
      </c>
      <c r="BZ8" s="3">
        <f t="shared" si="2"/>
        <v>0.94270833333333259</v>
      </c>
      <c r="CA8" s="3">
        <f t="shared" si="2"/>
        <v>0.95312499999999956</v>
      </c>
      <c r="CB8" s="3">
        <f t="shared" si="2"/>
        <v>0.96354166666666663</v>
      </c>
      <c r="CC8" s="3">
        <f t="shared" si="2"/>
        <v>0.97395833333333259</v>
      </c>
      <c r="CD8" s="3">
        <f t="shared" si="2"/>
        <v>0.98437499999999956</v>
      </c>
      <c r="CE8" s="3">
        <f t="shared" si="2"/>
        <v>0.99479166666666663</v>
      </c>
      <c r="CF8" s="3">
        <f t="shared" si="2"/>
        <v>1.0052083333333355</v>
      </c>
      <c r="CG8" s="3">
        <f t="shared" si="2"/>
        <v>1.0156249999999956</v>
      </c>
      <c r="CH8" s="3">
        <f t="shared" si="2"/>
        <v>1.0260416666666654</v>
      </c>
      <c r="CI8" s="6">
        <f t="shared" si="2"/>
        <v>1.0364583333333355</v>
      </c>
      <c r="CJ8" s="1"/>
      <c r="CK8" s="1"/>
      <c r="CL8" s="1"/>
      <c r="CM8" s="1"/>
      <c r="CN8" s="1"/>
    </row>
    <row r="9" spans="1:92" x14ac:dyDescent="0.2">
      <c r="A9" s="5" t="s">
        <v>6</v>
      </c>
      <c r="B9" s="6">
        <v>2.9513888888888888E-3</v>
      </c>
      <c r="C9" s="5"/>
      <c r="D9" s="2"/>
      <c r="E9" s="2"/>
      <c r="F9" s="3">
        <f t="shared" si="0"/>
        <v>0.19322916666666665</v>
      </c>
      <c r="G9" s="3">
        <f t="shared" si="0"/>
        <v>0.2036458333333333</v>
      </c>
      <c r="H9" s="3">
        <f t="shared" si="4"/>
        <v>0.21406249999999988</v>
      </c>
      <c r="I9" s="3">
        <f t="shared" si="4"/>
        <v>0.22447916666666687</v>
      </c>
      <c r="J9" s="3">
        <f t="shared" si="4"/>
        <v>0.23489583333333289</v>
      </c>
      <c r="K9" s="3">
        <f t="shared" si="4"/>
        <v>0.24531249999999988</v>
      </c>
      <c r="L9" s="3">
        <f t="shared" si="4"/>
        <v>0.2557291666666669</v>
      </c>
      <c r="M9" s="3">
        <f t="shared" si="4"/>
        <v>0.26614583333333292</v>
      </c>
      <c r="N9" s="3">
        <f t="shared" si="4"/>
        <v>0.27656249999999993</v>
      </c>
      <c r="O9" s="3">
        <f t="shared" si="4"/>
        <v>0.2869791666666669</v>
      </c>
      <c r="P9" s="3">
        <f t="shared" si="4"/>
        <v>0.29739583333333391</v>
      </c>
      <c r="Q9" s="3">
        <f t="shared" si="4"/>
        <v>0.30781249999999993</v>
      </c>
      <c r="R9" s="3">
        <f t="shared" si="4"/>
        <v>0.3182291666666669</v>
      </c>
      <c r="S9" s="3">
        <f t="shared" si="4"/>
        <v>0.32864583333333391</v>
      </c>
      <c r="T9" s="3">
        <f t="shared" si="4"/>
        <v>0.33906249999999993</v>
      </c>
      <c r="U9" s="3">
        <f t="shared" si="4"/>
        <v>0.3494791666666669</v>
      </c>
      <c r="V9" s="3">
        <f t="shared" si="4"/>
        <v>0.35989583333333391</v>
      </c>
      <c r="W9" s="3">
        <f t="shared" si="4"/>
        <v>0.37031249999999993</v>
      </c>
      <c r="X9" s="3">
        <f t="shared" si="4"/>
        <v>0.3807291666666669</v>
      </c>
      <c r="Y9" s="3">
        <f t="shared" si="4"/>
        <v>0.39114583333333292</v>
      </c>
      <c r="Z9" s="3">
        <f t="shared" si="4"/>
        <v>0.40156249999999993</v>
      </c>
      <c r="AA9" s="3">
        <f t="shared" si="4"/>
        <v>0.4119791666666669</v>
      </c>
      <c r="AB9" s="3">
        <f t="shared" si="4"/>
        <v>0.42239583333333292</v>
      </c>
      <c r="AC9" s="3">
        <f t="shared" si="4"/>
        <v>0.43281249999999993</v>
      </c>
      <c r="AD9" s="3">
        <f t="shared" si="4"/>
        <v>0.4432291666666669</v>
      </c>
      <c r="AE9" s="3">
        <f t="shared" si="4"/>
        <v>0.45364583333333292</v>
      </c>
      <c r="AF9" s="3">
        <f t="shared" si="4"/>
        <v>0.46406249999999993</v>
      </c>
      <c r="AG9" s="3">
        <f t="shared" si="4"/>
        <v>0.4744791666666669</v>
      </c>
      <c r="AH9" s="3">
        <f t="shared" si="4"/>
        <v>0.48489583333333292</v>
      </c>
      <c r="AI9" s="3">
        <f t="shared" si="4"/>
        <v>0.49531249999999993</v>
      </c>
      <c r="AJ9" s="3">
        <f t="shared" si="4"/>
        <v>0.5057291666666669</v>
      </c>
      <c r="AK9" s="3">
        <f t="shared" si="4"/>
        <v>0.51614583333333286</v>
      </c>
      <c r="AL9" s="3">
        <f t="shared" si="4"/>
        <v>0.52656249999999993</v>
      </c>
      <c r="AM9" s="3">
        <f t="shared" si="4"/>
        <v>0.5369791666666669</v>
      </c>
      <c r="AN9" s="3">
        <f t="shared" si="4"/>
        <v>0.54739583333333286</v>
      </c>
      <c r="AO9" s="3">
        <f t="shared" si="4"/>
        <v>0.55781249999999993</v>
      </c>
      <c r="AP9" s="3">
        <f t="shared" si="4"/>
        <v>0.5682291666666669</v>
      </c>
      <c r="AQ9" s="3">
        <f t="shared" si="4"/>
        <v>0.57864583333333286</v>
      </c>
      <c r="AR9" s="3">
        <f t="shared" si="4"/>
        <v>0.58906249999999993</v>
      </c>
      <c r="AS9" s="3">
        <f t="shared" si="4"/>
        <v>0.5994791666666669</v>
      </c>
      <c r="AT9" s="3">
        <f t="shared" si="4"/>
        <v>0.60989583333333286</v>
      </c>
      <c r="AU9" s="3">
        <f t="shared" si="4"/>
        <v>0.62031249999999993</v>
      </c>
      <c r="AV9" s="3">
        <f t="shared" si="4"/>
        <v>0.6307291666666669</v>
      </c>
      <c r="AW9" s="3">
        <f t="shared" si="4"/>
        <v>0.64114583333333286</v>
      </c>
      <c r="AX9" s="3">
        <f t="shared" si="4"/>
        <v>0.65156249999999993</v>
      </c>
      <c r="AY9" s="3">
        <f t="shared" si="4"/>
        <v>0.6619791666666669</v>
      </c>
      <c r="AZ9" s="3">
        <f t="shared" si="4"/>
        <v>0.67239583333333286</v>
      </c>
      <c r="BA9" s="3">
        <f t="shared" si="4"/>
        <v>0.68281249999999993</v>
      </c>
      <c r="BB9" s="3">
        <f t="shared" si="4"/>
        <v>0.6932291666666669</v>
      </c>
      <c r="BC9" s="3">
        <f t="shared" si="4"/>
        <v>0.70364583333333286</v>
      </c>
      <c r="BD9" s="3">
        <f t="shared" si="4"/>
        <v>0.71406249999999993</v>
      </c>
      <c r="BE9" s="3">
        <f t="shared" si="4"/>
        <v>0.7244791666666669</v>
      </c>
      <c r="BF9" s="3">
        <f t="shared" si="4"/>
        <v>0.73489583333333286</v>
      </c>
      <c r="BG9" s="3">
        <f t="shared" si="4"/>
        <v>0.74531249999999993</v>
      </c>
      <c r="BH9" s="3">
        <f t="shared" si="4"/>
        <v>0.7557291666666669</v>
      </c>
      <c r="BI9" s="3">
        <f t="shared" si="4"/>
        <v>0.76614583333333286</v>
      </c>
      <c r="BJ9" s="3">
        <f t="shared" si="4"/>
        <v>0.77656249999999993</v>
      </c>
      <c r="BK9" s="3">
        <f t="shared" si="4"/>
        <v>0.7869791666666659</v>
      </c>
      <c r="BL9" s="3">
        <f t="shared" si="4"/>
        <v>0.79739583333333286</v>
      </c>
      <c r="BM9" s="3">
        <f t="shared" si="4"/>
        <v>0.80781249999999993</v>
      </c>
      <c r="BN9" s="3">
        <f t="shared" si="4"/>
        <v>0.8182291666666659</v>
      </c>
      <c r="BO9" s="3">
        <f t="shared" si="4"/>
        <v>0.82864583333333286</v>
      </c>
      <c r="BP9" s="3">
        <f t="shared" si="4"/>
        <v>0.83906249999999993</v>
      </c>
      <c r="BQ9" s="3">
        <f t="shared" si="4"/>
        <v>0.8494791666666659</v>
      </c>
      <c r="BR9" s="3">
        <f t="shared" si="4"/>
        <v>0.85989583333333286</v>
      </c>
      <c r="BS9" s="3">
        <f t="shared" si="3"/>
        <v>0.87031249999999993</v>
      </c>
      <c r="BT9" s="3">
        <f t="shared" si="2"/>
        <v>0.8807291666666659</v>
      </c>
      <c r="BU9" s="3">
        <f t="shared" si="2"/>
        <v>0.89114583333333286</v>
      </c>
      <c r="BV9" s="3">
        <f t="shared" si="2"/>
        <v>0.90156249999999993</v>
      </c>
      <c r="BW9" s="3">
        <f t="shared" si="2"/>
        <v>0.9119791666666659</v>
      </c>
      <c r="BX9" s="3">
        <f t="shared" si="2"/>
        <v>0.92239583333333286</v>
      </c>
      <c r="BY9" s="3">
        <f t="shared" si="2"/>
        <v>0.93281249999999993</v>
      </c>
      <c r="BZ9" s="3">
        <f t="shared" si="2"/>
        <v>0.9432291666666659</v>
      </c>
      <c r="CA9" s="3">
        <f t="shared" si="2"/>
        <v>0.95364583333333286</v>
      </c>
      <c r="CB9" s="3">
        <f t="shared" si="2"/>
        <v>0.96406249999999993</v>
      </c>
      <c r="CC9" s="3">
        <f t="shared" si="2"/>
        <v>0.9744791666666659</v>
      </c>
      <c r="CD9" s="3">
        <f t="shared" si="2"/>
        <v>0.98489583333333286</v>
      </c>
      <c r="CE9" s="3">
        <f t="shared" si="2"/>
        <v>0.99531249999999993</v>
      </c>
      <c r="CF9" s="3">
        <f t="shared" si="2"/>
        <v>1.0057291666666688</v>
      </c>
      <c r="CG9" s="3">
        <f t="shared" si="2"/>
        <v>1.0161458333333289</v>
      </c>
      <c r="CH9" s="3">
        <f t="shared" si="2"/>
        <v>1.0265624999999987</v>
      </c>
      <c r="CI9" s="6">
        <f t="shared" si="2"/>
        <v>1.0369791666666688</v>
      </c>
      <c r="CJ9" s="1"/>
      <c r="CK9" s="1"/>
      <c r="CL9" s="1"/>
      <c r="CM9" s="1"/>
      <c r="CN9" s="1"/>
    </row>
    <row r="10" spans="1:92" x14ac:dyDescent="0.2">
      <c r="A10" s="5" t="s">
        <v>7</v>
      </c>
      <c r="B10" s="6">
        <v>3.472222222222222E-3</v>
      </c>
      <c r="C10" s="5"/>
      <c r="D10" s="2"/>
      <c r="E10" s="2"/>
      <c r="F10" s="3">
        <f t="shared" si="0"/>
        <v>0.19374999999999998</v>
      </c>
      <c r="G10" s="3">
        <f t="shared" si="0"/>
        <v>0.20416666666666664</v>
      </c>
      <c r="H10" s="3">
        <f t="shared" si="4"/>
        <v>0.21458333333333321</v>
      </c>
      <c r="I10" s="3">
        <f t="shared" si="4"/>
        <v>0.2250000000000002</v>
      </c>
      <c r="J10" s="3">
        <f t="shared" si="4"/>
        <v>0.23541666666666622</v>
      </c>
      <c r="K10" s="3">
        <f t="shared" si="4"/>
        <v>0.24583333333333321</v>
      </c>
      <c r="L10" s="3">
        <f t="shared" si="4"/>
        <v>0.2562500000000002</v>
      </c>
      <c r="M10" s="3">
        <f t="shared" si="4"/>
        <v>0.26666666666666622</v>
      </c>
      <c r="N10" s="3">
        <f t="shared" si="4"/>
        <v>0.27708333333333324</v>
      </c>
      <c r="O10" s="3">
        <f t="shared" si="4"/>
        <v>0.2875000000000002</v>
      </c>
      <c r="P10" s="3">
        <f t="shared" si="4"/>
        <v>0.29791666666666722</v>
      </c>
      <c r="Q10" s="3">
        <f t="shared" si="4"/>
        <v>0.30833333333333324</v>
      </c>
      <c r="R10" s="3">
        <f t="shared" si="4"/>
        <v>0.3187500000000002</v>
      </c>
      <c r="S10" s="3">
        <f t="shared" si="4"/>
        <v>0.32916666666666722</v>
      </c>
      <c r="T10" s="3">
        <f t="shared" si="4"/>
        <v>0.33958333333333324</v>
      </c>
      <c r="U10" s="3">
        <f t="shared" si="4"/>
        <v>0.3500000000000002</v>
      </c>
      <c r="V10" s="3">
        <f t="shared" si="4"/>
        <v>0.36041666666666722</v>
      </c>
      <c r="W10" s="3">
        <f t="shared" si="4"/>
        <v>0.37083333333333324</v>
      </c>
      <c r="X10" s="3">
        <f t="shared" si="4"/>
        <v>0.3812500000000002</v>
      </c>
      <c r="Y10" s="3">
        <f t="shared" si="4"/>
        <v>0.39166666666666622</v>
      </c>
      <c r="Z10" s="3">
        <f t="shared" si="4"/>
        <v>0.40208333333333324</v>
      </c>
      <c r="AA10" s="3">
        <f t="shared" si="4"/>
        <v>0.4125000000000002</v>
      </c>
      <c r="AB10" s="3">
        <f t="shared" si="4"/>
        <v>0.42291666666666622</v>
      </c>
      <c r="AC10" s="3">
        <f t="shared" si="4"/>
        <v>0.43333333333333324</v>
      </c>
      <c r="AD10" s="3">
        <f t="shared" si="4"/>
        <v>0.4437500000000002</v>
      </c>
      <c r="AE10" s="3">
        <f t="shared" si="4"/>
        <v>0.45416666666666622</v>
      </c>
      <c r="AF10" s="3">
        <f t="shared" si="4"/>
        <v>0.46458333333333324</v>
      </c>
      <c r="AG10" s="3">
        <f t="shared" si="4"/>
        <v>0.4750000000000002</v>
      </c>
      <c r="AH10" s="3">
        <f t="shared" si="4"/>
        <v>0.48541666666666622</v>
      </c>
      <c r="AI10" s="3">
        <f t="shared" si="4"/>
        <v>0.49583333333333324</v>
      </c>
      <c r="AJ10" s="3">
        <f t="shared" si="4"/>
        <v>0.5062500000000002</v>
      </c>
      <c r="AK10" s="3">
        <f t="shared" si="4"/>
        <v>0.51666666666666616</v>
      </c>
      <c r="AL10" s="3">
        <f t="shared" si="4"/>
        <v>0.52708333333333324</v>
      </c>
      <c r="AM10" s="3">
        <f t="shared" si="4"/>
        <v>0.5375000000000002</v>
      </c>
      <c r="AN10" s="3">
        <f t="shared" si="4"/>
        <v>0.54791666666666616</v>
      </c>
      <c r="AO10" s="3">
        <f t="shared" si="4"/>
        <v>0.55833333333333324</v>
      </c>
      <c r="AP10" s="3">
        <f t="shared" si="4"/>
        <v>0.5687500000000002</v>
      </c>
      <c r="AQ10" s="3">
        <f t="shared" si="4"/>
        <v>0.57916666666666616</v>
      </c>
      <c r="AR10" s="3">
        <f t="shared" si="4"/>
        <v>0.58958333333333324</v>
      </c>
      <c r="AS10" s="3">
        <f t="shared" si="4"/>
        <v>0.6000000000000002</v>
      </c>
      <c r="AT10" s="3">
        <f t="shared" si="4"/>
        <v>0.61041666666666616</v>
      </c>
      <c r="AU10" s="3">
        <f t="shared" si="4"/>
        <v>0.62083333333333324</v>
      </c>
      <c r="AV10" s="3">
        <f t="shared" si="4"/>
        <v>0.6312500000000002</v>
      </c>
      <c r="AW10" s="3">
        <f t="shared" si="4"/>
        <v>0.64166666666666616</v>
      </c>
      <c r="AX10" s="3">
        <f t="shared" si="4"/>
        <v>0.65208333333333324</v>
      </c>
      <c r="AY10" s="3">
        <f t="shared" si="4"/>
        <v>0.6625000000000002</v>
      </c>
      <c r="AZ10" s="3">
        <f t="shared" si="4"/>
        <v>0.67291666666666616</v>
      </c>
      <c r="BA10" s="3">
        <f t="shared" si="4"/>
        <v>0.68333333333333324</v>
      </c>
      <c r="BB10" s="3">
        <f t="shared" si="4"/>
        <v>0.6937500000000002</v>
      </c>
      <c r="BC10" s="3">
        <f t="shared" si="4"/>
        <v>0.70416666666666616</v>
      </c>
      <c r="BD10" s="3">
        <f t="shared" si="4"/>
        <v>0.71458333333333324</v>
      </c>
      <c r="BE10" s="3">
        <f t="shared" si="4"/>
        <v>0.7250000000000002</v>
      </c>
      <c r="BF10" s="3">
        <f t="shared" si="4"/>
        <v>0.73541666666666616</v>
      </c>
      <c r="BG10" s="3">
        <f t="shared" si="4"/>
        <v>0.74583333333333324</v>
      </c>
      <c r="BH10" s="3">
        <f t="shared" si="4"/>
        <v>0.7562500000000002</v>
      </c>
      <c r="BI10" s="3">
        <f t="shared" si="4"/>
        <v>0.76666666666666616</v>
      </c>
      <c r="BJ10" s="3">
        <f t="shared" si="4"/>
        <v>0.77708333333333324</v>
      </c>
      <c r="BK10" s="3">
        <f t="shared" si="4"/>
        <v>0.7874999999999992</v>
      </c>
      <c r="BL10" s="3">
        <f t="shared" si="4"/>
        <v>0.79791666666666616</v>
      </c>
      <c r="BM10" s="3">
        <f t="shared" si="4"/>
        <v>0.80833333333333324</v>
      </c>
      <c r="BN10" s="3">
        <f t="shared" si="4"/>
        <v>0.8187499999999992</v>
      </c>
      <c r="BO10" s="3">
        <f t="shared" si="4"/>
        <v>0.82916666666666616</v>
      </c>
      <c r="BP10" s="3">
        <f t="shared" si="4"/>
        <v>0.83958333333333324</v>
      </c>
      <c r="BQ10" s="3">
        <f t="shared" si="4"/>
        <v>0.8499999999999992</v>
      </c>
      <c r="BR10" s="3">
        <f t="shared" si="4"/>
        <v>0.86041666666666616</v>
      </c>
      <c r="BS10" s="3">
        <f t="shared" si="3"/>
        <v>0.87083333333333324</v>
      </c>
      <c r="BT10" s="3">
        <f t="shared" si="2"/>
        <v>0.8812499999999992</v>
      </c>
      <c r="BU10" s="3">
        <f t="shared" si="2"/>
        <v>0.89166666666666616</v>
      </c>
      <c r="BV10" s="3">
        <f t="shared" si="2"/>
        <v>0.90208333333333324</v>
      </c>
      <c r="BW10" s="3">
        <f t="shared" si="2"/>
        <v>0.9124999999999992</v>
      </c>
      <c r="BX10" s="3">
        <f t="shared" si="2"/>
        <v>0.92291666666666616</v>
      </c>
      <c r="BY10" s="3">
        <f t="shared" si="2"/>
        <v>0.93333333333333324</v>
      </c>
      <c r="BZ10" s="3">
        <f t="shared" si="2"/>
        <v>0.9437499999999992</v>
      </c>
      <c r="CA10" s="3">
        <f t="shared" si="2"/>
        <v>0.95416666666666616</v>
      </c>
      <c r="CB10" s="3">
        <f t="shared" si="2"/>
        <v>0.96458333333333324</v>
      </c>
      <c r="CC10" s="3">
        <f t="shared" si="2"/>
        <v>0.9749999999999992</v>
      </c>
      <c r="CD10" s="3">
        <f t="shared" si="2"/>
        <v>0.98541666666666616</v>
      </c>
      <c r="CE10" s="3">
        <f t="shared" si="2"/>
        <v>0.99583333333333324</v>
      </c>
      <c r="CF10" s="3">
        <f t="shared" si="2"/>
        <v>1.0062500000000023</v>
      </c>
      <c r="CG10" s="3">
        <f t="shared" si="2"/>
        <v>1.0166666666666624</v>
      </c>
      <c r="CH10" s="3">
        <f t="shared" si="2"/>
        <v>1.0270833333333322</v>
      </c>
      <c r="CI10" s="6">
        <f t="shared" si="2"/>
        <v>1.0375000000000023</v>
      </c>
      <c r="CJ10" s="1"/>
      <c r="CK10" s="1"/>
      <c r="CL10" s="1"/>
      <c r="CM10" s="1"/>
      <c r="CN10" s="1"/>
    </row>
    <row r="11" spans="1:92" x14ac:dyDescent="0.2">
      <c r="A11" s="5" t="s">
        <v>8</v>
      </c>
      <c r="B11" s="6">
        <v>3.9930555555555561E-3</v>
      </c>
      <c r="C11" s="5"/>
      <c r="D11" s="2"/>
      <c r="E11" s="2"/>
      <c r="F11" s="3">
        <f t="shared" si="0"/>
        <v>0.19427083333333334</v>
      </c>
      <c r="G11" s="3">
        <f t="shared" si="0"/>
        <v>0.20468749999999999</v>
      </c>
      <c r="H11" s="3">
        <f t="shared" si="4"/>
        <v>0.21510416666666657</v>
      </c>
      <c r="I11" s="3">
        <f t="shared" si="4"/>
        <v>0.22552083333333356</v>
      </c>
      <c r="J11" s="3">
        <f t="shared" si="4"/>
        <v>0.23593749999999958</v>
      </c>
      <c r="K11" s="3">
        <f t="shared" ref="K11:BR15" si="5">K$2+$B11</f>
        <v>0.24635416666666657</v>
      </c>
      <c r="L11" s="3">
        <f t="shared" si="5"/>
        <v>0.25677083333333356</v>
      </c>
      <c r="M11" s="3">
        <f t="shared" si="5"/>
        <v>0.26718749999999958</v>
      </c>
      <c r="N11" s="3">
        <f t="shared" si="5"/>
        <v>0.2776041666666666</v>
      </c>
      <c r="O11" s="3">
        <f t="shared" si="5"/>
        <v>0.28802083333333356</v>
      </c>
      <c r="P11" s="3">
        <f t="shared" si="5"/>
        <v>0.29843750000000058</v>
      </c>
      <c r="Q11" s="3">
        <f t="shared" si="5"/>
        <v>0.3088541666666666</v>
      </c>
      <c r="R11" s="3">
        <f t="shared" si="5"/>
        <v>0.31927083333333356</v>
      </c>
      <c r="S11" s="3">
        <f t="shared" si="5"/>
        <v>0.32968750000000058</v>
      </c>
      <c r="T11" s="3">
        <f t="shared" si="5"/>
        <v>0.3401041666666666</v>
      </c>
      <c r="U11" s="3">
        <f t="shared" si="5"/>
        <v>0.35052083333333356</v>
      </c>
      <c r="V11" s="3">
        <f t="shared" si="5"/>
        <v>0.36093750000000058</v>
      </c>
      <c r="W11" s="3">
        <f t="shared" si="5"/>
        <v>0.3713541666666666</v>
      </c>
      <c r="X11" s="3">
        <f t="shared" si="5"/>
        <v>0.38177083333333356</v>
      </c>
      <c r="Y11" s="3">
        <f t="shared" si="5"/>
        <v>0.39218749999999958</v>
      </c>
      <c r="Z11" s="3">
        <f t="shared" si="5"/>
        <v>0.4026041666666666</v>
      </c>
      <c r="AA11" s="3">
        <f t="shared" si="5"/>
        <v>0.41302083333333356</v>
      </c>
      <c r="AB11" s="3">
        <f t="shared" si="5"/>
        <v>0.42343749999999958</v>
      </c>
      <c r="AC11" s="3">
        <f t="shared" si="5"/>
        <v>0.4338541666666666</v>
      </c>
      <c r="AD11" s="3">
        <f t="shared" si="5"/>
        <v>0.44427083333333356</v>
      </c>
      <c r="AE11" s="3">
        <f t="shared" si="5"/>
        <v>0.45468749999999958</v>
      </c>
      <c r="AF11" s="3">
        <f t="shared" si="5"/>
        <v>0.4651041666666666</v>
      </c>
      <c r="AG11" s="3">
        <f t="shared" si="5"/>
        <v>0.47552083333333356</v>
      </c>
      <c r="AH11" s="3">
        <f t="shared" si="5"/>
        <v>0.48593749999999958</v>
      </c>
      <c r="AI11" s="3">
        <f t="shared" si="5"/>
        <v>0.4963541666666666</v>
      </c>
      <c r="AJ11" s="3">
        <f t="shared" si="5"/>
        <v>0.5067708333333335</v>
      </c>
      <c r="AK11" s="3">
        <f t="shared" si="5"/>
        <v>0.51718749999999947</v>
      </c>
      <c r="AL11" s="3">
        <f t="shared" si="5"/>
        <v>0.52760416666666654</v>
      </c>
      <c r="AM11" s="3">
        <f t="shared" si="5"/>
        <v>0.5380208333333335</v>
      </c>
      <c r="AN11" s="3">
        <f t="shared" si="5"/>
        <v>0.54843749999999947</v>
      </c>
      <c r="AO11" s="3">
        <f t="shared" si="5"/>
        <v>0.55885416666666654</v>
      </c>
      <c r="AP11" s="3">
        <f t="shared" si="5"/>
        <v>0.5692708333333335</v>
      </c>
      <c r="AQ11" s="3">
        <f t="shared" si="5"/>
        <v>0.57968749999999947</v>
      </c>
      <c r="AR11" s="3">
        <f t="shared" si="5"/>
        <v>0.59010416666666654</v>
      </c>
      <c r="AS11" s="3">
        <f t="shared" si="5"/>
        <v>0.6005208333333335</v>
      </c>
      <c r="AT11" s="3">
        <f t="shared" si="5"/>
        <v>0.61093749999999947</v>
      </c>
      <c r="AU11" s="3">
        <f t="shared" si="5"/>
        <v>0.62135416666666654</v>
      </c>
      <c r="AV11" s="3">
        <f t="shared" si="5"/>
        <v>0.6317708333333335</v>
      </c>
      <c r="AW11" s="3">
        <f t="shared" si="5"/>
        <v>0.64218749999999947</v>
      </c>
      <c r="AX11" s="3">
        <f t="shared" si="5"/>
        <v>0.65260416666666654</v>
      </c>
      <c r="AY11" s="3">
        <f t="shared" si="5"/>
        <v>0.6630208333333335</v>
      </c>
      <c r="AZ11" s="3">
        <f t="shared" si="5"/>
        <v>0.67343749999999947</v>
      </c>
      <c r="BA11" s="3">
        <f t="shared" si="5"/>
        <v>0.68385416666666654</v>
      </c>
      <c r="BB11" s="3">
        <f t="shared" si="5"/>
        <v>0.6942708333333335</v>
      </c>
      <c r="BC11" s="3">
        <f t="shared" si="5"/>
        <v>0.70468749999999947</v>
      </c>
      <c r="BD11" s="3">
        <f t="shared" si="5"/>
        <v>0.71510416666666654</v>
      </c>
      <c r="BE11" s="3">
        <f t="shared" si="5"/>
        <v>0.7255208333333335</v>
      </c>
      <c r="BF11" s="3">
        <f t="shared" si="5"/>
        <v>0.73593749999999947</v>
      </c>
      <c r="BG11" s="3">
        <f t="shared" si="5"/>
        <v>0.74635416666666654</v>
      </c>
      <c r="BH11" s="3">
        <f t="shared" si="5"/>
        <v>0.7567708333333335</v>
      </c>
      <c r="BI11" s="3">
        <f t="shared" si="5"/>
        <v>0.76718749999999947</v>
      </c>
      <c r="BJ11" s="3">
        <f t="shared" si="5"/>
        <v>0.77760416666666654</v>
      </c>
      <c r="BK11" s="3">
        <f t="shared" si="5"/>
        <v>0.7880208333333325</v>
      </c>
      <c r="BL11" s="3">
        <f t="shared" si="5"/>
        <v>0.79843749999999947</v>
      </c>
      <c r="BM11" s="3">
        <f t="shared" si="5"/>
        <v>0.80885416666666654</v>
      </c>
      <c r="BN11" s="3">
        <f t="shared" si="5"/>
        <v>0.8192708333333325</v>
      </c>
      <c r="BO11" s="3">
        <f t="shared" si="5"/>
        <v>0.82968749999999947</v>
      </c>
      <c r="BP11" s="3">
        <f t="shared" si="5"/>
        <v>0.84010416666666654</v>
      </c>
      <c r="BQ11" s="3">
        <f t="shared" si="5"/>
        <v>0.8505208333333325</v>
      </c>
      <c r="BR11" s="3">
        <f t="shared" si="5"/>
        <v>0.86093749999999947</v>
      </c>
      <c r="BS11" s="3">
        <f t="shared" si="3"/>
        <v>0.87135416666666654</v>
      </c>
      <c r="BT11" s="3">
        <f t="shared" si="2"/>
        <v>0.8817708333333325</v>
      </c>
      <c r="BU11" s="3">
        <f t="shared" si="2"/>
        <v>0.89218749999999947</v>
      </c>
      <c r="BV11" s="3">
        <f t="shared" si="2"/>
        <v>0.90260416666666654</v>
      </c>
      <c r="BW11" s="3">
        <f t="shared" si="2"/>
        <v>0.9130208333333325</v>
      </c>
      <c r="BX11" s="3">
        <f t="shared" si="2"/>
        <v>0.92343749999999947</v>
      </c>
      <c r="BY11" s="3">
        <f t="shared" si="2"/>
        <v>0.93385416666666654</v>
      </c>
      <c r="BZ11" s="3">
        <f t="shared" si="2"/>
        <v>0.9442708333333325</v>
      </c>
      <c r="CA11" s="3">
        <f t="shared" si="2"/>
        <v>0.95468749999999947</v>
      </c>
      <c r="CB11" s="3">
        <f t="shared" si="2"/>
        <v>0.96510416666666654</v>
      </c>
      <c r="CC11" s="3">
        <f t="shared" si="2"/>
        <v>0.9755208333333325</v>
      </c>
      <c r="CD11" s="3">
        <f t="shared" si="2"/>
        <v>0.98593749999999947</v>
      </c>
      <c r="CE11" s="3">
        <f t="shared" si="2"/>
        <v>0.99635416666666654</v>
      </c>
      <c r="CF11" s="3">
        <f t="shared" si="2"/>
        <v>1.0067708333333356</v>
      </c>
      <c r="CG11" s="3">
        <f t="shared" si="2"/>
        <v>1.0171874999999957</v>
      </c>
      <c r="CH11" s="3">
        <f t="shared" si="2"/>
        <v>1.0276041666666655</v>
      </c>
      <c r="CI11" s="6">
        <f t="shared" si="2"/>
        <v>1.0380208333333356</v>
      </c>
      <c r="CJ11" s="1"/>
      <c r="CK11" s="1"/>
      <c r="CL11" s="1"/>
      <c r="CM11" s="1"/>
      <c r="CN11" s="1"/>
    </row>
    <row r="12" spans="1:92" x14ac:dyDescent="0.2">
      <c r="A12" s="5" t="s">
        <v>9</v>
      </c>
      <c r="B12" s="6">
        <v>4.5138888888888893E-3</v>
      </c>
      <c r="C12" s="5"/>
      <c r="D12" s="2"/>
      <c r="E12" s="2"/>
      <c r="F12" s="3">
        <f t="shared" si="0"/>
        <v>0.19479166666666667</v>
      </c>
      <c r="G12" s="3">
        <f t="shared" si="0"/>
        <v>0.20520833333333333</v>
      </c>
      <c r="H12" s="3">
        <f t="shared" ref="H12:AM25" si="6">H$2+$B12</f>
        <v>0.2156249999999999</v>
      </c>
      <c r="I12" s="3">
        <f t="shared" si="6"/>
        <v>0.22604166666666689</v>
      </c>
      <c r="J12" s="3">
        <f t="shared" si="6"/>
        <v>0.23645833333333291</v>
      </c>
      <c r="K12" s="3">
        <f t="shared" si="5"/>
        <v>0.2468749999999999</v>
      </c>
      <c r="L12" s="3">
        <f t="shared" si="5"/>
        <v>0.25729166666666686</v>
      </c>
      <c r="M12" s="3">
        <f t="shared" si="5"/>
        <v>0.26770833333333288</v>
      </c>
      <c r="N12" s="3">
        <f t="shared" si="5"/>
        <v>0.2781249999999999</v>
      </c>
      <c r="O12" s="3">
        <f t="shared" si="5"/>
        <v>0.28854166666666686</v>
      </c>
      <c r="P12" s="3">
        <f t="shared" si="5"/>
        <v>0.29895833333333388</v>
      </c>
      <c r="Q12" s="3">
        <f t="shared" si="5"/>
        <v>0.3093749999999999</v>
      </c>
      <c r="R12" s="3">
        <f t="shared" si="5"/>
        <v>0.31979166666666686</v>
      </c>
      <c r="S12" s="3">
        <f t="shared" si="5"/>
        <v>0.33020833333333388</v>
      </c>
      <c r="T12" s="3">
        <f t="shared" si="5"/>
        <v>0.3406249999999999</v>
      </c>
      <c r="U12" s="3">
        <f t="shared" si="5"/>
        <v>0.35104166666666686</v>
      </c>
      <c r="V12" s="3">
        <f t="shared" si="5"/>
        <v>0.36145833333333388</v>
      </c>
      <c r="W12" s="3">
        <f t="shared" si="5"/>
        <v>0.3718749999999999</v>
      </c>
      <c r="X12" s="3">
        <f t="shared" si="5"/>
        <v>0.38229166666666686</v>
      </c>
      <c r="Y12" s="3">
        <f t="shared" si="5"/>
        <v>0.39270833333333288</v>
      </c>
      <c r="Z12" s="3">
        <f t="shared" si="5"/>
        <v>0.4031249999999999</v>
      </c>
      <c r="AA12" s="3">
        <f t="shared" si="5"/>
        <v>0.41354166666666686</v>
      </c>
      <c r="AB12" s="3">
        <f t="shared" si="5"/>
        <v>0.42395833333333288</v>
      </c>
      <c r="AC12" s="3">
        <f t="shared" si="5"/>
        <v>0.4343749999999999</v>
      </c>
      <c r="AD12" s="3">
        <f t="shared" si="5"/>
        <v>0.44479166666666686</v>
      </c>
      <c r="AE12" s="3">
        <f t="shared" si="5"/>
        <v>0.45520833333333288</v>
      </c>
      <c r="AF12" s="3">
        <f t="shared" si="5"/>
        <v>0.4656249999999999</v>
      </c>
      <c r="AG12" s="3">
        <f t="shared" si="5"/>
        <v>0.47604166666666686</v>
      </c>
      <c r="AH12" s="3">
        <f t="shared" si="5"/>
        <v>0.48645833333333288</v>
      </c>
      <c r="AI12" s="3">
        <f t="shared" si="5"/>
        <v>0.4968749999999999</v>
      </c>
      <c r="AJ12" s="3">
        <f t="shared" si="5"/>
        <v>0.50729166666666692</v>
      </c>
      <c r="AK12" s="3">
        <f t="shared" si="5"/>
        <v>0.51770833333333288</v>
      </c>
      <c r="AL12" s="3">
        <f t="shared" si="5"/>
        <v>0.52812499999999996</v>
      </c>
      <c r="AM12" s="3">
        <f t="shared" si="5"/>
        <v>0.53854166666666692</v>
      </c>
      <c r="AN12" s="3">
        <f t="shared" si="5"/>
        <v>0.54895833333333288</v>
      </c>
      <c r="AO12" s="3">
        <f t="shared" si="5"/>
        <v>0.55937499999999996</v>
      </c>
      <c r="AP12" s="3">
        <f t="shared" si="5"/>
        <v>0.56979166666666692</v>
      </c>
      <c r="AQ12" s="3">
        <f t="shared" si="5"/>
        <v>0.58020833333333288</v>
      </c>
      <c r="AR12" s="3">
        <f t="shared" si="5"/>
        <v>0.59062499999999996</v>
      </c>
      <c r="AS12" s="3">
        <f t="shared" si="5"/>
        <v>0.60104166666666692</v>
      </c>
      <c r="AT12" s="3">
        <f t="shared" si="5"/>
        <v>0.61145833333333288</v>
      </c>
      <c r="AU12" s="3">
        <f t="shared" si="5"/>
        <v>0.62187499999999996</v>
      </c>
      <c r="AV12" s="3">
        <f t="shared" si="5"/>
        <v>0.63229166666666692</v>
      </c>
      <c r="AW12" s="3">
        <f t="shared" si="5"/>
        <v>0.64270833333333288</v>
      </c>
      <c r="AX12" s="3">
        <f t="shared" si="5"/>
        <v>0.65312499999999996</v>
      </c>
      <c r="AY12" s="3">
        <f t="shared" si="5"/>
        <v>0.66354166666666692</v>
      </c>
      <c r="AZ12" s="3">
        <f t="shared" si="5"/>
        <v>0.67395833333333288</v>
      </c>
      <c r="BA12" s="3">
        <f t="shared" si="5"/>
        <v>0.68437499999999996</v>
      </c>
      <c r="BB12" s="3">
        <f t="shared" si="5"/>
        <v>0.69479166666666692</v>
      </c>
      <c r="BC12" s="3">
        <f t="shared" si="5"/>
        <v>0.70520833333333288</v>
      </c>
      <c r="BD12" s="3">
        <f t="shared" si="5"/>
        <v>0.71562499999999996</v>
      </c>
      <c r="BE12" s="3">
        <f t="shared" si="5"/>
        <v>0.72604166666666692</v>
      </c>
      <c r="BF12" s="3">
        <f t="shared" si="5"/>
        <v>0.73645833333333288</v>
      </c>
      <c r="BG12" s="3">
        <f t="shared" si="5"/>
        <v>0.74687499999999996</v>
      </c>
      <c r="BH12" s="3">
        <f t="shared" si="5"/>
        <v>0.75729166666666692</v>
      </c>
      <c r="BI12" s="3">
        <f t="shared" si="5"/>
        <v>0.76770833333333288</v>
      </c>
      <c r="BJ12" s="3">
        <f t="shared" si="5"/>
        <v>0.77812499999999996</v>
      </c>
      <c r="BK12" s="3">
        <f t="shared" si="5"/>
        <v>0.78854166666666592</v>
      </c>
      <c r="BL12" s="3">
        <f t="shared" si="5"/>
        <v>0.79895833333333288</v>
      </c>
      <c r="BM12" s="3">
        <f t="shared" si="5"/>
        <v>0.80937499999999996</v>
      </c>
      <c r="BN12" s="3">
        <f t="shared" si="5"/>
        <v>0.81979166666666592</v>
      </c>
      <c r="BO12" s="3">
        <f t="shared" si="5"/>
        <v>0.83020833333333288</v>
      </c>
      <c r="BP12" s="3">
        <f t="shared" si="5"/>
        <v>0.84062499999999996</v>
      </c>
      <c r="BQ12" s="3">
        <f t="shared" si="5"/>
        <v>0.85104166666666592</v>
      </c>
      <c r="BR12" s="3">
        <f t="shared" si="5"/>
        <v>0.86145833333333288</v>
      </c>
      <c r="BS12" s="3">
        <f t="shared" si="3"/>
        <v>0.87187499999999996</v>
      </c>
      <c r="BT12" s="3">
        <f t="shared" si="2"/>
        <v>0.88229166666666592</v>
      </c>
      <c r="BU12" s="3">
        <f t="shared" si="2"/>
        <v>0.89270833333333288</v>
      </c>
      <c r="BV12" s="3">
        <f t="shared" si="2"/>
        <v>0.90312499999999996</v>
      </c>
      <c r="BW12" s="3">
        <f t="shared" si="2"/>
        <v>0.91354166666666592</v>
      </c>
      <c r="BX12" s="3">
        <f t="shared" si="2"/>
        <v>0.92395833333333288</v>
      </c>
      <c r="BY12" s="3">
        <f t="shared" si="2"/>
        <v>0.93437499999999996</v>
      </c>
      <c r="BZ12" s="3">
        <f t="shared" si="2"/>
        <v>0.94479166666666592</v>
      </c>
      <c r="CA12" s="3">
        <f t="shared" si="2"/>
        <v>0.95520833333333288</v>
      </c>
      <c r="CB12" s="3">
        <f t="shared" si="2"/>
        <v>0.96562499999999996</v>
      </c>
      <c r="CC12" s="3">
        <f t="shared" si="2"/>
        <v>0.97604166666666592</v>
      </c>
      <c r="CD12" s="3">
        <f t="shared" si="2"/>
        <v>0.98645833333333288</v>
      </c>
      <c r="CE12" s="3">
        <f t="shared" si="2"/>
        <v>0.99687499999999996</v>
      </c>
      <c r="CF12" s="3">
        <f t="shared" si="2"/>
        <v>1.0072916666666689</v>
      </c>
      <c r="CG12" s="3">
        <f t="shared" si="2"/>
        <v>1.017708333333329</v>
      </c>
      <c r="CH12" s="3">
        <f t="shared" si="2"/>
        <v>1.0281249999999988</v>
      </c>
      <c r="CI12" s="6">
        <f t="shared" si="2"/>
        <v>1.0385416666666689</v>
      </c>
      <c r="CJ12" s="1"/>
      <c r="CK12" s="1"/>
      <c r="CL12" s="1"/>
      <c r="CM12" s="1"/>
      <c r="CN12" s="1"/>
    </row>
    <row r="13" spans="1:92" x14ac:dyDescent="0.2">
      <c r="A13" s="5" t="s">
        <v>10</v>
      </c>
      <c r="B13" s="6">
        <v>5.0347222222222225E-3</v>
      </c>
      <c r="C13" s="5"/>
      <c r="D13" s="2"/>
      <c r="E13" s="2"/>
      <c r="F13" s="3">
        <f t="shared" si="0"/>
        <v>0.1953125</v>
      </c>
      <c r="G13" s="3">
        <f t="shared" si="0"/>
        <v>0.20572916666666666</v>
      </c>
      <c r="H13" s="3">
        <f t="shared" si="6"/>
        <v>0.21614583333333323</v>
      </c>
      <c r="I13" s="3">
        <f t="shared" si="6"/>
        <v>0.22656250000000022</v>
      </c>
      <c r="J13" s="3">
        <f t="shared" si="6"/>
        <v>0.23697916666666624</v>
      </c>
      <c r="K13" s="3">
        <f t="shared" si="5"/>
        <v>0.24739583333333323</v>
      </c>
      <c r="L13" s="3">
        <f t="shared" si="5"/>
        <v>0.25781250000000022</v>
      </c>
      <c r="M13" s="3">
        <f t="shared" si="5"/>
        <v>0.26822916666666624</v>
      </c>
      <c r="N13" s="3">
        <f t="shared" si="5"/>
        <v>0.27864583333333326</v>
      </c>
      <c r="O13" s="3">
        <f t="shared" si="5"/>
        <v>0.28906250000000022</v>
      </c>
      <c r="P13" s="3">
        <f t="shared" si="5"/>
        <v>0.29947916666666724</v>
      </c>
      <c r="Q13" s="3">
        <f t="shared" si="5"/>
        <v>0.30989583333333326</v>
      </c>
      <c r="R13" s="3">
        <f t="shared" si="5"/>
        <v>0.32031250000000022</v>
      </c>
      <c r="S13" s="3">
        <f t="shared" si="5"/>
        <v>0.33072916666666724</v>
      </c>
      <c r="T13" s="3">
        <f t="shared" si="5"/>
        <v>0.34114583333333326</v>
      </c>
      <c r="U13" s="3">
        <f t="shared" si="5"/>
        <v>0.35156250000000022</v>
      </c>
      <c r="V13" s="3">
        <f t="shared" si="5"/>
        <v>0.36197916666666724</v>
      </c>
      <c r="W13" s="3">
        <f t="shared" si="5"/>
        <v>0.37239583333333326</v>
      </c>
      <c r="X13" s="3">
        <f t="shared" si="5"/>
        <v>0.38281250000000022</v>
      </c>
      <c r="Y13" s="3">
        <f t="shared" si="5"/>
        <v>0.39322916666666624</v>
      </c>
      <c r="Z13" s="3">
        <f t="shared" si="5"/>
        <v>0.40364583333333326</v>
      </c>
      <c r="AA13" s="3">
        <f t="shared" si="5"/>
        <v>0.41406250000000022</v>
      </c>
      <c r="AB13" s="3">
        <f t="shared" si="5"/>
        <v>0.42447916666666624</v>
      </c>
      <c r="AC13" s="3">
        <f t="shared" si="5"/>
        <v>0.43489583333333326</v>
      </c>
      <c r="AD13" s="3">
        <f t="shared" si="5"/>
        <v>0.44531250000000022</v>
      </c>
      <c r="AE13" s="3">
        <f t="shared" si="5"/>
        <v>0.45572916666666624</v>
      </c>
      <c r="AF13" s="3">
        <f t="shared" si="5"/>
        <v>0.46614583333333326</v>
      </c>
      <c r="AG13" s="3">
        <f t="shared" si="5"/>
        <v>0.47656250000000022</v>
      </c>
      <c r="AH13" s="3">
        <f t="shared" si="5"/>
        <v>0.48697916666666624</v>
      </c>
      <c r="AI13" s="3">
        <f t="shared" si="5"/>
        <v>0.49739583333333326</v>
      </c>
      <c r="AJ13" s="3">
        <f t="shared" si="5"/>
        <v>0.50781250000000022</v>
      </c>
      <c r="AK13" s="3">
        <f t="shared" si="5"/>
        <v>0.51822916666666619</v>
      </c>
      <c r="AL13" s="3">
        <f t="shared" si="5"/>
        <v>0.52864583333333326</v>
      </c>
      <c r="AM13" s="3">
        <f t="shared" si="5"/>
        <v>0.53906250000000022</v>
      </c>
      <c r="AN13" s="3">
        <f t="shared" si="5"/>
        <v>0.54947916666666619</v>
      </c>
      <c r="AO13" s="3">
        <f t="shared" si="5"/>
        <v>0.55989583333333326</v>
      </c>
      <c r="AP13" s="3">
        <f t="shared" si="5"/>
        <v>0.57031250000000022</v>
      </c>
      <c r="AQ13" s="3">
        <f t="shared" si="5"/>
        <v>0.58072916666666619</v>
      </c>
      <c r="AR13" s="3">
        <f t="shared" si="5"/>
        <v>0.59114583333333326</v>
      </c>
      <c r="AS13" s="3">
        <f t="shared" si="5"/>
        <v>0.60156250000000022</v>
      </c>
      <c r="AT13" s="3">
        <f t="shared" si="5"/>
        <v>0.61197916666666619</v>
      </c>
      <c r="AU13" s="3">
        <f t="shared" si="5"/>
        <v>0.62239583333333326</v>
      </c>
      <c r="AV13" s="3">
        <f t="shared" si="5"/>
        <v>0.63281250000000022</v>
      </c>
      <c r="AW13" s="3">
        <f t="shared" si="5"/>
        <v>0.64322916666666619</v>
      </c>
      <c r="AX13" s="3">
        <f t="shared" si="5"/>
        <v>0.65364583333333326</v>
      </c>
      <c r="AY13" s="3">
        <f t="shared" si="5"/>
        <v>0.66406250000000022</v>
      </c>
      <c r="AZ13" s="3">
        <f t="shared" si="5"/>
        <v>0.67447916666666619</v>
      </c>
      <c r="BA13" s="3">
        <f t="shared" si="5"/>
        <v>0.68489583333333326</v>
      </c>
      <c r="BB13" s="3">
        <f t="shared" si="5"/>
        <v>0.69531250000000022</v>
      </c>
      <c r="BC13" s="3">
        <f t="shared" si="5"/>
        <v>0.70572916666666619</v>
      </c>
      <c r="BD13" s="3">
        <f t="shared" si="5"/>
        <v>0.71614583333333326</v>
      </c>
      <c r="BE13" s="3">
        <f t="shared" si="5"/>
        <v>0.72656250000000022</v>
      </c>
      <c r="BF13" s="3">
        <f t="shared" si="5"/>
        <v>0.73697916666666619</v>
      </c>
      <c r="BG13" s="3">
        <f t="shared" si="5"/>
        <v>0.74739583333333326</v>
      </c>
      <c r="BH13" s="3">
        <f t="shared" si="5"/>
        <v>0.75781250000000022</v>
      </c>
      <c r="BI13" s="3">
        <f t="shared" si="5"/>
        <v>0.76822916666666619</v>
      </c>
      <c r="BJ13" s="3">
        <f t="shared" si="5"/>
        <v>0.77864583333333326</v>
      </c>
      <c r="BK13" s="3">
        <f t="shared" si="5"/>
        <v>0.78906249999999922</v>
      </c>
      <c r="BL13" s="3">
        <f t="shared" si="5"/>
        <v>0.79947916666666619</v>
      </c>
      <c r="BM13" s="3">
        <f t="shared" si="5"/>
        <v>0.80989583333333326</v>
      </c>
      <c r="BN13" s="3">
        <f t="shared" si="5"/>
        <v>0.82031249999999922</v>
      </c>
      <c r="BO13" s="3">
        <f t="shared" si="5"/>
        <v>0.83072916666666619</v>
      </c>
      <c r="BP13" s="3">
        <f t="shared" si="5"/>
        <v>0.84114583333333326</v>
      </c>
      <c r="BQ13" s="3">
        <f t="shared" si="5"/>
        <v>0.85156249999999922</v>
      </c>
      <c r="BR13" s="3">
        <f t="shared" si="5"/>
        <v>0.86197916666666619</v>
      </c>
      <c r="BS13" s="3">
        <f t="shared" si="3"/>
        <v>0.87239583333333326</v>
      </c>
      <c r="BT13" s="3">
        <f t="shared" si="2"/>
        <v>0.88281249999999922</v>
      </c>
      <c r="BU13" s="3">
        <f t="shared" si="2"/>
        <v>0.89322916666666619</v>
      </c>
      <c r="BV13" s="3">
        <f t="shared" si="2"/>
        <v>0.90364583333333326</v>
      </c>
      <c r="BW13" s="3">
        <f t="shared" si="2"/>
        <v>0.91406249999999922</v>
      </c>
      <c r="BX13" s="3">
        <f t="shared" si="2"/>
        <v>0.92447916666666619</v>
      </c>
      <c r="BY13" s="3">
        <f t="shared" si="2"/>
        <v>0.93489583333333326</v>
      </c>
      <c r="BZ13" s="3">
        <f t="shared" si="2"/>
        <v>0.94531249999999922</v>
      </c>
      <c r="CA13" s="3">
        <f t="shared" si="2"/>
        <v>0.95572916666666619</v>
      </c>
      <c r="CB13" s="3">
        <f t="shared" si="2"/>
        <v>0.96614583333333326</v>
      </c>
      <c r="CC13" s="3">
        <f t="shared" si="2"/>
        <v>0.97656249999999922</v>
      </c>
      <c r="CD13" s="3">
        <f t="shared" si="2"/>
        <v>0.98697916666666619</v>
      </c>
      <c r="CE13" s="3">
        <f t="shared" si="2"/>
        <v>0.99739583333333326</v>
      </c>
      <c r="CF13" s="3">
        <f t="shared" si="2"/>
        <v>1.0078125000000022</v>
      </c>
      <c r="CG13" s="3">
        <f t="shared" si="2"/>
        <v>1.0182291666666623</v>
      </c>
      <c r="CH13" s="3">
        <f t="shared" si="2"/>
        <v>1.0286458333333321</v>
      </c>
      <c r="CI13" s="6">
        <f t="shared" si="2"/>
        <v>1.0390625000000022</v>
      </c>
      <c r="CJ13" s="1"/>
      <c r="CK13" s="1"/>
      <c r="CL13" s="1"/>
      <c r="CM13" s="1"/>
      <c r="CN13" s="1"/>
    </row>
    <row r="14" spans="1:92" x14ac:dyDescent="0.2">
      <c r="A14" s="5" t="s">
        <v>11</v>
      </c>
      <c r="B14" s="6">
        <v>5.3819444444444453E-3</v>
      </c>
      <c r="C14" s="5"/>
      <c r="D14" s="2"/>
      <c r="E14" s="2"/>
      <c r="F14" s="3">
        <f t="shared" si="0"/>
        <v>0.19565972222222222</v>
      </c>
      <c r="G14" s="3">
        <f t="shared" si="0"/>
        <v>0.20607638888888888</v>
      </c>
      <c r="H14" s="3">
        <f t="shared" si="6"/>
        <v>0.21649305555555545</v>
      </c>
      <c r="I14" s="3">
        <f t="shared" si="6"/>
        <v>0.22690972222222244</v>
      </c>
      <c r="J14" s="3">
        <f t="shared" si="6"/>
        <v>0.23732638888888846</v>
      </c>
      <c r="K14" s="3">
        <f t="shared" si="5"/>
        <v>0.24774305555555545</v>
      </c>
      <c r="L14" s="3">
        <f t="shared" si="5"/>
        <v>0.25815972222222244</v>
      </c>
      <c r="M14" s="3">
        <f t="shared" si="5"/>
        <v>0.26857638888888846</v>
      </c>
      <c r="N14" s="3">
        <f t="shared" si="5"/>
        <v>0.27899305555555548</v>
      </c>
      <c r="O14" s="3">
        <f t="shared" si="5"/>
        <v>0.28940972222222244</v>
      </c>
      <c r="P14" s="3">
        <f t="shared" si="5"/>
        <v>0.29982638888888946</v>
      </c>
      <c r="Q14" s="3">
        <f t="shared" si="5"/>
        <v>0.31024305555555548</v>
      </c>
      <c r="R14" s="3">
        <f t="shared" si="5"/>
        <v>0.32065972222222244</v>
      </c>
      <c r="S14" s="3">
        <f t="shared" si="5"/>
        <v>0.33107638888888946</v>
      </c>
      <c r="T14" s="3">
        <f t="shared" si="5"/>
        <v>0.34149305555555548</v>
      </c>
      <c r="U14" s="3">
        <f t="shared" si="5"/>
        <v>0.35190972222222244</v>
      </c>
      <c r="V14" s="3">
        <f t="shared" si="5"/>
        <v>0.36232638888888946</v>
      </c>
      <c r="W14" s="3">
        <f t="shared" si="5"/>
        <v>0.37274305555555548</v>
      </c>
      <c r="X14" s="3">
        <f t="shared" si="5"/>
        <v>0.38315972222222244</v>
      </c>
      <c r="Y14" s="3">
        <f t="shared" si="5"/>
        <v>0.39357638888888846</v>
      </c>
      <c r="Z14" s="3">
        <f t="shared" si="5"/>
        <v>0.40399305555555548</v>
      </c>
      <c r="AA14" s="3">
        <f t="shared" si="5"/>
        <v>0.41440972222222244</v>
      </c>
      <c r="AB14" s="3">
        <f t="shared" si="5"/>
        <v>0.42482638888888846</v>
      </c>
      <c r="AC14" s="3">
        <f t="shared" si="5"/>
        <v>0.43524305555555548</v>
      </c>
      <c r="AD14" s="3">
        <f t="shared" si="5"/>
        <v>0.44565972222222244</v>
      </c>
      <c r="AE14" s="3">
        <f t="shared" si="5"/>
        <v>0.45607638888888846</v>
      </c>
      <c r="AF14" s="3">
        <f t="shared" si="5"/>
        <v>0.46649305555555548</v>
      </c>
      <c r="AG14" s="3">
        <f t="shared" si="5"/>
        <v>0.47690972222222244</v>
      </c>
      <c r="AH14" s="3">
        <f t="shared" si="5"/>
        <v>0.48732638888888846</v>
      </c>
      <c r="AI14" s="3">
        <f t="shared" si="5"/>
        <v>0.49774305555555548</v>
      </c>
      <c r="AJ14" s="3">
        <f t="shared" si="5"/>
        <v>0.50815972222222239</v>
      </c>
      <c r="AK14" s="3">
        <f t="shared" si="5"/>
        <v>0.51857638888888835</v>
      </c>
      <c r="AL14" s="3">
        <f t="shared" si="5"/>
        <v>0.52899305555555542</v>
      </c>
      <c r="AM14" s="3">
        <f t="shared" si="5"/>
        <v>0.53940972222222239</v>
      </c>
      <c r="AN14" s="3">
        <f t="shared" si="5"/>
        <v>0.54982638888888835</v>
      </c>
      <c r="AO14" s="3">
        <f t="shared" si="5"/>
        <v>0.56024305555555542</v>
      </c>
      <c r="AP14" s="3">
        <f t="shared" si="5"/>
        <v>0.57065972222222239</v>
      </c>
      <c r="AQ14" s="3">
        <f t="shared" si="5"/>
        <v>0.58107638888888835</v>
      </c>
      <c r="AR14" s="3">
        <f t="shared" si="5"/>
        <v>0.59149305555555542</v>
      </c>
      <c r="AS14" s="3">
        <f t="shared" si="5"/>
        <v>0.60190972222222239</v>
      </c>
      <c r="AT14" s="3">
        <f t="shared" si="5"/>
        <v>0.61232638888888835</v>
      </c>
      <c r="AU14" s="3">
        <f t="shared" si="5"/>
        <v>0.62274305555555542</v>
      </c>
      <c r="AV14" s="3">
        <f t="shared" si="5"/>
        <v>0.63315972222222239</v>
      </c>
      <c r="AW14" s="3">
        <f t="shared" si="5"/>
        <v>0.64357638888888835</v>
      </c>
      <c r="AX14" s="3">
        <f t="shared" si="5"/>
        <v>0.65399305555555542</v>
      </c>
      <c r="AY14" s="3">
        <f t="shared" si="5"/>
        <v>0.66440972222222239</v>
      </c>
      <c r="AZ14" s="3">
        <f t="shared" si="5"/>
        <v>0.67482638888888835</v>
      </c>
      <c r="BA14" s="3">
        <f t="shared" si="5"/>
        <v>0.68524305555555542</v>
      </c>
      <c r="BB14" s="3">
        <f t="shared" si="5"/>
        <v>0.69565972222222239</v>
      </c>
      <c r="BC14" s="3">
        <f t="shared" si="5"/>
        <v>0.70607638888888835</v>
      </c>
      <c r="BD14" s="3">
        <f t="shared" si="5"/>
        <v>0.71649305555555542</v>
      </c>
      <c r="BE14" s="3">
        <f t="shared" si="5"/>
        <v>0.72690972222222239</v>
      </c>
      <c r="BF14" s="3">
        <f t="shared" si="5"/>
        <v>0.73732638888888835</v>
      </c>
      <c r="BG14" s="3">
        <f t="shared" si="5"/>
        <v>0.74774305555555542</v>
      </c>
      <c r="BH14" s="3">
        <f t="shared" si="5"/>
        <v>0.75815972222222239</v>
      </c>
      <c r="BI14" s="3">
        <f t="shared" si="5"/>
        <v>0.76857638888888835</v>
      </c>
      <c r="BJ14" s="3">
        <f t="shared" si="5"/>
        <v>0.77899305555555542</v>
      </c>
      <c r="BK14" s="3">
        <f t="shared" si="5"/>
        <v>0.78940972222222139</v>
      </c>
      <c r="BL14" s="3">
        <f t="shared" si="5"/>
        <v>0.79982638888888835</v>
      </c>
      <c r="BM14" s="3">
        <f t="shared" si="5"/>
        <v>0.81024305555555542</v>
      </c>
      <c r="BN14" s="3">
        <f t="shared" si="5"/>
        <v>0.82065972222222139</v>
      </c>
      <c r="BO14" s="3">
        <f t="shared" si="5"/>
        <v>0.83107638888888835</v>
      </c>
      <c r="BP14" s="3">
        <f t="shared" si="5"/>
        <v>0.84149305555555542</v>
      </c>
      <c r="BQ14" s="3">
        <f t="shared" si="5"/>
        <v>0.85190972222222139</v>
      </c>
      <c r="BR14" s="3">
        <f t="shared" si="5"/>
        <v>0.86232638888888835</v>
      </c>
      <c r="BS14" s="3">
        <f t="shared" si="3"/>
        <v>0.87274305555555542</v>
      </c>
      <c r="BT14" s="3">
        <f t="shared" si="2"/>
        <v>0.88315972222222139</v>
      </c>
      <c r="BU14" s="3">
        <f t="shared" si="2"/>
        <v>0.89357638888888835</v>
      </c>
      <c r="BV14" s="3">
        <f t="shared" si="2"/>
        <v>0.90399305555555542</v>
      </c>
      <c r="BW14" s="3">
        <f t="shared" si="2"/>
        <v>0.91440972222222139</v>
      </c>
      <c r="BX14" s="3">
        <f t="shared" si="2"/>
        <v>0.92482638888888835</v>
      </c>
      <c r="BY14" s="3">
        <f t="shared" si="2"/>
        <v>0.93524305555555542</v>
      </c>
      <c r="BZ14" s="3">
        <f t="shared" si="2"/>
        <v>0.94565972222222139</v>
      </c>
      <c r="CA14" s="3">
        <f t="shared" si="2"/>
        <v>0.95607638888888835</v>
      </c>
      <c r="CB14" s="3">
        <f t="shared" si="2"/>
        <v>0.96649305555555542</v>
      </c>
      <c r="CC14" s="3">
        <f t="shared" si="2"/>
        <v>0.97690972222222139</v>
      </c>
      <c r="CD14" s="3">
        <f t="shared" si="2"/>
        <v>0.98732638888888835</v>
      </c>
      <c r="CE14" s="3">
        <f t="shared" si="2"/>
        <v>0.99774305555555542</v>
      </c>
      <c r="CF14" s="3">
        <f t="shared" si="2"/>
        <v>1.0081597222222245</v>
      </c>
      <c r="CG14" s="3">
        <f t="shared" si="2"/>
        <v>1.0185763888888846</v>
      </c>
      <c r="CH14" s="3">
        <f t="shared" si="2"/>
        <v>1.0289930555555544</v>
      </c>
      <c r="CI14" s="6">
        <f t="shared" si="2"/>
        <v>1.0394097222222245</v>
      </c>
      <c r="CJ14" s="1"/>
      <c r="CK14" s="1"/>
      <c r="CL14" s="1"/>
      <c r="CM14" s="1"/>
      <c r="CN14" s="1"/>
    </row>
    <row r="15" spans="1:92" x14ac:dyDescent="0.2">
      <c r="A15" s="5" t="s">
        <v>12</v>
      </c>
      <c r="B15" s="6">
        <v>5.9027777777777776E-3</v>
      </c>
      <c r="C15" s="5"/>
      <c r="D15" s="2"/>
      <c r="E15" s="2"/>
      <c r="F15" s="3">
        <f t="shared" si="0"/>
        <v>0.19618055555555555</v>
      </c>
      <c r="G15" s="3">
        <f t="shared" si="0"/>
        <v>0.20659722222222221</v>
      </c>
      <c r="H15" s="3">
        <f t="shared" si="6"/>
        <v>0.21701388888888878</v>
      </c>
      <c r="I15" s="3">
        <f t="shared" si="6"/>
        <v>0.22743055555555577</v>
      </c>
      <c r="J15" s="3">
        <f t="shared" si="6"/>
        <v>0.23784722222222179</v>
      </c>
      <c r="K15" s="3">
        <f t="shared" si="5"/>
        <v>0.24826388888888878</v>
      </c>
      <c r="L15" s="3">
        <f t="shared" si="5"/>
        <v>0.25868055555555575</v>
      </c>
      <c r="M15" s="3">
        <f t="shared" si="5"/>
        <v>0.26909722222222177</v>
      </c>
      <c r="N15" s="3">
        <f t="shared" si="5"/>
        <v>0.27951388888888878</v>
      </c>
      <c r="O15" s="3">
        <f t="shared" si="5"/>
        <v>0.28993055555555575</v>
      </c>
      <c r="P15" s="3">
        <f t="shared" si="5"/>
        <v>0.30034722222222276</v>
      </c>
      <c r="Q15" s="3">
        <f t="shared" si="5"/>
        <v>0.31076388888888878</v>
      </c>
      <c r="R15" s="3">
        <f t="shared" si="5"/>
        <v>0.32118055555555575</v>
      </c>
      <c r="S15" s="3">
        <f t="shared" si="5"/>
        <v>0.33159722222222276</v>
      </c>
      <c r="T15" s="3">
        <f t="shared" si="5"/>
        <v>0.34201388888888878</v>
      </c>
      <c r="U15" s="3">
        <f t="shared" si="5"/>
        <v>0.35243055555555575</v>
      </c>
      <c r="V15" s="3">
        <f t="shared" si="5"/>
        <v>0.36284722222222276</v>
      </c>
      <c r="W15" s="3">
        <f t="shared" si="5"/>
        <v>0.37326388888888878</v>
      </c>
      <c r="X15" s="3">
        <f t="shared" si="5"/>
        <v>0.38368055555555575</v>
      </c>
      <c r="Y15" s="3">
        <f t="shared" si="5"/>
        <v>0.39409722222222177</v>
      </c>
      <c r="Z15" s="3">
        <f t="shared" ref="Z15:BR20" si="7">Z$2+$B15</f>
        <v>0.40451388888888878</v>
      </c>
      <c r="AA15" s="3">
        <f t="shared" si="7"/>
        <v>0.41493055555555575</v>
      </c>
      <c r="AB15" s="3">
        <f t="shared" si="7"/>
        <v>0.42534722222222177</v>
      </c>
      <c r="AC15" s="3">
        <f t="shared" si="7"/>
        <v>0.43576388888888878</v>
      </c>
      <c r="AD15" s="3">
        <f t="shared" si="7"/>
        <v>0.44618055555555575</v>
      </c>
      <c r="AE15" s="3">
        <f t="shared" si="7"/>
        <v>0.45659722222222177</v>
      </c>
      <c r="AF15" s="3">
        <f t="shared" si="7"/>
        <v>0.46701388888888878</v>
      </c>
      <c r="AG15" s="3">
        <f t="shared" si="7"/>
        <v>0.47743055555555575</v>
      </c>
      <c r="AH15" s="3">
        <f t="shared" si="7"/>
        <v>0.48784722222222177</v>
      </c>
      <c r="AI15" s="3">
        <f t="shared" si="7"/>
        <v>0.49826388888888878</v>
      </c>
      <c r="AJ15" s="3">
        <f t="shared" si="7"/>
        <v>0.5086805555555558</v>
      </c>
      <c r="AK15" s="3">
        <f t="shared" si="7"/>
        <v>0.51909722222222177</v>
      </c>
      <c r="AL15" s="3">
        <f t="shared" si="7"/>
        <v>0.52951388888888884</v>
      </c>
      <c r="AM15" s="3">
        <f t="shared" si="7"/>
        <v>0.5399305555555558</v>
      </c>
      <c r="AN15" s="3">
        <f t="shared" si="7"/>
        <v>0.55034722222222177</v>
      </c>
      <c r="AO15" s="3">
        <f t="shared" si="7"/>
        <v>0.56076388888888884</v>
      </c>
      <c r="AP15" s="3">
        <f t="shared" si="7"/>
        <v>0.5711805555555558</v>
      </c>
      <c r="AQ15" s="3">
        <f t="shared" si="7"/>
        <v>0.58159722222222177</v>
      </c>
      <c r="AR15" s="3">
        <f t="shared" si="7"/>
        <v>0.59201388888888884</v>
      </c>
      <c r="AS15" s="3">
        <f t="shared" si="7"/>
        <v>0.6024305555555558</v>
      </c>
      <c r="AT15" s="3">
        <f t="shared" si="7"/>
        <v>0.61284722222222177</v>
      </c>
      <c r="AU15" s="3">
        <f t="shared" si="7"/>
        <v>0.62326388888888884</v>
      </c>
      <c r="AV15" s="3">
        <f t="shared" si="7"/>
        <v>0.6336805555555558</v>
      </c>
      <c r="AW15" s="3">
        <f t="shared" si="7"/>
        <v>0.64409722222222177</v>
      </c>
      <c r="AX15" s="3">
        <f t="shared" si="7"/>
        <v>0.65451388888888884</v>
      </c>
      <c r="AY15" s="3">
        <f t="shared" si="7"/>
        <v>0.6649305555555558</v>
      </c>
      <c r="AZ15" s="3">
        <f t="shared" si="7"/>
        <v>0.67534722222222177</v>
      </c>
      <c r="BA15" s="3">
        <f t="shared" si="7"/>
        <v>0.68576388888888884</v>
      </c>
      <c r="BB15" s="3">
        <f t="shared" si="7"/>
        <v>0.6961805555555558</v>
      </c>
      <c r="BC15" s="3">
        <f t="shared" si="7"/>
        <v>0.70659722222222177</v>
      </c>
      <c r="BD15" s="3">
        <f t="shared" si="7"/>
        <v>0.71701388888888884</v>
      </c>
      <c r="BE15" s="3">
        <f t="shared" si="7"/>
        <v>0.7274305555555558</v>
      </c>
      <c r="BF15" s="3">
        <f t="shared" si="7"/>
        <v>0.73784722222222177</v>
      </c>
      <c r="BG15" s="3">
        <f t="shared" si="7"/>
        <v>0.74826388888888884</v>
      </c>
      <c r="BH15" s="3">
        <f t="shared" si="7"/>
        <v>0.7586805555555558</v>
      </c>
      <c r="BI15" s="3">
        <f t="shared" si="7"/>
        <v>0.76909722222222177</v>
      </c>
      <c r="BJ15" s="3">
        <f t="shared" si="7"/>
        <v>0.77951388888888884</v>
      </c>
      <c r="BK15" s="3">
        <f t="shared" si="7"/>
        <v>0.7899305555555548</v>
      </c>
      <c r="BL15" s="3">
        <f t="shared" si="7"/>
        <v>0.80034722222222177</v>
      </c>
      <c r="BM15" s="3">
        <f t="shared" si="7"/>
        <v>0.81076388888888884</v>
      </c>
      <c r="BN15" s="3">
        <f t="shared" si="7"/>
        <v>0.8211805555555548</v>
      </c>
      <c r="BO15" s="3">
        <f t="shared" si="7"/>
        <v>0.83159722222222177</v>
      </c>
      <c r="BP15" s="3">
        <f t="shared" si="7"/>
        <v>0.84201388888888884</v>
      </c>
      <c r="BQ15" s="3">
        <f t="shared" si="7"/>
        <v>0.8524305555555548</v>
      </c>
      <c r="BR15" s="3">
        <f t="shared" si="7"/>
        <v>0.86284722222222177</v>
      </c>
      <c r="BS15" s="3">
        <f t="shared" si="3"/>
        <v>0.87326388888888884</v>
      </c>
      <c r="BT15" s="3">
        <f t="shared" si="2"/>
        <v>0.8836805555555548</v>
      </c>
      <c r="BU15" s="3">
        <f t="shared" si="2"/>
        <v>0.89409722222222177</v>
      </c>
      <c r="BV15" s="3">
        <f t="shared" si="2"/>
        <v>0.90451388888888884</v>
      </c>
      <c r="BW15" s="3">
        <f t="shared" ref="BW15:CI27" si="8">BW$2+$B15</f>
        <v>0.9149305555555548</v>
      </c>
      <c r="BX15" s="3">
        <f t="shared" si="8"/>
        <v>0.92534722222222177</v>
      </c>
      <c r="BY15" s="3">
        <f t="shared" si="8"/>
        <v>0.93576388888888884</v>
      </c>
      <c r="BZ15" s="3">
        <f t="shared" si="8"/>
        <v>0.9461805555555548</v>
      </c>
      <c r="CA15" s="3">
        <f t="shared" si="8"/>
        <v>0.95659722222222177</v>
      </c>
      <c r="CB15" s="3">
        <f t="shared" si="8"/>
        <v>0.96701388888888884</v>
      </c>
      <c r="CC15" s="3">
        <f t="shared" si="8"/>
        <v>0.9774305555555548</v>
      </c>
      <c r="CD15" s="3">
        <f t="shared" si="8"/>
        <v>0.98784722222222177</v>
      </c>
      <c r="CE15" s="3">
        <f t="shared" si="8"/>
        <v>0.99826388888888884</v>
      </c>
      <c r="CF15" s="3">
        <f t="shared" si="8"/>
        <v>1.0086805555555578</v>
      </c>
      <c r="CG15" s="3">
        <f t="shared" si="8"/>
        <v>1.0190972222222179</v>
      </c>
      <c r="CH15" s="3">
        <f t="shared" si="8"/>
        <v>1.0295138888888877</v>
      </c>
      <c r="CI15" s="6">
        <f t="shared" si="8"/>
        <v>1.0399305555555578</v>
      </c>
      <c r="CJ15" s="1"/>
      <c r="CK15" s="1"/>
      <c r="CL15" s="1"/>
      <c r="CM15" s="1"/>
      <c r="CN15" s="1"/>
    </row>
    <row r="16" spans="1:92" x14ac:dyDescent="0.2">
      <c r="A16" s="5" t="s">
        <v>13</v>
      </c>
      <c r="B16" s="6">
        <v>6.5972222222222222E-3</v>
      </c>
      <c r="C16" s="5"/>
      <c r="D16" s="2"/>
      <c r="E16" s="2"/>
      <c r="F16" s="3">
        <f t="shared" si="0"/>
        <v>0.19687499999999999</v>
      </c>
      <c r="G16" s="3">
        <f t="shared" si="0"/>
        <v>0.20729166666666665</v>
      </c>
      <c r="H16" s="3">
        <f t="shared" si="6"/>
        <v>0.21770833333333323</v>
      </c>
      <c r="I16" s="3">
        <f t="shared" si="6"/>
        <v>0.22812500000000022</v>
      </c>
      <c r="J16" s="3">
        <f t="shared" si="6"/>
        <v>0.23854166666666624</v>
      </c>
      <c r="K16" s="3">
        <f t="shared" si="6"/>
        <v>0.24895833333333323</v>
      </c>
      <c r="L16" s="3">
        <f t="shared" si="6"/>
        <v>0.25937500000000019</v>
      </c>
      <c r="M16" s="3">
        <f t="shared" si="6"/>
        <v>0.26979166666666621</v>
      </c>
      <c r="N16" s="3">
        <f t="shared" si="6"/>
        <v>0.28020833333333323</v>
      </c>
      <c r="O16" s="3">
        <f t="shared" si="6"/>
        <v>0.29062500000000019</v>
      </c>
      <c r="P16" s="3">
        <f t="shared" si="6"/>
        <v>0.30104166666666721</v>
      </c>
      <c r="Q16" s="3">
        <f t="shared" si="6"/>
        <v>0.31145833333333323</v>
      </c>
      <c r="R16" s="3">
        <f t="shared" si="6"/>
        <v>0.32187500000000019</v>
      </c>
      <c r="S16" s="3">
        <f t="shared" si="6"/>
        <v>0.33229166666666721</v>
      </c>
      <c r="T16" s="3">
        <f t="shared" si="6"/>
        <v>0.34270833333333323</v>
      </c>
      <c r="U16" s="3">
        <f t="shared" si="6"/>
        <v>0.35312500000000019</v>
      </c>
      <c r="V16" s="3">
        <f t="shared" si="6"/>
        <v>0.36354166666666721</v>
      </c>
      <c r="W16" s="3">
        <f t="shared" si="6"/>
        <v>0.37395833333333323</v>
      </c>
      <c r="X16" s="3">
        <f t="shared" si="6"/>
        <v>0.38437500000000019</v>
      </c>
      <c r="Y16" s="3">
        <f t="shared" si="6"/>
        <v>0.39479166666666621</v>
      </c>
      <c r="Z16" s="3">
        <f t="shared" si="7"/>
        <v>0.40520833333333323</v>
      </c>
      <c r="AA16" s="3">
        <f t="shared" si="7"/>
        <v>0.41562500000000019</v>
      </c>
      <c r="AB16" s="3">
        <f t="shared" si="7"/>
        <v>0.42604166666666621</v>
      </c>
      <c r="AC16" s="3">
        <f t="shared" si="7"/>
        <v>0.43645833333333323</v>
      </c>
      <c r="AD16" s="3">
        <f t="shared" si="7"/>
        <v>0.44687500000000019</v>
      </c>
      <c r="AE16" s="3">
        <f t="shared" si="7"/>
        <v>0.45729166666666621</v>
      </c>
      <c r="AF16" s="3">
        <f t="shared" si="7"/>
        <v>0.46770833333333323</v>
      </c>
      <c r="AG16" s="3">
        <f t="shared" si="7"/>
        <v>0.47812500000000019</v>
      </c>
      <c r="AH16" s="3">
        <f t="shared" si="7"/>
        <v>0.48854166666666621</v>
      </c>
      <c r="AI16" s="3">
        <f t="shared" si="7"/>
        <v>0.49895833333333323</v>
      </c>
      <c r="AJ16" s="3">
        <f t="shared" si="7"/>
        <v>0.50937500000000024</v>
      </c>
      <c r="AK16" s="3">
        <f t="shared" si="7"/>
        <v>0.51979166666666621</v>
      </c>
      <c r="AL16" s="3">
        <f t="shared" si="7"/>
        <v>0.53020833333333328</v>
      </c>
      <c r="AM16" s="3">
        <f t="shared" si="7"/>
        <v>0.54062500000000024</v>
      </c>
      <c r="AN16" s="3">
        <f t="shared" si="7"/>
        <v>0.55104166666666621</v>
      </c>
      <c r="AO16" s="3">
        <f t="shared" si="7"/>
        <v>0.56145833333333328</v>
      </c>
      <c r="AP16" s="3">
        <f t="shared" si="7"/>
        <v>0.57187500000000024</v>
      </c>
      <c r="AQ16" s="3">
        <f t="shared" si="7"/>
        <v>0.58229166666666621</v>
      </c>
      <c r="AR16" s="3">
        <f t="shared" si="7"/>
        <v>0.59270833333333328</v>
      </c>
      <c r="AS16" s="3">
        <f t="shared" si="7"/>
        <v>0.60312500000000024</v>
      </c>
      <c r="AT16" s="3">
        <f t="shared" si="7"/>
        <v>0.61354166666666621</v>
      </c>
      <c r="AU16" s="3">
        <f t="shared" si="7"/>
        <v>0.62395833333333328</v>
      </c>
      <c r="AV16" s="3">
        <f t="shared" si="7"/>
        <v>0.63437500000000024</v>
      </c>
      <c r="AW16" s="3">
        <f t="shared" si="7"/>
        <v>0.64479166666666621</v>
      </c>
      <c r="AX16" s="3">
        <f t="shared" si="7"/>
        <v>0.65520833333333328</v>
      </c>
      <c r="AY16" s="3">
        <f t="shared" si="7"/>
        <v>0.66562500000000024</v>
      </c>
      <c r="AZ16" s="3">
        <f t="shared" si="7"/>
        <v>0.67604166666666621</v>
      </c>
      <c r="BA16" s="3">
        <f t="shared" si="7"/>
        <v>0.68645833333333328</v>
      </c>
      <c r="BB16" s="3">
        <f t="shared" si="7"/>
        <v>0.69687500000000024</v>
      </c>
      <c r="BC16" s="3">
        <f t="shared" si="7"/>
        <v>0.70729166666666621</v>
      </c>
      <c r="BD16" s="3">
        <f t="shared" si="7"/>
        <v>0.71770833333333328</v>
      </c>
      <c r="BE16" s="3">
        <f t="shared" si="7"/>
        <v>0.72812500000000024</v>
      </c>
      <c r="BF16" s="3">
        <f t="shared" si="7"/>
        <v>0.73854166666666621</v>
      </c>
      <c r="BG16" s="3">
        <f t="shared" si="7"/>
        <v>0.74895833333333328</v>
      </c>
      <c r="BH16" s="3">
        <f t="shared" si="7"/>
        <v>0.75937500000000024</v>
      </c>
      <c r="BI16" s="3">
        <f t="shared" si="7"/>
        <v>0.76979166666666621</v>
      </c>
      <c r="BJ16" s="3">
        <f t="shared" si="7"/>
        <v>0.78020833333333328</v>
      </c>
      <c r="BK16" s="3">
        <f t="shared" si="7"/>
        <v>0.79062499999999925</v>
      </c>
      <c r="BL16" s="3">
        <f t="shared" si="7"/>
        <v>0.80104166666666621</v>
      </c>
      <c r="BM16" s="3">
        <f t="shared" si="7"/>
        <v>0.81145833333333328</v>
      </c>
      <c r="BN16" s="3">
        <f t="shared" si="7"/>
        <v>0.82187499999999925</v>
      </c>
      <c r="BO16" s="3">
        <f t="shared" si="7"/>
        <v>0.83229166666666621</v>
      </c>
      <c r="BP16" s="3">
        <f t="shared" si="7"/>
        <v>0.84270833333333328</v>
      </c>
      <c r="BQ16" s="3">
        <f t="shared" si="7"/>
        <v>0.85312499999999925</v>
      </c>
      <c r="BR16" s="3">
        <f t="shared" si="7"/>
        <v>0.86354166666666621</v>
      </c>
      <c r="BS16" s="3">
        <f t="shared" si="3"/>
        <v>0.87395833333333328</v>
      </c>
      <c r="BT16" s="3">
        <f t="shared" si="3"/>
        <v>0.88437499999999925</v>
      </c>
      <c r="BU16" s="3">
        <f t="shared" si="3"/>
        <v>0.89479166666666621</v>
      </c>
      <c r="BV16" s="3">
        <f t="shared" si="3"/>
        <v>0.90520833333333328</v>
      </c>
      <c r="BW16" s="3">
        <f t="shared" si="8"/>
        <v>0.91562499999999925</v>
      </c>
      <c r="BX16" s="3">
        <f t="shared" si="8"/>
        <v>0.92604166666666621</v>
      </c>
      <c r="BY16" s="3">
        <f t="shared" si="8"/>
        <v>0.93645833333333328</v>
      </c>
      <c r="BZ16" s="3">
        <f t="shared" si="8"/>
        <v>0.94687499999999925</v>
      </c>
      <c r="CA16" s="3">
        <f t="shared" si="8"/>
        <v>0.95729166666666621</v>
      </c>
      <c r="CB16" s="3">
        <f t="shared" si="8"/>
        <v>0.96770833333333328</v>
      </c>
      <c r="CC16" s="3">
        <f t="shared" si="8"/>
        <v>0.97812499999999925</v>
      </c>
      <c r="CD16" s="3">
        <f t="shared" si="8"/>
        <v>0.98854166666666621</v>
      </c>
      <c r="CE16" s="3">
        <f t="shared" si="8"/>
        <v>0.99895833333333328</v>
      </c>
      <c r="CF16" s="3">
        <f t="shared" si="8"/>
        <v>1.0093750000000021</v>
      </c>
      <c r="CG16" s="3">
        <f t="shared" si="8"/>
        <v>1.0197916666666622</v>
      </c>
      <c r="CH16" s="3">
        <f t="shared" si="8"/>
        <v>1.0302083333333321</v>
      </c>
      <c r="CI16" s="6">
        <f t="shared" si="8"/>
        <v>1.0406250000000021</v>
      </c>
      <c r="CJ16" s="1"/>
      <c r="CK16" s="1"/>
      <c r="CL16" s="1"/>
      <c r="CM16" s="1"/>
      <c r="CN16" s="1"/>
    </row>
    <row r="17" spans="1:92" x14ac:dyDescent="0.2">
      <c r="A17" s="5" t="s">
        <v>14</v>
      </c>
      <c r="B17" s="6">
        <v>7.8125E-3</v>
      </c>
      <c r="C17" s="5"/>
      <c r="D17" s="2"/>
      <c r="E17" s="2"/>
      <c r="F17" s="3">
        <f t="shared" si="0"/>
        <v>0.19809027777777777</v>
      </c>
      <c r="G17" s="3">
        <f t="shared" si="0"/>
        <v>0.20850694444444443</v>
      </c>
      <c r="H17" s="3">
        <f t="shared" si="6"/>
        <v>0.218923611111111</v>
      </c>
      <c r="I17" s="3">
        <f t="shared" si="6"/>
        <v>0.22934027777777799</v>
      </c>
      <c r="J17" s="3">
        <f t="shared" si="6"/>
        <v>0.23975694444444401</v>
      </c>
      <c r="K17" s="3">
        <f t="shared" si="6"/>
        <v>0.25017361111111103</v>
      </c>
      <c r="L17" s="3">
        <f t="shared" si="6"/>
        <v>0.26059027777777799</v>
      </c>
      <c r="M17" s="3">
        <f t="shared" si="6"/>
        <v>0.27100694444444401</v>
      </c>
      <c r="N17" s="3">
        <f t="shared" si="6"/>
        <v>0.28142361111111103</v>
      </c>
      <c r="O17" s="3">
        <f t="shared" si="6"/>
        <v>0.29184027777777799</v>
      </c>
      <c r="P17" s="3">
        <f t="shared" si="6"/>
        <v>0.30225694444444501</v>
      </c>
      <c r="Q17" s="3">
        <f t="shared" si="6"/>
        <v>0.31267361111111103</v>
      </c>
      <c r="R17" s="3">
        <f t="shared" si="6"/>
        <v>0.32309027777777799</v>
      </c>
      <c r="S17" s="3">
        <f t="shared" si="6"/>
        <v>0.33350694444444501</v>
      </c>
      <c r="T17" s="3">
        <f t="shared" si="6"/>
        <v>0.34392361111111103</v>
      </c>
      <c r="U17" s="3">
        <f t="shared" si="6"/>
        <v>0.35434027777777799</v>
      </c>
      <c r="V17" s="3">
        <f t="shared" si="6"/>
        <v>0.36475694444444501</v>
      </c>
      <c r="W17" s="3">
        <f t="shared" si="6"/>
        <v>0.37517361111111103</v>
      </c>
      <c r="X17" s="3">
        <f t="shared" si="6"/>
        <v>0.38559027777777799</v>
      </c>
      <c r="Y17" s="3">
        <f t="shared" si="6"/>
        <v>0.39600694444444401</v>
      </c>
      <c r="Z17" s="3">
        <f t="shared" si="7"/>
        <v>0.40642361111111103</v>
      </c>
      <c r="AA17" s="3">
        <f t="shared" si="7"/>
        <v>0.41684027777777799</v>
      </c>
      <c r="AB17" s="3">
        <f t="shared" si="7"/>
        <v>0.42725694444444401</v>
      </c>
      <c r="AC17" s="3">
        <f t="shared" si="7"/>
        <v>0.43767361111111103</v>
      </c>
      <c r="AD17" s="3">
        <f t="shared" si="7"/>
        <v>0.44809027777777799</v>
      </c>
      <c r="AE17" s="3">
        <f t="shared" si="7"/>
        <v>0.45850694444444401</v>
      </c>
      <c r="AF17" s="3">
        <f t="shared" si="7"/>
        <v>0.46892361111111103</v>
      </c>
      <c r="AG17" s="3">
        <f t="shared" si="7"/>
        <v>0.47934027777777799</v>
      </c>
      <c r="AH17" s="3">
        <f t="shared" si="7"/>
        <v>0.48975694444444401</v>
      </c>
      <c r="AI17" s="3">
        <f t="shared" si="7"/>
        <v>0.50017361111111103</v>
      </c>
      <c r="AJ17" s="3">
        <f t="shared" si="7"/>
        <v>0.51059027777777799</v>
      </c>
      <c r="AK17" s="3">
        <f t="shared" si="7"/>
        <v>0.52100694444444395</v>
      </c>
      <c r="AL17" s="3">
        <f t="shared" si="7"/>
        <v>0.53142361111111103</v>
      </c>
      <c r="AM17" s="3">
        <f t="shared" si="7"/>
        <v>0.54184027777777799</v>
      </c>
      <c r="AN17" s="3">
        <f t="shared" si="7"/>
        <v>0.55225694444444395</v>
      </c>
      <c r="AO17" s="3">
        <f t="shared" si="7"/>
        <v>0.56267361111111103</v>
      </c>
      <c r="AP17" s="3">
        <f t="shared" si="7"/>
        <v>0.57309027777777799</v>
      </c>
      <c r="AQ17" s="3">
        <f t="shared" si="7"/>
        <v>0.58350694444444395</v>
      </c>
      <c r="AR17" s="3">
        <f t="shared" si="7"/>
        <v>0.59392361111111103</v>
      </c>
      <c r="AS17" s="3">
        <f t="shared" si="7"/>
        <v>0.60434027777777799</v>
      </c>
      <c r="AT17" s="3">
        <f t="shared" si="7"/>
        <v>0.61475694444444395</v>
      </c>
      <c r="AU17" s="3">
        <f t="shared" si="7"/>
        <v>0.62517361111111103</v>
      </c>
      <c r="AV17" s="3">
        <f t="shared" si="7"/>
        <v>0.63559027777777799</v>
      </c>
      <c r="AW17" s="3">
        <f t="shared" si="7"/>
        <v>0.64600694444444395</v>
      </c>
      <c r="AX17" s="3">
        <f t="shared" si="7"/>
        <v>0.65642361111111103</v>
      </c>
      <c r="AY17" s="3">
        <f t="shared" si="7"/>
        <v>0.66684027777777799</v>
      </c>
      <c r="AZ17" s="3">
        <f t="shared" si="7"/>
        <v>0.67725694444444395</v>
      </c>
      <c r="BA17" s="3">
        <f t="shared" si="7"/>
        <v>0.68767361111111103</v>
      </c>
      <c r="BB17" s="3">
        <f t="shared" si="7"/>
        <v>0.69809027777777799</v>
      </c>
      <c r="BC17" s="3">
        <f t="shared" si="7"/>
        <v>0.70850694444444395</v>
      </c>
      <c r="BD17" s="3">
        <f t="shared" si="7"/>
        <v>0.71892361111111103</v>
      </c>
      <c r="BE17" s="3">
        <f t="shared" si="7"/>
        <v>0.72934027777777799</v>
      </c>
      <c r="BF17" s="3">
        <f t="shared" si="7"/>
        <v>0.73975694444444395</v>
      </c>
      <c r="BG17" s="3">
        <f t="shared" si="7"/>
        <v>0.75017361111111103</v>
      </c>
      <c r="BH17" s="3">
        <f t="shared" si="7"/>
        <v>0.76059027777777799</v>
      </c>
      <c r="BI17" s="3">
        <f t="shared" si="7"/>
        <v>0.77100694444444395</v>
      </c>
      <c r="BJ17" s="3">
        <f t="shared" si="7"/>
        <v>0.78142361111111103</v>
      </c>
      <c r="BK17" s="3">
        <f t="shared" si="7"/>
        <v>0.79184027777777699</v>
      </c>
      <c r="BL17" s="3">
        <f t="shared" si="7"/>
        <v>0.80225694444444395</v>
      </c>
      <c r="BM17" s="3">
        <f t="shared" si="7"/>
        <v>0.81267361111111103</v>
      </c>
      <c r="BN17" s="3">
        <f t="shared" si="7"/>
        <v>0.82309027777777699</v>
      </c>
      <c r="BO17" s="3">
        <f t="shared" si="7"/>
        <v>0.83350694444444395</v>
      </c>
      <c r="BP17" s="3">
        <f t="shared" si="7"/>
        <v>0.84392361111111103</v>
      </c>
      <c r="BQ17" s="3">
        <f t="shared" si="7"/>
        <v>0.85434027777777699</v>
      </c>
      <c r="BR17" s="3">
        <f t="shared" si="7"/>
        <v>0.86475694444444395</v>
      </c>
      <c r="BS17" s="3">
        <f t="shared" si="3"/>
        <v>0.87517361111111103</v>
      </c>
      <c r="BT17" s="3">
        <f t="shared" si="3"/>
        <v>0.88559027777777699</v>
      </c>
      <c r="BU17" s="3">
        <f t="shared" si="3"/>
        <v>0.89600694444444395</v>
      </c>
      <c r="BV17" s="3">
        <f t="shared" si="3"/>
        <v>0.90642361111111103</v>
      </c>
      <c r="BW17" s="3">
        <f t="shared" si="8"/>
        <v>0.91684027777777699</v>
      </c>
      <c r="BX17" s="3">
        <f t="shared" si="8"/>
        <v>0.92725694444444395</v>
      </c>
      <c r="BY17" s="3">
        <f t="shared" si="8"/>
        <v>0.93767361111111103</v>
      </c>
      <c r="BZ17" s="3">
        <f t="shared" si="8"/>
        <v>0.94809027777777699</v>
      </c>
      <c r="CA17" s="3">
        <f t="shared" si="8"/>
        <v>0.95850694444444395</v>
      </c>
      <c r="CB17" s="3">
        <f t="shared" si="8"/>
        <v>0.96892361111111103</v>
      </c>
      <c r="CC17" s="3">
        <f t="shared" si="8"/>
        <v>0.97934027777777699</v>
      </c>
      <c r="CD17" s="3">
        <f t="shared" si="8"/>
        <v>0.98975694444444395</v>
      </c>
      <c r="CE17" s="3">
        <f t="shared" si="8"/>
        <v>1.000173611111111</v>
      </c>
      <c r="CF17" s="3">
        <f t="shared" si="8"/>
        <v>1.01059027777778</v>
      </c>
      <c r="CG17" s="3">
        <f t="shared" si="8"/>
        <v>1.0210069444444401</v>
      </c>
      <c r="CH17" s="3">
        <f t="shared" si="8"/>
        <v>1.0314236111111099</v>
      </c>
      <c r="CI17" s="6">
        <f t="shared" si="8"/>
        <v>1.04184027777778</v>
      </c>
      <c r="CJ17" s="1"/>
      <c r="CK17" s="1"/>
      <c r="CL17" s="1"/>
      <c r="CM17" s="1"/>
      <c r="CN17" s="1"/>
    </row>
    <row r="18" spans="1:92" x14ac:dyDescent="0.2">
      <c r="A18" s="5" t="s">
        <v>15</v>
      </c>
      <c r="B18" s="6">
        <v>9.3749999999999997E-3</v>
      </c>
      <c r="C18" s="5"/>
      <c r="D18" s="2"/>
      <c r="E18" s="2"/>
      <c r="F18" s="3">
        <f t="shared" si="0"/>
        <v>0.19965277777777776</v>
      </c>
      <c r="G18" s="3">
        <f t="shared" si="0"/>
        <v>0.21006944444444442</v>
      </c>
      <c r="H18" s="3">
        <f t="shared" si="6"/>
        <v>0.22048611111111099</v>
      </c>
      <c r="I18" s="3">
        <f t="shared" si="6"/>
        <v>0.23090277777777798</v>
      </c>
      <c r="J18" s="3">
        <f t="shared" si="6"/>
        <v>0.241319444444444</v>
      </c>
      <c r="K18" s="3">
        <f t="shared" si="6"/>
        <v>0.25173611111111099</v>
      </c>
      <c r="L18" s="3">
        <f t="shared" si="6"/>
        <v>0.26215277777777801</v>
      </c>
      <c r="M18" s="3">
        <f t="shared" si="6"/>
        <v>0.27256944444444403</v>
      </c>
      <c r="N18" s="3">
        <f t="shared" si="6"/>
        <v>0.28298611111111105</v>
      </c>
      <c r="O18" s="3">
        <f t="shared" si="6"/>
        <v>0.29340277777777801</v>
      </c>
      <c r="P18" s="3">
        <f t="shared" si="6"/>
        <v>0.30381944444444503</v>
      </c>
      <c r="Q18" s="3">
        <f t="shared" si="6"/>
        <v>0.31423611111111105</v>
      </c>
      <c r="R18" s="3">
        <f t="shared" si="6"/>
        <v>0.32465277777777801</v>
      </c>
      <c r="S18" s="3">
        <f t="shared" si="6"/>
        <v>0.33506944444444503</v>
      </c>
      <c r="T18" s="3">
        <f t="shared" si="6"/>
        <v>0.34548611111111105</v>
      </c>
      <c r="U18" s="3">
        <f t="shared" si="6"/>
        <v>0.35590277777777801</v>
      </c>
      <c r="V18" s="3">
        <f t="shared" si="6"/>
        <v>0.36631944444444503</v>
      </c>
      <c r="W18" s="3">
        <f t="shared" si="6"/>
        <v>0.37673611111111105</v>
      </c>
      <c r="X18" s="3">
        <f t="shared" si="6"/>
        <v>0.38715277777777801</v>
      </c>
      <c r="Y18" s="3">
        <f t="shared" si="6"/>
        <v>0.39756944444444403</v>
      </c>
      <c r="Z18" s="3">
        <f t="shared" si="7"/>
        <v>0.40798611111111105</v>
      </c>
      <c r="AA18" s="3">
        <f t="shared" si="7"/>
        <v>0.41840277777777801</v>
      </c>
      <c r="AB18" s="3">
        <f t="shared" si="7"/>
        <v>0.42881944444444403</v>
      </c>
      <c r="AC18" s="3">
        <f t="shared" si="7"/>
        <v>0.43923611111111105</v>
      </c>
      <c r="AD18" s="3">
        <f t="shared" si="7"/>
        <v>0.44965277777777801</v>
      </c>
      <c r="AE18" s="3">
        <f t="shared" si="7"/>
        <v>0.46006944444444403</v>
      </c>
      <c r="AF18" s="3">
        <f t="shared" si="7"/>
        <v>0.47048611111111105</v>
      </c>
      <c r="AG18" s="3">
        <f t="shared" si="7"/>
        <v>0.48090277777777801</v>
      </c>
      <c r="AH18" s="3">
        <f t="shared" si="7"/>
        <v>0.49131944444444403</v>
      </c>
      <c r="AI18" s="3">
        <f t="shared" si="7"/>
        <v>0.50173611111111105</v>
      </c>
      <c r="AJ18" s="3">
        <f t="shared" si="7"/>
        <v>0.51215277777777801</v>
      </c>
      <c r="AK18" s="3">
        <f t="shared" si="7"/>
        <v>0.52256944444444398</v>
      </c>
      <c r="AL18" s="3">
        <f t="shared" si="7"/>
        <v>0.53298611111111105</v>
      </c>
      <c r="AM18" s="3">
        <f t="shared" si="7"/>
        <v>0.54340277777777801</v>
      </c>
      <c r="AN18" s="3">
        <f t="shared" si="7"/>
        <v>0.55381944444444398</v>
      </c>
      <c r="AO18" s="3">
        <f t="shared" si="7"/>
        <v>0.56423611111111105</v>
      </c>
      <c r="AP18" s="3">
        <f t="shared" si="7"/>
        <v>0.57465277777777801</v>
      </c>
      <c r="AQ18" s="3">
        <f t="shared" si="7"/>
        <v>0.58506944444444398</v>
      </c>
      <c r="AR18" s="3">
        <f t="shared" si="7"/>
        <v>0.59548611111111105</v>
      </c>
      <c r="AS18" s="3">
        <f t="shared" si="7"/>
        <v>0.60590277777777801</v>
      </c>
      <c r="AT18" s="3">
        <f t="shared" si="7"/>
        <v>0.61631944444444398</v>
      </c>
      <c r="AU18" s="3">
        <f t="shared" si="7"/>
        <v>0.62673611111111105</v>
      </c>
      <c r="AV18" s="3">
        <f t="shared" si="7"/>
        <v>0.63715277777777801</v>
      </c>
      <c r="AW18" s="3">
        <f t="shared" si="7"/>
        <v>0.64756944444444398</v>
      </c>
      <c r="AX18" s="3">
        <f t="shared" si="7"/>
        <v>0.65798611111111105</v>
      </c>
      <c r="AY18" s="3">
        <f t="shared" si="7"/>
        <v>0.66840277777777801</v>
      </c>
      <c r="AZ18" s="3">
        <f t="shared" si="7"/>
        <v>0.67881944444444398</v>
      </c>
      <c r="BA18" s="3">
        <f t="shared" si="7"/>
        <v>0.68923611111111105</v>
      </c>
      <c r="BB18" s="3">
        <f t="shared" si="7"/>
        <v>0.69965277777777801</v>
      </c>
      <c r="BC18" s="3">
        <f t="shared" si="7"/>
        <v>0.71006944444444398</v>
      </c>
      <c r="BD18" s="3">
        <f t="shared" si="7"/>
        <v>0.72048611111111105</v>
      </c>
      <c r="BE18" s="3">
        <f t="shared" si="7"/>
        <v>0.73090277777777801</v>
      </c>
      <c r="BF18" s="3">
        <f t="shared" si="7"/>
        <v>0.74131944444444398</v>
      </c>
      <c r="BG18" s="3">
        <f t="shared" si="7"/>
        <v>0.75173611111111105</v>
      </c>
      <c r="BH18" s="3">
        <f t="shared" si="7"/>
        <v>0.76215277777777801</v>
      </c>
      <c r="BI18" s="3">
        <f t="shared" si="7"/>
        <v>0.77256944444444398</v>
      </c>
      <c r="BJ18" s="3">
        <f t="shared" si="7"/>
        <v>0.78298611111111105</v>
      </c>
      <c r="BK18" s="3">
        <f t="shared" si="7"/>
        <v>0.79340277777777701</v>
      </c>
      <c r="BL18" s="3">
        <f t="shared" si="7"/>
        <v>0.80381944444444398</v>
      </c>
      <c r="BM18" s="3">
        <f t="shared" si="7"/>
        <v>0.81423611111111105</v>
      </c>
      <c r="BN18" s="3">
        <f t="shared" si="7"/>
        <v>0.82465277777777701</v>
      </c>
      <c r="BO18" s="3">
        <f t="shared" si="7"/>
        <v>0.83506944444444398</v>
      </c>
      <c r="BP18" s="3">
        <f t="shared" si="7"/>
        <v>0.84548611111111105</v>
      </c>
      <c r="BQ18" s="3">
        <f t="shared" si="7"/>
        <v>0.85590277777777701</v>
      </c>
      <c r="BR18" s="3">
        <f t="shared" si="7"/>
        <v>0.86631944444444398</v>
      </c>
      <c r="BS18" s="3">
        <f t="shared" si="3"/>
        <v>0.87673611111111105</v>
      </c>
      <c r="BT18" s="3">
        <f t="shared" si="3"/>
        <v>0.88715277777777701</v>
      </c>
      <c r="BU18" s="3">
        <f t="shared" si="3"/>
        <v>0.89756944444444398</v>
      </c>
      <c r="BV18" s="3">
        <f t="shared" si="3"/>
        <v>0.90798611111111105</v>
      </c>
      <c r="BW18" s="3">
        <f t="shared" si="8"/>
        <v>0.91840277777777701</v>
      </c>
      <c r="BX18" s="3">
        <f t="shared" si="8"/>
        <v>0.92881944444444398</v>
      </c>
      <c r="BY18" s="3">
        <f t="shared" si="8"/>
        <v>0.93923611111111105</v>
      </c>
      <c r="BZ18" s="3">
        <f t="shared" si="8"/>
        <v>0.94965277777777701</v>
      </c>
      <c r="CA18" s="3">
        <f t="shared" si="8"/>
        <v>0.96006944444444398</v>
      </c>
      <c r="CB18" s="3">
        <f t="shared" si="8"/>
        <v>0.97048611111111105</v>
      </c>
      <c r="CC18" s="3">
        <f t="shared" si="8"/>
        <v>0.98090277777777701</v>
      </c>
      <c r="CD18" s="3">
        <f t="shared" si="8"/>
        <v>0.99131944444444398</v>
      </c>
      <c r="CE18" s="3">
        <f t="shared" si="8"/>
        <v>1.0017361111111109</v>
      </c>
      <c r="CF18" s="3">
        <f t="shared" si="8"/>
        <v>1.0121527777777799</v>
      </c>
      <c r="CG18" s="3">
        <f t="shared" si="8"/>
        <v>1.02256944444444</v>
      </c>
      <c r="CH18" s="3">
        <f t="shared" si="8"/>
        <v>1.0329861111111098</v>
      </c>
      <c r="CI18" s="6">
        <f t="shared" si="8"/>
        <v>1.0434027777777799</v>
      </c>
      <c r="CJ18" s="1"/>
      <c r="CK18" s="1"/>
      <c r="CL18" s="1"/>
      <c r="CM18" s="1"/>
      <c r="CN18" s="1"/>
    </row>
    <row r="19" spans="1:92" x14ac:dyDescent="0.2">
      <c r="A19" s="5" t="s">
        <v>16</v>
      </c>
      <c r="B19" s="6">
        <v>1.0416666666666666E-2</v>
      </c>
      <c r="C19" s="5"/>
      <c r="D19" s="2"/>
      <c r="E19" s="2"/>
      <c r="F19" s="3">
        <f t="shared" si="0"/>
        <v>0.20069444444444443</v>
      </c>
      <c r="G19" s="3">
        <f t="shared" si="0"/>
        <v>0.21111111111111108</v>
      </c>
      <c r="H19" s="3">
        <f t="shared" si="6"/>
        <v>0.22152777777777766</v>
      </c>
      <c r="I19" s="3">
        <f t="shared" si="6"/>
        <v>0.23194444444444465</v>
      </c>
      <c r="J19" s="3">
        <f t="shared" si="6"/>
        <v>0.24236111111111067</v>
      </c>
      <c r="K19" s="3">
        <f t="shared" si="6"/>
        <v>0.25277777777777766</v>
      </c>
      <c r="L19" s="3">
        <f t="shared" si="6"/>
        <v>0.26319444444444468</v>
      </c>
      <c r="M19" s="3">
        <f t="shared" si="6"/>
        <v>0.27361111111111069</v>
      </c>
      <c r="N19" s="3">
        <f t="shared" si="6"/>
        <v>0.28402777777777771</v>
      </c>
      <c r="O19" s="3">
        <f t="shared" si="6"/>
        <v>0.29444444444444468</v>
      </c>
      <c r="P19" s="3">
        <f t="shared" si="6"/>
        <v>0.30486111111111169</v>
      </c>
      <c r="Q19" s="3">
        <f t="shared" si="6"/>
        <v>0.31527777777777771</v>
      </c>
      <c r="R19" s="3">
        <f t="shared" si="6"/>
        <v>0.32569444444444468</v>
      </c>
      <c r="S19" s="3">
        <f t="shared" si="6"/>
        <v>0.33611111111111169</v>
      </c>
      <c r="T19" s="3">
        <f t="shared" si="6"/>
        <v>0.34652777777777771</v>
      </c>
      <c r="U19" s="3">
        <f t="shared" si="6"/>
        <v>0.35694444444444468</v>
      </c>
      <c r="V19" s="3">
        <f t="shared" si="6"/>
        <v>0.36736111111111169</v>
      </c>
      <c r="W19" s="3">
        <f t="shared" si="6"/>
        <v>0.37777777777777771</v>
      </c>
      <c r="X19" s="3">
        <f t="shared" si="6"/>
        <v>0.38819444444444468</v>
      </c>
      <c r="Y19" s="3">
        <f t="shared" si="6"/>
        <v>0.39861111111111069</v>
      </c>
      <c r="Z19" s="3">
        <f t="shared" si="7"/>
        <v>0.40902777777777771</v>
      </c>
      <c r="AA19" s="3">
        <f t="shared" si="7"/>
        <v>0.41944444444444468</v>
      </c>
      <c r="AB19" s="3">
        <f t="shared" si="7"/>
        <v>0.42986111111111069</v>
      </c>
      <c r="AC19" s="3">
        <f t="shared" si="7"/>
        <v>0.44027777777777771</v>
      </c>
      <c r="AD19" s="3">
        <f t="shared" si="7"/>
        <v>0.45069444444444468</v>
      </c>
      <c r="AE19" s="3">
        <f t="shared" si="7"/>
        <v>0.46111111111111069</v>
      </c>
      <c r="AF19" s="3">
        <f t="shared" si="7"/>
        <v>0.47152777777777771</v>
      </c>
      <c r="AG19" s="3">
        <f t="shared" si="7"/>
        <v>0.48194444444444468</v>
      </c>
      <c r="AH19" s="3">
        <f t="shared" si="7"/>
        <v>0.49236111111111069</v>
      </c>
      <c r="AI19" s="3">
        <f t="shared" si="7"/>
        <v>0.50277777777777766</v>
      </c>
      <c r="AJ19" s="3">
        <f t="shared" si="7"/>
        <v>0.51319444444444462</v>
      </c>
      <c r="AK19" s="3">
        <f t="shared" si="7"/>
        <v>0.52361111111111058</v>
      </c>
      <c r="AL19" s="3">
        <f t="shared" si="7"/>
        <v>0.53402777777777766</v>
      </c>
      <c r="AM19" s="3">
        <f t="shared" si="7"/>
        <v>0.54444444444444462</v>
      </c>
      <c r="AN19" s="3">
        <f t="shared" si="7"/>
        <v>0.55486111111111058</v>
      </c>
      <c r="AO19" s="3">
        <f t="shared" si="7"/>
        <v>0.56527777777777766</v>
      </c>
      <c r="AP19" s="3">
        <f t="shared" si="7"/>
        <v>0.57569444444444462</v>
      </c>
      <c r="AQ19" s="3">
        <f t="shared" si="7"/>
        <v>0.58611111111111058</v>
      </c>
      <c r="AR19" s="3">
        <f t="shared" si="7"/>
        <v>0.59652777777777766</v>
      </c>
      <c r="AS19" s="3">
        <f t="shared" si="7"/>
        <v>0.60694444444444462</v>
      </c>
      <c r="AT19" s="3">
        <f t="shared" si="7"/>
        <v>0.61736111111111058</v>
      </c>
      <c r="AU19" s="3">
        <f t="shared" si="7"/>
        <v>0.62777777777777766</v>
      </c>
      <c r="AV19" s="3">
        <f t="shared" si="7"/>
        <v>0.63819444444444462</v>
      </c>
      <c r="AW19" s="3">
        <f t="shared" si="7"/>
        <v>0.64861111111111058</v>
      </c>
      <c r="AX19" s="3">
        <f t="shared" si="7"/>
        <v>0.65902777777777766</v>
      </c>
      <c r="AY19" s="3">
        <f t="shared" si="7"/>
        <v>0.66944444444444462</v>
      </c>
      <c r="AZ19" s="3">
        <f t="shared" si="7"/>
        <v>0.67986111111111058</v>
      </c>
      <c r="BA19" s="3">
        <f t="shared" si="7"/>
        <v>0.69027777777777766</v>
      </c>
      <c r="BB19" s="3">
        <f t="shared" si="7"/>
        <v>0.70069444444444462</v>
      </c>
      <c r="BC19" s="3">
        <f t="shared" si="7"/>
        <v>0.71111111111111058</v>
      </c>
      <c r="BD19" s="3">
        <f t="shared" si="7"/>
        <v>0.72152777777777766</v>
      </c>
      <c r="BE19" s="3">
        <f t="shared" si="7"/>
        <v>0.73194444444444462</v>
      </c>
      <c r="BF19" s="3">
        <f t="shared" si="7"/>
        <v>0.74236111111111058</v>
      </c>
      <c r="BG19" s="3">
        <f t="shared" si="7"/>
        <v>0.75277777777777766</v>
      </c>
      <c r="BH19" s="3">
        <f t="shared" si="7"/>
        <v>0.76319444444444462</v>
      </c>
      <c r="BI19" s="3">
        <f t="shared" si="7"/>
        <v>0.77361111111111058</v>
      </c>
      <c r="BJ19" s="3">
        <f t="shared" si="7"/>
        <v>0.78402777777777766</v>
      </c>
      <c r="BK19" s="3">
        <f t="shared" si="7"/>
        <v>0.79444444444444362</v>
      </c>
      <c r="BL19" s="3">
        <f t="shared" si="7"/>
        <v>0.80486111111111058</v>
      </c>
      <c r="BM19" s="3">
        <f t="shared" si="7"/>
        <v>0.81527777777777766</v>
      </c>
      <c r="BN19" s="3">
        <f t="shared" si="7"/>
        <v>0.82569444444444362</v>
      </c>
      <c r="BO19" s="3">
        <f t="shared" si="7"/>
        <v>0.83611111111111058</v>
      </c>
      <c r="BP19" s="3">
        <f t="shared" si="7"/>
        <v>0.84652777777777766</v>
      </c>
      <c r="BQ19" s="3">
        <f t="shared" si="7"/>
        <v>0.85694444444444362</v>
      </c>
      <c r="BR19" s="3">
        <f t="shared" si="7"/>
        <v>0.86736111111111058</v>
      </c>
      <c r="BS19" s="3">
        <f t="shared" si="3"/>
        <v>0.87777777777777766</v>
      </c>
      <c r="BT19" s="3">
        <f t="shared" si="3"/>
        <v>0.88819444444444362</v>
      </c>
      <c r="BU19" s="3">
        <f t="shared" si="3"/>
        <v>0.89861111111111058</v>
      </c>
      <c r="BV19" s="3">
        <f t="shared" si="3"/>
        <v>0.90902777777777766</v>
      </c>
      <c r="BW19" s="3">
        <f t="shared" si="8"/>
        <v>0.91944444444444362</v>
      </c>
      <c r="BX19" s="3">
        <f t="shared" si="8"/>
        <v>0.92986111111111058</v>
      </c>
      <c r="BY19" s="3">
        <f t="shared" si="8"/>
        <v>0.94027777777777766</v>
      </c>
      <c r="BZ19" s="3">
        <f t="shared" si="8"/>
        <v>0.95069444444444362</v>
      </c>
      <c r="CA19" s="3">
        <f t="shared" si="8"/>
        <v>0.96111111111111058</v>
      </c>
      <c r="CB19" s="3">
        <f t="shared" si="8"/>
        <v>0.97152777777777766</v>
      </c>
      <c r="CC19" s="3">
        <f t="shared" si="8"/>
        <v>0.98194444444444362</v>
      </c>
      <c r="CD19" s="3">
        <f t="shared" si="8"/>
        <v>0.99236111111111058</v>
      </c>
      <c r="CE19" s="3">
        <f t="shared" si="8"/>
        <v>1.0027777777777778</v>
      </c>
      <c r="CF19" s="3">
        <f t="shared" si="8"/>
        <v>1.0131944444444467</v>
      </c>
      <c r="CG19" s="3">
        <f t="shared" si="8"/>
        <v>1.0236111111111068</v>
      </c>
      <c r="CH19" s="3">
        <f t="shared" si="8"/>
        <v>1.0340277777777767</v>
      </c>
      <c r="CI19" s="6">
        <f t="shared" si="8"/>
        <v>1.0444444444444467</v>
      </c>
      <c r="CJ19" s="1"/>
      <c r="CK19" s="1"/>
      <c r="CL19" s="1"/>
      <c r="CM19" s="1"/>
      <c r="CN19" s="1"/>
    </row>
    <row r="20" spans="1:92" x14ac:dyDescent="0.2">
      <c r="A20" s="5" t="s">
        <v>17</v>
      </c>
      <c r="B20" s="6">
        <v>1.0937500000000001E-2</v>
      </c>
      <c r="C20" s="5"/>
      <c r="D20" s="2"/>
      <c r="E20" s="2"/>
      <c r="F20" s="3">
        <f t="shared" si="0"/>
        <v>0.20121527777777776</v>
      </c>
      <c r="G20" s="3">
        <f t="shared" si="0"/>
        <v>0.21163194444444441</v>
      </c>
      <c r="H20" s="3">
        <f t="shared" si="6"/>
        <v>0.22204861111111099</v>
      </c>
      <c r="I20" s="3">
        <f t="shared" si="6"/>
        <v>0.23246527777777798</v>
      </c>
      <c r="J20" s="3">
        <f t="shared" si="6"/>
        <v>0.242881944444444</v>
      </c>
      <c r="K20" s="3">
        <f t="shared" si="6"/>
        <v>0.25329861111111102</v>
      </c>
      <c r="L20" s="3">
        <f t="shared" si="6"/>
        <v>0.26371527777777798</v>
      </c>
      <c r="M20" s="3">
        <f t="shared" si="6"/>
        <v>0.274131944444444</v>
      </c>
      <c r="N20" s="3">
        <f t="shared" si="6"/>
        <v>0.28454861111111102</v>
      </c>
      <c r="O20" s="3">
        <f t="shared" si="6"/>
        <v>0.29496527777777798</v>
      </c>
      <c r="P20" s="3">
        <f t="shared" si="6"/>
        <v>0.305381944444445</v>
      </c>
      <c r="Q20" s="3">
        <f t="shared" si="6"/>
        <v>0.31579861111111102</v>
      </c>
      <c r="R20" s="3">
        <f t="shared" si="6"/>
        <v>0.32621527777777798</v>
      </c>
      <c r="S20" s="3">
        <f t="shared" si="6"/>
        <v>0.336631944444445</v>
      </c>
      <c r="T20" s="3">
        <f t="shared" si="6"/>
        <v>0.34704861111111102</v>
      </c>
      <c r="U20" s="3">
        <f t="shared" si="6"/>
        <v>0.35746527777777798</v>
      </c>
      <c r="V20" s="3">
        <f t="shared" si="6"/>
        <v>0.367881944444445</v>
      </c>
      <c r="W20" s="3">
        <f t="shared" si="6"/>
        <v>0.37829861111111102</v>
      </c>
      <c r="X20" s="3">
        <f t="shared" si="6"/>
        <v>0.38871527777777798</v>
      </c>
      <c r="Y20" s="3">
        <f t="shared" si="6"/>
        <v>0.399131944444444</v>
      </c>
      <c r="Z20" s="3">
        <f t="shared" si="7"/>
        <v>0.40954861111111102</v>
      </c>
      <c r="AA20" s="3">
        <f t="shared" si="7"/>
        <v>0.41996527777777798</v>
      </c>
      <c r="AB20" s="3">
        <f t="shared" si="7"/>
        <v>0.430381944444444</v>
      </c>
      <c r="AC20" s="3">
        <f t="shared" si="7"/>
        <v>0.44079861111111102</v>
      </c>
      <c r="AD20" s="3">
        <f t="shared" si="7"/>
        <v>0.45121527777777798</v>
      </c>
      <c r="AE20" s="3">
        <f t="shared" si="7"/>
        <v>0.461631944444444</v>
      </c>
      <c r="AF20" s="3">
        <f t="shared" si="7"/>
        <v>0.47204861111111102</v>
      </c>
      <c r="AG20" s="3">
        <f t="shared" si="7"/>
        <v>0.48246527777777798</v>
      </c>
      <c r="AH20" s="3">
        <f t="shared" si="7"/>
        <v>0.492881944444444</v>
      </c>
      <c r="AI20" s="3">
        <f t="shared" si="7"/>
        <v>0.50329861111111107</v>
      </c>
      <c r="AJ20" s="3">
        <f t="shared" si="7"/>
        <v>0.51371527777777803</v>
      </c>
      <c r="AK20" s="3">
        <f t="shared" si="7"/>
        <v>0.524131944444444</v>
      </c>
      <c r="AL20" s="3">
        <f t="shared" si="7"/>
        <v>0.53454861111111107</v>
      </c>
      <c r="AM20" s="3">
        <f t="shared" si="7"/>
        <v>0.54496527777777803</v>
      </c>
      <c r="AN20" s="3">
        <f t="shared" si="7"/>
        <v>0.555381944444444</v>
      </c>
      <c r="AO20" s="3">
        <f t="shared" si="7"/>
        <v>0.56579861111111107</v>
      </c>
      <c r="AP20" s="3">
        <f t="shared" si="7"/>
        <v>0.57621527777777803</v>
      </c>
      <c r="AQ20" s="3">
        <f t="shared" si="7"/>
        <v>0.586631944444444</v>
      </c>
      <c r="AR20" s="3">
        <f t="shared" si="7"/>
        <v>0.59704861111111107</v>
      </c>
      <c r="AS20" s="3">
        <f t="shared" si="7"/>
        <v>0.60746527777777803</v>
      </c>
      <c r="AT20" s="3">
        <f t="shared" si="7"/>
        <v>0.617881944444444</v>
      </c>
      <c r="AU20" s="3">
        <f t="shared" si="7"/>
        <v>0.62829861111111107</v>
      </c>
      <c r="AV20" s="3">
        <f t="shared" si="7"/>
        <v>0.63871527777777803</v>
      </c>
      <c r="AW20" s="3">
        <f t="shared" si="7"/>
        <v>0.649131944444444</v>
      </c>
      <c r="AX20" s="3">
        <f t="shared" si="7"/>
        <v>0.65954861111111107</v>
      </c>
      <c r="AY20" s="3">
        <f t="shared" si="7"/>
        <v>0.66996527777777803</v>
      </c>
      <c r="AZ20" s="3">
        <f t="shared" si="7"/>
        <v>0.680381944444444</v>
      </c>
      <c r="BA20" s="3">
        <f t="shared" si="7"/>
        <v>0.69079861111111107</v>
      </c>
      <c r="BB20" s="3">
        <f t="shared" si="7"/>
        <v>0.70121527777777803</v>
      </c>
      <c r="BC20" s="3">
        <f t="shared" si="7"/>
        <v>0.711631944444444</v>
      </c>
      <c r="BD20" s="3">
        <f t="shared" ref="BD20:BV27" si="9">BD$2+$B20</f>
        <v>0.72204861111111107</v>
      </c>
      <c r="BE20" s="3">
        <f t="shared" si="9"/>
        <v>0.73246527777777803</v>
      </c>
      <c r="BF20" s="3">
        <f t="shared" si="9"/>
        <v>0.742881944444444</v>
      </c>
      <c r="BG20" s="3">
        <f t="shared" si="9"/>
        <v>0.75329861111111107</v>
      </c>
      <c r="BH20" s="3">
        <f t="shared" si="9"/>
        <v>0.76371527777777803</v>
      </c>
      <c r="BI20" s="3">
        <f t="shared" si="9"/>
        <v>0.774131944444444</v>
      </c>
      <c r="BJ20" s="3">
        <f t="shared" si="9"/>
        <v>0.78454861111111107</v>
      </c>
      <c r="BK20" s="3">
        <f t="shared" si="9"/>
        <v>0.79496527777777704</v>
      </c>
      <c r="BL20" s="3">
        <f t="shared" si="9"/>
        <v>0.805381944444444</v>
      </c>
      <c r="BM20" s="3">
        <f t="shared" si="9"/>
        <v>0.81579861111111107</v>
      </c>
      <c r="BN20" s="3">
        <f t="shared" si="9"/>
        <v>0.82621527777777704</v>
      </c>
      <c r="BO20" s="3">
        <f t="shared" si="9"/>
        <v>0.836631944444444</v>
      </c>
      <c r="BP20" s="3">
        <f t="shared" si="9"/>
        <v>0.84704861111111107</v>
      </c>
      <c r="BQ20" s="3">
        <f t="shared" si="9"/>
        <v>0.85746527777777704</v>
      </c>
      <c r="BR20" s="3">
        <f t="shared" si="9"/>
        <v>0.867881944444444</v>
      </c>
      <c r="BS20" s="3">
        <f t="shared" si="3"/>
        <v>0.87829861111111107</v>
      </c>
      <c r="BT20" s="3">
        <f t="shared" si="3"/>
        <v>0.88871527777777704</v>
      </c>
      <c r="BU20" s="3">
        <f t="shared" si="3"/>
        <v>0.899131944444444</v>
      </c>
      <c r="BV20" s="3">
        <f t="shared" si="3"/>
        <v>0.90954861111111107</v>
      </c>
      <c r="BW20" s="3">
        <f t="shared" si="8"/>
        <v>0.91996527777777704</v>
      </c>
      <c r="BX20" s="3">
        <f t="shared" si="8"/>
        <v>0.930381944444444</v>
      </c>
      <c r="BY20" s="3">
        <f t="shared" si="8"/>
        <v>0.94079861111111107</v>
      </c>
      <c r="BZ20" s="3">
        <f t="shared" si="8"/>
        <v>0.95121527777777704</v>
      </c>
      <c r="CA20" s="3">
        <f t="shared" si="8"/>
        <v>0.961631944444444</v>
      </c>
      <c r="CB20" s="3">
        <f t="shared" si="8"/>
        <v>0.97204861111111107</v>
      </c>
      <c r="CC20" s="3">
        <f t="shared" si="8"/>
        <v>0.98246527777777704</v>
      </c>
      <c r="CD20" s="3">
        <f t="shared" si="8"/>
        <v>0.992881944444444</v>
      </c>
      <c r="CE20" s="3">
        <f t="shared" si="8"/>
        <v>1.0032986111111111</v>
      </c>
      <c r="CF20" s="3">
        <f t="shared" si="8"/>
        <v>1.01371527777778</v>
      </c>
      <c r="CG20" s="3">
        <f t="shared" si="8"/>
        <v>1.0241319444444401</v>
      </c>
      <c r="CH20" s="3">
        <f t="shared" si="8"/>
        <v>1.03454861111111</v>
      </c>
      <c r="CI20" s="6">
        <f t="shared" si="8"/>
        <v>1.04496527777778</v>
      </c>
      <c r="CJ20" s="1"/>
      <c r="CK20" s="1"/>
      <c r="CL20" s="1"/>
      <c r="CM20" s="1"/>
      <c r="CN20" s="1"/>
    </row>
    <row r="21" spans="1:92" x14ac:dyDescent="0.2">
      <c r="A21" s="5" t="s">
        <v>18</v>
      </c>
      <c r="B21" s="6">
        <v>1.1805555555555555E-2</v>
      </c>
      <c r="C21" s="5"/>
      <c r="D21" s="2"/>
      <c r="E21" s="2"/>
      <c r="F21" s="3">
        <f t="shared" si="0"/>
        <v>0.20208333333333334</v>
      </c>
      <c r="G21" s="3">
        <f t="shared" si="0"/>
        <v>0.21249999999999997</v>
      </c>
      <c r="H21" s="3">
        <f t="shared" si="6"/>
        <v>0.22291666666666654</v>
      </c>
      <c r="I21" s="3">
        <f t="shared" si="6"/>
        <v>0.23333333333333356</v>
      </c>
      <c r="J21" s="3">
        <f t="shared" si="6"/>
        <v>0.24374999999999958</v>
      </c>
      <c r="K21" s="3">
        <f t="shared" si="6"/>
        <v>0.25416666666666654</v>
      </c>
      <c r="L21" s="3">
        <f t="shared" si="6"/>
        <v>0.26458333333333356</v>
      </c>
      <c r="M21" s="3">
        <f t="shared" si="6"/>
        <v>0.27499999999999958</v>
      </c>
      <c r="N21" s="3">
        <f t="shared" si="6"/>
        <v>0.2854166666666666</v>
      </c>
      <c r="O21" s="3">
        <f t="shared" si="6"/>
        <v>0.29583333333333356</v>
      </c>
      <c r="P21" s="3">
        <f t="shared" si="6"/>
        <v>0.30625000000000058</v>
      </c>
      <c r="Q21" s="3">
        <f t="shared" si="6"/>
        <v>0.3166666666666666</v>
      </c>
      <c r="R21" s="3">
        <f t="shared" si="6"/>
        <v>0.32708333333333356</v>
      </c>
      <c r="S21" s="3">
        <f t="shared" si="6"/>
        <v>0.33750000000000058</v>
      </c>
      <c r="T21" s="3">
        <f t="shared" si="6"/>
        <v>0.3479166666666666</v>
      </c>
      <c r="U21" s="3">
        <f t="shared" si="6"/>
        <v>0.35833333333333356</v>
      </c>
      <c r="V21" s="3">
        <f t="shared" si="6"/>
        <v>0.36875000000000058</v>
      </c>
      <c r="W21" s="3">
        <f t="shared" si="6"/>
        <v>0.3791666666666666</v>
      </c>
      <c r="X21" s="3">
        <f t="shared" si="6"/>
        <v>0.38958333333333356</v>
      </c>
      <c r="Y21" s="3">
        <f t="shared" si="6"/>
        <v>0.39999999999999958</v>
      </c>
      <c r="Z21" s="3">
        <f t="shared" si="6"/>
        <v>0.4104166666666666</v>
      </c>
      <c r="AA21" s="3">
        <f t="shared" si="6"/>
        <v>0.42083333333333356</v>
      </c>
      <c r="AB21" s="3">
        <f t="shared" si="6"/>
        <v>0.43124999999999958</v>
      </c>
      <c r="AC21" s="3">
        <f t="shared" si="6"/>
        <v>0.4416666666666666</v>
      </c>
      <c r="AD21" s="3">
        <f t="shared" si="6"/>
        <v>0.45208333333333356</v>
      </c>
      <c r="AE21" s="3">
        <f t="shared" si="6"/>
        <v>0.46249999999999958</v>
      </c>
      <c r="AF21" s="3">
        <f t="shared" si="6"/>
        <v>0.4729166666666666</v>
      </c>
      <c r="AG21" s="3">
        <f t="shared" si="6"/>
        <v>0.48333333333333356</v>
      </c>
      <c r="AH21" s="3">
        <f t="shared" si="6"/>
        <v>0.49374999999999958</v>
      </c>
      <c r="AI21" s="3">
        <f t="shared" si="6"/>
        <v>0.50416666666666654</v>
      </c>
      <c r="AJ21" s="3">
        <f t="shared" si="6"/>
        <v>0.5145833333333335</v>
      </c>
      <c r="AK21" s="3">
        <f t="shared" si="6"/>
        <v>0.52499999999999947</v>
      </c>
      <c r="AL21" s="3">
        <f t="shared" si="6"/>
        <v>0.53541666666666654</v>
      </c>
      <c r="AM21" s="3">
        <f t="shared" si="6"/>
        <v>0.5458333333333335</v>
      </c>
      <c r="AN21" s="3">
        <f t="shared" ref="AN21:BC27" si="10">AN$2+$B21</f>
        <v>0.55624999999999947</v>
      </c>
      <c r="AO21" s="3">
        <f t="shared" si="10"/>
        <v>0.56666666666666654</v>
      </c>
      <c r="AP21" s="3">
        <f t="shared" si="10"/>
        <v>0.5770833333333335</v>
      </c>
      <c r="AQ21" s="3">
        <f t="shared" si="10"/>
        <v>0.58749999999999947</v>
      </c>
      <c r="AR21" s="3">
        <f t="shared" si="10"/>
        <v>0.59791666666666654</v>
      </c>
      <c r="AS21" s="3">
        <f t="shared" si="10"/>
        <v>0.6083333333333335</v>
      </c>
      <c r="AT21" s="3">
        <f t="shared" si="10"/>
        <v>0.61874999999999947</v>
      </c>
      <c r="AU21" s="3">
        <f t="shared" si="10"/>
        <v>0.62916666666666654</v>
      </c>
      <c r="AV21" s="3">
        <f t="shared" si="10"/>
        <v>0.6395833333333335</v>
      </c>
      <c r="AW21" s="3">
        <f t="shared" si="10"/>
        <v>0.64999999999999947</v>
      </c>
      <c r="AX21" s="3">
        <f t="shared" si="10"/>
        <v>0.66041666666666654</v>
      </c>
      <c r="AY21" s="3">
        <f t="shared" si="10"/>
        <v>0.6708333333333335</v>
      </c>
      <c r="AZ21" s="3">
        <f t="shared" si="10"/>
        <v>0.68124999999999947</v>
      </c>
      <c r="BA21" s="3">
        <f t="shared" si="10"/>
        <v>0.69166666666666654</v>
      </c>
      <c r="BB21" s="3">
        <f t="shared" si="10"/>
        <v>0.7020833333333335</v>
      </c>
      <c r="BC21" s="3">
        <f t="shared" si="10"/>
        <v>0.71249999999999947</v>
      </c>
      <c r="BD21" s="3">
        <f t="shared" si="9"/>
        <v>0.72291666666666654</v>
      </c>
      <c r="BE21" s="3">
        <f t="shared" si="9"/>
        <v>0.7333333333333335</v>
      </c>
      <c r="BF21" s="3">
        <f t="shared" si="9"/>
        <v>0.74374999999999947</v>
      </c>
      <c r="BG21" s="3">
        <f t="shared" si="9"/>
        <v>0.75416666666666654</v>
      </c>
      <c r="BH21" s="3">
        <f t="shared" si="9"/>
        <v>0.7645833333333335</v>
      </c>
      <c r="BI21" s="3">
        <f t="shared" si="9"/>
        <v>0.77499999999999947</v>
      </c>
      <c r="BJ21" s="3">
        <f t="shared" si="9"/>
        <v>0.78541666666666654</v>
      </c>
      <c r="BK21" s="3">
        <f t="shared" si="9"/>
        <v>0.7958333333333325</v>
      </c>
      <c r="BL21" s="3">
        <f t="shared" si="9"/>
        <v>0.80624999999999947</v>
      </c>
      <c r="BM21" s="3">
        <f t="shared" si="9"/>
        <v>0.81666666666666654</v>
      </c>
      <c r="BN21" s="3">
        <f t="shared" si="9"/>
        <v>0.8270833333333325</v>
      </c>
      <c r="BO21" s="3">
        <f t="shared" si="9"/>
        <v>0.83749999999999947</v>
      </c>
      <c r="BP21" s="3">
        <f t="shared" si="9"/>
        <v>0.84791666666666654</v>
      </c>
      <c r="BQ21" s="3">
        <f t="shared" si="9"/>
        <v>0.8583333333333325</v>
      </c>
      <c r="BR21" s="3">
        <f t="shared" si="9"/>
        <v>0.86874999999999947</v>
      </c>
      <c r="BS21" s="3">
        <f t="shared" si="3"/>
        <v>0.87916666666666654</v>
      </c>
      <c r="BT21" s="3">
        <f t="shared" si="3"/>
        <v>0.8895833333333325</v>
      </c>
      <c r="BU21" s="3">
        <f t="shared" si="3"/>
        <v>0.89999999999999947</v>
      </c>
      <c r="BV21" s="3">
        <f t="shared" si="3"/>
        <v>0.91041666666666654</v>
      </c>
      <c r="BW21" s="3">
        <f t="shared" si="8"/>
        <v>0.9208333333333325</v>
      </c>
      <c r="BX21" s="3">
        <f t="shared" si="8"/>
        <v>0.93124999999999947</v>
      </c>
      <c r="BY21" s="3">
        <f t="shared" si="8"/>
        <v>0.94166666666666654</v>
      </c>
      <c r="BZ21" s="3">
        <f t="shared" si="8"/>
        <v>0.9520833333333325</v>
      </c>
      <c r="CA21" s="3">
        <f t="shared" si="8"/>
        <v>0.96249999999999947</v>
      </c>
      <c r="CB21" s="3">
        <f t="shared" si="8"/>
        <v>0.97291666666666654</v>
      </c>
      <c r="CC21" s="3">
        <f t="shared" si="8"/>
        <v>0.9833333333333325</v>
      </c>
      <c r="CD21" s="3">
        <f t="shared" si="8"/>
        <v>0.99374999999999947</v>
      </c>
      <c r="CE21" s="3">
        <f t="shared" si="8"/>
        <v>1.0041666666666667</v>
      </c>
      <c r="CF21" s="3">
        <f t="shared" si="8"/>
        <v>1.0145833333333356</v>
      </c>
      <c r="CG21" s="3">
        <f t="shared" si="8"/>
        <v>1.0249999999999957</v>
      </c>
      <c r="CH21" s="3">
        <f t="shared" si="8"/>
        <v>1.0354166666666655</v>
      </c>
      <c r="CI21" s="6">
        <f t="shared" si="8"/>
        <v>1.0458333333333356</v>
      </c>
      <c r="CJ21" s="1"/>
      <c r="CK21" s="1"/>
      <c r="CL21" s="1"/>
      <c r="CM21" s="1"/>
      <c r="CN21" s="1"/>
    </row>
    <row r="22" spans="1:92" x14ac:dyDescent="0.2">
      <c r="A22" s="5" t="s">
        <v>19</v>
      </c>
      <c r="B22" s="6">
        <v>1.2326388888888888E-2</v>
      </c>
      <c r="C22" s="5"/>
      <c r="D22" s="2"/>
      <c r="E22" s="2"/>
      <c r="F22" s="3">
        <f t="shared" si="0"/>
        <v>0.20260416666666667</v>
      </c>
      <c r="G22" s="3">
        <f t="shared" si="0"/>
        <v>0.21302083333333333</v>
      </c>
      <c r="H22" s="3">
        <f t="shared" si="6"/>
        <v>0.2234374999999999</v>
      </c>
      <c r="I22" s="3">
        <f t="shared" si="6"/>
        <v>0.23385416666666689</v>
      </c>
      <c r="J22" s="3">
        <f t="shared" si="6"/>
        <v>0.24427083333333291</v>
      </c>
      <c r="K22" s="3">
        <f t="shared" si="6"/>
        <v>0.2546874999999999</v>
      </c>
      <c r="L22" s="3">
        <f t="shared" si="6"/>
        <v>0.26510416666666686</v>
      </c>
      <c r="M22" s="3">
        <f t="shared" si="6"/>
        <v>0.27552083333333288</v>
      </c>
      <c r="N22" s="3">
        <f t="shared" si="6"/>
        <v>0.2859374999999999</v>
      </c>
      <c r="O22" s="3">
        <f t="shared" si="6"/>
        <v>0.29635416666666686</v>
      </c>
      <c r="P22" s="3">
        <f t="shared" si="6"/>
        <v>0.30677083333333388</v>
      </c>
      <c r="Q22" s="3">
        <f t="shared" si="6"/>
        <v>0.3171874999999999</v>
      </c>
      <c r="R22" s="3">
        <f t="shared" si="6"/>
        <v>0.32760416666666686</v>
      </c>
      <c r="S22" s="3">
        <f t="shared" si="6"/>
        <v>0.33802083333333388</v>
      </c>
      <c r="T22" s="3">
        <f t="shared" si="6"/>
        <v>0.3484374999999999</v>
      </c>
      <c r="U22" s="3">
        <f t="shared" si="6"/>
        <v>0.35885416666666686</v>
      </c>
      <c r="V22" s="3">
        <f t="shared" si="6"/>
        <v>0.36927083333333388</v>
      </c>
      <c r="W22" s="3">
        <f t="shared" si="6"/>
        <v>0.3796874999999999</v>
      </c>
      <c r="X22" s="3">
        <f t="shared" si="6"/>
        <v>0.39010416666666686</v>
      </c>
      <c r="Y22" s="3">
        <f t="shared" si="6"/>
        <v>0.40052083333333288</v>
      </c>
      <c r="Z22" s="3">
        <f t="shared" si="6"/>
        <v>0.4109374999999999</v>
      </c>
      <c r="AA22" s="3">
        <f t="shared" si="6"/>
        <v>0.42135416666666686</v>
      </c>
      <c r="AB22" s="3">
        <f t="shared" si="6"/>
        <v>0.43177083333333288</v>
      </c>
      <c r="AC22" s="3">
        <f t="shared" si="6"/>
        <v>0.4421874999999999</v>
      </c>
      <c r="AD22" s="3">
        <f t="shared" si="6"/>
        <v>0.45260416666666686</v>
      </c>
      <c r="AE22" s="3">
        <f t="shared" si="6"/>
        <v>0.46302083333333288</v>
      </c>
      <c r="AF22" s="3">
        <f t="shared" si="6"/>
        <v>0.4734374999999999</v>
      </c>
      <c r="AG22" s="3">
        <f t="shared" si="6"/>
        <v>0.48385416666666686</v>
      </c>
      <c r="AH22" s="3">
        <f t="shared" si="6"/>
        <v>0.49427083333333288</v>
      </c>
      <c r="AI22" s="3">
        <f t="shared" si="6"/>
        <v>0.50468749999999996</v>
      </c>
      <c r="AJ22" s="3">
        <f t="shared" si="6"/>
        <v>0.51510416666666692</v>
      </c>
      <c r="AK22" s="3">
        <f t="shared" si="6"/>
        <v>0.52552083333333288</v>
      </c>
      <c r="AL22" s="3">
        <f t="shared" si="6"/>
        <v>0.53593749999999996</v>
      </c>
      <c r="AM22" s="3">
        <f t="shared" si="6"/>
        <v>0.54635416666666692</v>
      </c>
      <c r="AN22" s="3">
        <f t="shared" si="10"/>
        <v>0.55677083333333288</v>
      </c>
      <c r="AO22" s="3">
        <f t="shared" si="10"/>
        <v>0.56718749999999996</v>
      </c>
      <c r="AP22" s="3">
        <f t="shared" si="10"/>
        <v>0.57760416666666692</v>
      </c>
      <c r="AQ22" s="3">
        <f t="shared" si="10"/>
        <v>0.58802083333333288</v>
      </c>
      <c r="AR22" s="3">
        <f t="shared" si="10"/>
        <v>0.59843749999999996</v>
      </c>
      <c r="AS22" s="3">
        <f t="shared" si="10"/>
        <v>0.60885416666666692</v>
      </c>
      <c r="AT22" s="3">
        <f t="shared" si="10"/>
        <v>0.61927083333333288</v>
      </c>
      <c r="AU22" s="3">
        <f t="shared" si="10"/>
        <v>0.62968749999999996</v>
      </c>
      <c r="AV22" s="3">
        <f t="shared" si="10"/>
        <v>0.64010416666666692</v>
      </c>
      <c r="AW22" s="3">
        <f t="shared" si="10"/>
        <v>0.65052083333333288</v>
      </c>
      <c r="AX22" s="3">
        <f t="shared" si="10"/>
        <v>0.66093749999999996</v>
      </c>
      <c r="AY22" s="3">
        <f t="shared" si="10"/>
        <v>0.67135416666666692</v>
      </c>
      <c r="AZ22" s="3">
        <f t="shared" si="10"/>
        <v>0.68177083333333288</v>
      </c>
      <c r="BA22" s="3">
        <f t="shared" si="10"/>
        <v>0.69218749999999996</v>
      </c>
      <c r="BB22" s="3">
        <f t="shared" si="10"/>
        <v>0.70260416666666692</v>
      </c>
      <c r="BC22" s="3">
        <f t="shared" si="10"/>
        <v>0.71302083333333288</v>
      </c>
      <c r="BD22" s="3">
        <f t="shared" si="9"/>
        <v>0.72343749999999996</v>
      </c>
      <c r="BE22" s="3">
        <f t="shared" si="9"/>
        <v>0.73385416666666692</v>
      </c>
      <c r="BF22" s="3">
        <f t="shared" si="9"/>
        <v>0.74427083333333288</v>
      </c>
      <c r="BG22" s="3">
        <f t="shared" si="9"/>
        <v>0.75468749999999996</v>
      </c>
      <c r="BH22" s="3">
        <f t="shared" si="9"/>
        <v>0.76510416666666692</v>
      </c>
      <c r="BI22" s="3">
        <f t="shared" si="9"/>
        <v>0.77552083333333288</v>
      </c>
      <c r="BJ22" s="3">
        <f t="shared" si="9"/>
        <v>0.78593749999999996</v>
      </c>
      <c r="BK22" s="3">
        <f t="shared" si="9"/>
        <v>0.79635416666666592</v>
      </c>
      <c r="BL22" s="3">
        <f t="shared" si="9"/>
        <v>0.80677083333333288</v>
      </c>
      <c r="BM22" s="3">
        <f t="shared" si="9"/>
        <v>0.81718749999999996</v>
      </c>
      <c r="BN22" s="3">
        <f t="shared" si="9"/>
        <v>0.82760416666666592</v>
      </c>
      <c r="BO22" s="3">
        <f t="shared" si="9"/>
        <v>0.83802083333333288</v>
      </c>
      <c r="BP22" s="3">
        <f t="shared" si="9"/>
        <v>0.84843749999999996</v>
      </c>
      <c r="BQ22" s="3">
        <f t="shared" si="9"/>
        <v>0.85885416666666592</v>
      </c>
      <c r="BR22" s="3">
        <f t="shared" si="9"/>
        <v>0.86927083333333288</v>
      </c>
      <c r="BS22" s="3">
        <f t="shared" si="9"/>
        <v>0.87968749999999996</v>
      </c>
      <c r="BT22" s="3">
        <f t="shared" si="9"/>
        <v>0.89010416666666592</v>
      </c>
      <c r="BU22" s="3">
        <f t="shared" si="9"/>
        <v>0.90052083333333288</v>
      </c>
      <c r="BV22" s="3">
        <f t="shared" si="9"/>
        <v>0.91093749999999996</v>
      </c>
      <c r="BW22" s="3">
        <f t="shared" si="8"/>
        <v>0.92135416666666592</v>
      </c>
      <c r="BX22" s="3">
        <f t="shared" si="8"/>
        <v>0.93177083333333288</v>
      </c>
      <c r="BY22" s="3">
        <f t="shared" si="8"/>
        <v>0.94218749999999996</v>
      </c>
      <c r="BZ22" s="3">
        <f t="shared" si="8"/>
        <v>0.95260416666666592</v>
      </c>
      <c r="CA22" s="3">
        <f t="shared" si="8"/>
        <v>0.96302083333333288</v>
      </c>
      <c r="CB22" s="3">
        <f t="shared" si="8"/>
        <v>0.97343749999999996</v>
      </c>
      <c r="CC22" s="3">
        <f t="shared" si="8"/>
        <v>0.98385416666666592</v>
      </c>
      <c r="CD22" s="3">
        <f t="shared" si="8"/>
        <v>0.99427083333333288</v>
      </c>
      <c r="CE22" s="3">
        <f t="shared" si="8"/>
        <v>1.0046875</v>
      </c>
      <c r="CF22" s="3">
        <f t="shared" si="8"/>
        <v>1.0151041666666689</v>
      </c>
      <c r="CG22" s="3">
        <f t="shared" si="8"/>
        <v>1.025520833333329</v>
      </c>
      <c r="CH22" s="3">
        <f t="shared" si="8"/>
        <v>1.0359374999999988</v>
      </c>
      <c r="CI22" s="6">
        <f t="shared" si="8"/>
        <v>1.0463541666666689</v>
      </c>
      <c r="CJ22" s="1"/>
      <c r="CK22" s="1"/>
      <c r="CL22" s="1"/>
      <c r="CM22" s="1"/>
      <c r="CN22" s="1"/>
    </row>
    <row r="23" spans="1:92" x14ac:dyDescent="0.2">
      <c r="A23" s="5" t="s">
        <v>20</v>
      </c>
      <c r="B23" s="6">
        <v>1.2673611111111109E-2</v>
      </c>
      <c r="C23" s="5"/>
      <c r="D23" s="2"/>
      <c r="E23" s="2"/>
      <c r="F23" s="3">
        <f t="shared" si="0"/>
        <v>0.20295138888888889</v>
      </c>
      <c r="G23" s="3">
        <f t="shared" si="0"/>
        <v>0.21336805555555555</v>
      </c>
      <c r="H23" s="3">
        <f t="shared" si="6"/>
        <v>0.22378472222222212</v>
      </c>
      <c r="I23" s="3">
        <f t="shared" si="6"/>
        <v>0.23420138888888911</v>
      </c>
      <c r="J23" s="3">
        <f t="shared" si="6"/>
        <v>0.24461805555555513</v>
      </c>
      <c r="K23" s="3">
        <f t="shared" si="6"/>
        <v>0.25503472222222212</v>
      </c>
      <c r="L23" s="3">
        <f t="shared" si="6"/>
        <v>0.26545138888888908</v>
      </c>
      <c r="M23" s="3">
        <f t="shared" si="6"/>
        <v>0.2758680555555551</v>
      </c>
      <c r="N23" s="3">
        <f t="shared" si="6"/>
        <v>0.28628472222222212</v>
      </c>
      <c r="O23" s="3">
        <f t="shared" si="6"/>
        <v>0.29670138888888908</v>
      </c>
      <c r="P23" s="3">
        <f t="shared" si="6"/>
        <v>0.3071180555555561</v>
      </c>
      <c r="Q23" s="3">
        <f t="shared" si="6"/>
        <v>0.31753472222222212</v>
      </c>
      <c r="R23" s="3">
        <f t="shared" si="6"/>
        <v>0.32795138888888908</v>
      </c>
      <c r="S23" s="3">
        <f t="shared" si="6"/>
        <v>0.3383680555555561</v>
      </c>
      <c r="T23" s="3">
        <f t="shared" si="6"/>
        <v>0.34878472222222212</v>
      </c>
      <c r="U23" s="3">
        <f t="shared" si="6"/>
        <v>0.35920138888888908</v>
      </c>
      <c r="V23" s="3">
        <f t="shared" si="6"/>
        <v>0.3696180555555561</v>
      </c>
      <c r="W23" s="3">
        <f t="shared" si="6"/>
        <v>0.38003472222222212</v>
      </c>
      <c r="X23" s="3">
        <f t="shared" si="6"/>
        <v>0.39045138888888908</v>
      </c>
      <c r="Y23" s="3">
        <f t="shared" si="6"/>
        <v>0.4008680555555551</v>
      </c>
      <c r="Z23" s="3">
        <f t="shared" si="6"/>
        <v>0.41128472222222212</v>
      </c>
      <c r="AA23" s="3">
        <f t="shared" si="6"/>
        <v>0.42170138888888908</v>
      </c>
      <c r="AB23" s="3">
        <f t="shared" si="6"/>
        <v>0.4321180555555551</v>
      </c>
      <c r="AC23" s="3">
        <f t="shared" si="6"/>
        <v>0.44253472222222212</v>
      </c>
      <c r="AD23" s="3">
        <f t="shared" si="6"/>
        <v>0.45295138888888908</v>
      </c>
      <c r="AE23" s="3">
        <f t="shared" si="6"/>
        <v>0.4633680555555551</v>
      </c>
      <c r="AF23" s="3">
        <f t="shared" si="6"/>
        <v>0.47378472222222212</v>
      </c>
      <c r="AG23" s="3">
        <f t="shared" si="6"/>
        <v>0.48420138888888908</v>
      </c>
      <c r="AH23" s="3">
        <f t="shared" si="6"/>
        <v>0.4946180555555551</v>
      </c>
      <c r="AI23" s="3">
        <f t="shared" si="6"/>
        <v>0.50503472222222212</v>
      </c>
      <c r="AJ23" s="3">
        <f t="shared" si="6"/>
        <v>0.51545138888888908</v>
      </c>
      <c r="AK23" s="3">
        <f t="shared" si="6"/>
        <v>0.52586805555555505</v>
      </c>
      <c r="AL23" s="3">
        <f t="shared" si="6"/>
        <v>0.53628472222222212</v>
      </c>
      <c r="AM23" s="3">
        <f t="shared" si="6"/>
        <v>0.54670138888888908</v>
      </c>
      <c r="AN23" s="3">
        <f t="shared" si="10"/>
        <v>0.55711805555555505</v>
      </c>
      <c r="AO23" s="3">
        <f t="shared" si="10"/>
        <v>0.56753472222222212</v>
      </c>
      <c r="AP23" s="3">
        <f t="shared" si="10"/>
        <v>0.57795138888888908</v>
      </c>
      <c r="AQ23" s="3">
        <f t="shared" si="10"/>
        <v>0.58836805555555505</v>
      </c>
      <c r="AR23" s="3">
        <f t="shared" si="10"/>
        <v>0.59878472222222212</v>
      </c>
      <c r="AS23" s="3">
        <f t="shared" si="10"/>
        <v>0.60920138888888908</v>
      </c>
      <c r="AT23" s="3">
        <f t="shared" si="10"/>
        <v>0.61961805555555505</v>
      </c>
      <c r="AU23" s="3">
        <f t="shared" si="10"/>
        <v>0.63003472222222212</v>
      </c>
      <c r="AV23" s="3">
        <f t="shared" si="10"/>
        <v>0.64045138888888908</v>
      </c>
      <c r="AW23" s="3">
        <f t="shared" si="10"/>
        <v>0.65086805555555505</v>
      </c>
      <c r="AX23" s="3">
        <f t="shared" si="10"/>
        <v>0.66128472222222212</v>
      </c>
      <c r="AY23" s="3">
        <f t="shared" si="10"/>
        <v>0.67170138888888908</v>
      </c>
      <c r="AZ23" s="3">
        <f t="shared" si="10"/>
        <v>0.68211805555555505</v>
      </c>
      <c r="BA23" s="3">
        <f t="shared" si="10"/>
        <v>0.69253472222222212</v>
      </c>
      <c r="BB23" s="3">
        <f t="shared" si="10"/>
        <v>0.70295138888888908</v>
      </c>
      <c r="BC23" s="3">
        <f t="shared" si="10"/>
        <v>0.71336805555555505</v>
      </c>
      <c r="BD23" s="3">
        <f t="shared" si="9"/>
        <v>0.72378472222222212</v>
      </c>
      <c r="BE23" s="3">
        <f t="shared" si="9"/>
        <v>0.73420138888888908</v>
      </c>
      <c r="BF23" s="3">
        <f t="shared" si="9"/>
        <v>0.74461805555555505</v>
      </c>
      <c r="BG23" s="3">
        <f t="shared" si="9"/>
        <v>0.75503472222222212</v>
      </c>
      <c r="BH23" s="3">
        <f t="shared" si="9"/>
        <v>0.76545138888888908</v>
      </c>
      <c r="BI23" s="3">
        <f t="shared" si="9"/>
        <v>0.77586805555555505</v>
      </c>
      <c r="BJ23" s="3">
        <f t="shared" si="9"/>
        <v>0.78628472222222212</v>
      </c>
      <c r="BK23" s="3">
        <f t="shared" si="9"/>
        <v>0.79670138888888808</v>
      </c>
      <c r="BL23" s="3">
        <f t="shared" si="9"/>
        <v>0.80711805555555505</v>
      </c>
      <c r="BM23" s="3">
        <f t="shared" si="9"/>
        <v>0.81753472222222212</v>
      </c>
      <c r="BN23" s="3">
        <f t="shared" si="9"/>
        <v>0.82795138888888808</v>
      </c>
      <c r="BO23" s="3">
        <f t="shared" si="9"/>
        <v>0.83836805555555505</v>
      </c>
      <c r="BP23" s="3">
        <f t="shared" si="9"/>
        <v>0.84878472222222212</v>
      </c>
      <c r="BQ23" s="3">
        <f t="shared" si="9"/>
        <v>0.85920138888888808</v>
      </c>
      <c r="BR23" s="3">
        <f t="shared" si="9"/>
        <v>0.86961805555555505</v>
      </c>
      <c r="BS23" s="3">
        <f t="shared" si="9"/>
        <v>0.88003472222222212</v>
      </c>
      <c r="BT23" s="3">
        <f t="shared" si="9"/>
        <v>0.89045138888888808</v>
      </c>
      <c r="BU23" s="3">
        <f t="shared" si="9"/>
        <v>0.90086805555555505</v>
      </c>
      <c r="BV23" s="3">
        <f t="shared" si="9"/>
        <v>0.91128472222222212</v>
      </c>
      <c r="BW23" s="3">
        <f t="shared" si="8"/>
        <v>0.92170138888888808</v>
      </c>
      <c r="BX23" s="3">
        <f t="shared" si="8"/>
        <v>0.93211805555555505</v>
      </c>
      <c r="BY23" s="3">
        <f t="shared" si="8"/>
        <v>0.94253472222222212</v>
      </c>
      <c r="BZ23" s="3">
        <f t="shared" si="8"/>
        <v>0.95295138888888808</v>
      </c>
      <c r="CA23" s="3">
        <f t="shared" si="8"/>
        <v>0.96336805555555505</v>
      </c>
      <c r="CB23" s="3">
        <f t="shared" si="8"/>
        <v>0.97378472222222212</v>
      </c>
      <c r="CC23" s="3">
        <f t="shared" si="8"/>
        <v>0.98420138888888808</v>
      </c>
      <c r="CD23" s="3">
        <f t="shared" si="8"/>
        <v>0.99461805555555505</v>
      </c>
      <c r="CE23" s="3">
        <f t="shared" si="8"/>
        <v>1.0050347222222222</v>
      </c>
      <c r="CF23" s="3">
        <f t="shared" si="8"/>
        <v>1.0154513888888912</v>
      </c>
      <c r="CG23" s="3">
        <f t="shared" si="8"/>
        <v>1.0258680555555513</v>
      </c>
      <c r="CH23" s="3">
        <f t="shared" si="8"/>
        <v>1.0362847222222211</v>
      </c>
      <c r="CI23" s="6">
        <f t="shared" si="8"/>
        <v>1.0467013888888912</v>
      </c>
      <c r="CJ23" s="1"/>
      <c r="CK23" s="1"/>
      <c r="CL23" s="1"/>
      <c r="CM23" s="1"/>
      <c r="CN23" s="1"/>
    </row>
    <row r="24" spans="1:92" x14ac:dyDescent="0.2">
      <c r="A24" s="5" t="s">
        <v>21</v>
      </c>
      <c r="B24" s="6">
        <v>1.3194444444444444E-2</v>
      </c>
      <c r="C24" s="5"/>
      <c r="D24" s="2"/>
      <c r="E24" s="2"/>
      <c r="F24" s="3">
        <f t="shared" si="0"/>
        <v>0.20347222222222222</v>
      </c>
      <c r="G24" s="3">
        <f t="shared" si="0"/>
        <v>0.21388888888888888</v>
      </c>
      <c r="H24" s="3">
        <f t="shared" si="6"/>
        <v>0.22430555555555545</v>
      </c>
      <c r="I24" s="3">
        <f t="shared" si="6"/>
        <v>0.23472222222222244</v>
      </c>
      <c r="J24" s="3">
        <f t="shared" si="6"/>
        <v>0.24513888888888846</v>
      </c>
      <c r="K24" s="3">
        <f t="shared" si="6"/>
        <v>0.25555555555555542</v>
      </c>
      <c r="L24" s="3">
        <f t="shared" si="6"/>
        <v>0.26597222222222244</v>
      </c>
      <c r="M24" s="3">
        <f t="shared" si="6"/>
        <v>0.27638888888888846</v>
      </c>
      <c r="N24" s="3">
        <f t="shared" si="6"/>
        <v>0.28680555555555548</v>
      </c>
      <c r="O24" s="3">
        <f t="shared" si="6"/>
        <v>0.29722222222222244</v>
      </c>
      <c r="P24" s="3">
        <f t="shared" si="6"/>
        <v>0.30763888888888946</v>
      </c>
      <c r="Q24" s="3">
        <f t="shared" si="6"/>
        <v>0.31805555555555548</v>
      </c>
      <c r="R24" s="3">
        <f t="shared" si="6"/>
        <v>0.32847222222222244</v>
      </c>
      <c r="S24" s="3">
        <f t="shared" si="6"/>
        <v>0.33888888888888946</v>
      </c>
      <c r="T24" s="3">
        <f t="shared" si="6"/>
        <v>0.34930555555555548</v>
      </c>
      <c r="U24" s="3">
        <f t="shared" si="6"/>
        <v>0.35972222222222244</v>
      </c>
      <c r="V24" s="3">
        <f t="shared" si="6"/>
        <v>0.37013888888888946</v>
      </c>
      <c r="W24" s="3">
        <f t="shared" si="6"/>
        <v>0.38055555555555548</v>
      </c>
      <c r="X24" s="3">
        <f t="shared" si="6"/>
        <v>0.39097222222222244</v>
      </c>
      <c r="Y24" s="3">
        <f t="shared" si="6"/>
        <v>0.40138888888888846</v>
      </c>
      <c r="Z24" s="3">
        <f t="shared" si="6"/>
        <v>0.41180555555555548</v>
      </c>
      <c r="AA24" s="3">
        <f t="shared" si="6"/>
        <v>0.42222222222222244</v>
      </c>
      <c r="AB24" s="3">
        <f t="shared" si="6"/>
        <v>0.43263888888888846</v>
      </c>
      <c r="AC24" s="3">
        <f t="shared" si="6"/>
        <v>0.44305555555555548</v>
      </c>
      <c r="AD24" s="3">
        <f t="shared" si="6"/>
        <v>0.45347222222222244</v>
      </c>
      <c r="AE24" s="3">
        <f t="shared" si="6"/>
        <v>0.46388888888888846</v>
      </c>
      <c r="AF24" s="3">
        <f t="shared" si="6"/>
        <v>0.47430555555555548</v>
      </c>
      <c r="AG24" s="3">
        <f t="shared" si="6"/>
        <v>0.48472222222222244</v>
      </c>
      <c r="AH24" s="3">
        <f t="shared" si="6"/>
        <v>0.49513888888888846</v>
      </c>
      <c r="AI24" s="3">
        <f t="shared" si="6"/>
        <v>0.50555555555555542</v>
      </c>
      <c r="AJ24" s="3">
        <f t="shared" si="6"/>
        <v>0.51597222222222239</v>
      </c>
      <c r="AK24" s="3">
        <f t="shared" si="6"/>
        <v>0.52638888888888835</v>
      </c>
      <c r="AL24" s="3">
        <f t="shared" si="6"/>
        <v>0.53680555555555542</v>
      </c>
      <c r="AM24" s="3">
        <f t="shared" si="6"/>
        <v>0.54722222222222239</v>
      </c>
      <c r="AN24" s="3">
        <f t="shared" si="10"/>
        <v>0.55763888888888835</v>
      </c>
      <c r="AO24" s="3">
        <f t="shared" si="10"/>
        <v>0.56805555555555542</v>
      </c>
      <c r="AP24" s="3">
        <f t="shared" si="10"/>
        <v>0.57847222222222239</v>
      </c>
      <c r="AQ24" s="3">
        <f t="shared" si="10"/>
        <v>0.58888888888888835</v>
      </c>
      <c r="AR24" s="3">
        <f t="shared" si="10"/>
        <v>0.59930555555555542</v>
      </c>
      <c r="AS24" s="3">
        <f t="shared" si="10"/>
        <v>0.60972222222222239</v>
      </c>
      <c r="AT24" s="3">
        <f t="shared" si="10"/>
        <v>0.62013888888888835</v>
      </c>
      <c r="AU24" s="3">
        <f t="shared" si="10"/>
        <v>0.63055555555555542</v>
      </c>
      <c r="AV24" s="3">
        <f t="shared" si="10"/>
        <v>0.64097222222222239</v>
      </c>
      <c r="AW24" s="3">
        <f t="shared" si="10"/>
        <v>0.65138888888888835</v>
      </c>
      <c r="AX24" s="3">
        <f t="shared" si="10"/>
        <v>0.66180555555555542</v>
      </c>
      <c r="AY24" s="3">
        <f t="shared" si="10"/>
        <v>0.67222222222222239</v>
      </c>
      <c r="AZ24" s="3">
        <f t="shared" si="10"/>
        <v>0.68263888888888835</v>
      </c>
      <c r="BA24" s="3">
        <f t="shared" si="10"/>
        <v>0.69305555555555542</v>
      </c>
      <c r="BB24" s="3">
        <f t="shared" si="10"/>
        <v>0.70347222222222239</v>
      </c>
      <c r="BC24" s="3">
        <f t="shared" si="10"/>
        <v>0.71388888888888835</v>
      </c>
      <c r="BD24" s="3">
        <f t="shared" si="9"/>
        <v>0.72430555555555542</v>
      </c>
      <c r="BE24" s="3">
        <f t="shared" si="9"/>
        <v>0.73472222222222239</v>
      </c>
      <c r="BF24" s="3">
        <f t="shared" si="9"/>
        <v>0.74513888888888835</v>
      </c>
      <c r="BG24" s="3">
        <f t="shared" si="9"/>
        <v>0.75555555555555542</v>
      </c>
      <c r="BH24" s="3">
        <f t="shared" si="9"/>
        <v>0.76597222222222239</v>
      </c>
      <c r="BI24" s="3">
        <f t="shared" si="9"/>
        <v>0.77638888888888835</v>
      </c>
      <c r="BJ24" s="3">
        <f t="shared" si="9"/>
        <v>0.78680555555555542</v>
      </c>
      <c r="BK24" s="3">
        <f t="shared" si="9"/>
        <v>0.79722222222222139</v>
      </c>
      <c r="BL24" s="3">
        <f t="shared" si="9"/>
        <v>0.80763888888888835</v>
      </c>
      <c r="BM24" s="3">
        <f t="shared" si="9"/>
        <v>0.81805555555555542</v>
      </c>
      <c r="BN24" s="3">
        <f t="shared" si="9"/>
        <v>0.82847222222222139</v>
      </c>
      <c r="BO24" s="3">
        <f t="shared" si="9"/>
        <v>0.83888888888888835</v>
      </c>
      <c r="BP24" s="3">
        <f t="shared" si="9"/>
        <v>0.84930555555555542</v>
      </c>
      <c r="BQ24" s="3">
        <f t="shared" si="9"/>
        <v>0.85972222222222139</v>
      </c>
      <c r="BR24" s="3">
        <f t="shared" si="9"/>
        <v>0.87013888888888835</v>
      </c>
      <c r="BS24" s="3">
        <f t="shared" si="9"/>
        <v>0.88055555555555542</v>
      </c>
      <c r="BT24" s="3">
        <f t="shared" si="9"/>
        <v>0.89097222222222139</v>
      </c>
      <c r="BU24" s="3">
        <f t="shared" si="9"/>
        <v>0.90138888888888835</v>
      </c>
      <c r="BV24" s="3">
        <f t="shared" si="9"/>
        <v>0.91180555555555542</v>
      </c>
      <c r="BW24" s="3">
        <f t="shared" si="8"/>
        <v>0.92222222222222139</v>
      </c>
      <c r="BX24" s="3">
        <f t="shared" si="8"/>
        <v>0.93263888888888835</v>
      </c>
      <c r="BY24" s="3">
        <f t="shared" si="8"/>
        <v>0.94305555555555542</v>
      </c>
      <c r="BZ24" s="3">
        <f t="shared" si="8"/>
        <v>0.95347222222222139</v>
      </c>
      <c r="CA24" s="3">
        <f t="shared" si="8"/>
        <v>0.96388888888888835</v>
      </c>
      <c r="CB24" s="3">
        <f t="shared" si="8"/>
        <v>0.97430555555555542</v>
      </c>
      <c r="CC24" s="3">
        <f t="shared" si="8"/>
        <v>0.98472222222222139</v>
      </c>
      <c r="CD24" s="3">
        <f t="shared" si="8"/>
        <v>0.99513888888888835</v>
      </c>
      <c r="CE24" s="3">
        <f t="shared" si="8"/>
        <v>1.0055555555555555</v>
      </c>
      <c r="CF24" s="3">
        <f t="shared" si="8"/>
        <v>1.0159722222222245</v>
      </c>
      <c r="CG24" s="3">
        <f t="shared" si="8"/>
        <v>1.0263888888888846</v>
      </c>
      <c r="CH24" s="3">
        <f t="shared" si="8"/>
        <v>1.0368055555555544</v>
      </c>
      <c r="CI24" s="6">
        <f t="shared" si="8"/>
        <v>1.0472222222222245</v>
      </c>
      <c r="CJ24" s="1"/>
      <c r="CK24" s="1"/>
      <c r="CL24" s="1"/>
      <c r="CM24" s="1"/>
      <c r="CN24" s="1"/>
    </row>
    <row r="25" spans="1:92" x14ac:dyDescent="0.2">
      <c r="A25" s="5" t="s">
        <v>21</v>
      </c>
      <c r="B25" s="6">
        <v>1.40625E-2</v>
      </c>
      <c r="C25" s="5"/>
      <c r="D25" s="2"/>
      <c r="E25" s="2"/>
      <c r="F25" s="3">
        <f t="shared" si="0"/>
        <v>0.20434027777777777</v>
      </c>
      <c r="G25" s="3">
        <f t="shared" si="0"/>
        <v>0.21475694444444443</v>
      </c>
      <c r="H25" s="3">
        <f t="shared" si="6"/>
        <v>0.22517361111111101</v>
      </c>
      <c r="I25" s="3">
        <f t="shared" si="6"/>
        <v>0.235590277777778</v>
      </c>
      <c r="J25" s="3">
        <f t="shared" si="6"/>
        <v>0.24600694444444401</v>
      </c>
      <c r="K25" s="3">
        <f t="shared" si="6"/>
        <v>0.25642361111111101</v>
      </c>
      <c r="L25" s="3">
        <f t="shared" si="6"/>
        <v>0.26684027777777797</v>
      </c>
      <c r="M25" s="3">
        <f t="shared" si="6"/>
        <v>0.27725694444444399</v>
      </c>
      <c r="N25" s="3">
        <f t="shared" si="6"/>
        <v>0.28767361111111101</v>
      </c>
      <c r="O25" s="3">
        <f t="shared" si="6"/>
        <v>0.29809027777777797</v>
      </c>
      <c r="P25" s="3">
        <f t="shared" si="6"/>
        <v>0.30850694444444499</v>
      </c>
      <c r="Q25" s="3">
        <f t="shared" si="6"/>
        <v>0.31892361111111101</v>
      </c>
      <c r="R25" s="3">
        <f t="shared" si="6"/>
        <v>0.32934027777777797</v>
      </c>
      <c r="S25" s="3">
        <f t="shared" si="6"/>
        <v>0.33975694444444499</v>
      </c>
      <c r="T25" s="3">
        <f t="shared" si="6"/>
        <v>0.35017361111111101</v>
      </c>
      <c r="U25" s="3">
        <f t="shared" si="6"/>
        <v>0.36059027777777797</v>
      </c>
      <c r="V25" s="3">
        <f t="shared" si="6"/>
        <v>0.37100694444444499</v>
      </c>
      <c r="W25" s="3">
        <f t="shared" si="6"/>
        <v>0.38142361111111101</v>
      </c>
      <c r="X25" s="3">
        <f t="shared" si="6"/>
        <v>0.39184027777777797</v>
      </c>
      <c r="Y25" s="3">
        <f t="shared" si="6"/>
        <v>0.40225694444444399</v>
      </c>
      <c r="Z25" s="3">
        <f t="shared" si="6"/>
        <v>0.41267361111111101</v>
      </c>
      <c r="AA25" s="3">
        <f t="shared" si="6"/>
        <v>0.42309027777777797</v>
      </c>
      <c r="AB25" s="3">
        <f t="shared" si="6"/>
        <v>0.43350694444444399</v>
      </c>
      <c r="AC25" s="3">
        <f t="shared" si="6"/>
        <v>0.44392361111111101</v>
      </c>
      <c r="AD25" s="3">
        <f t="shared" si="6"/>
        <v>0.45434027777777797</v>
      </c>
      <c r="AE25" s="3">
        <f t="shared" si="6"/>
        <v>0.46475694444444399</v>
      </c>
      <c r="AF25" s="3">
        <f t="shared" si="6"/>
        <v>0.47517361111111101</v>
      </c>
      <c r="AG25" s="3">
        <f t="shared" ref="AG25:AM27" si="11">AG$2+$B25</f>
        <v>0.48559027777777797</v>
      </c>
      <c r="AH25" s="3">
        <f t="shared" si="11"/>
        <v>0.49600694444444399</v>
      </c>
      <c r="AI25" s="3">
        <f t="shared" si="11"/>
        <v>0.50642361111111101</v>
      </c>
      <c r="AJ25" s="3">
        <f t="shared" si="11"/>
        <v>0.51684027777777797</v>
      </c>
      <c r="AK25" s="3">
        <f t="shared" si="11"/>
        <v>0.52725694444444393</v>
      </c>
      <c r="AL25" s="3">
        <f t="shared" si="11"/>
        <v>0.53767361111111101</v>
      </c>
      <c r="AM25" s="3">
        <f t="shared" si="11"/>
        <v>0.54809027777777797</v>
      </c>
      <c r="AN25" s="3">
        <f t="shared" si="10"/>
        <v>0.55850694444444393</v>
      </c>
      <c r="AO25" s="3">
        <f t="shared" si="10"/>
        <v>0.56892361111111101</v>
      </c>
      <c r="AP25" s="3">
        <f t="shared" si="10"/>
        <v>0.57934027777777797</v>
      </c>
      <c r="AQ25" s="3">
        <f t="shared" si="10"/>
        <v>0.58975694444444393</v>
      </c>
      <c r="AR25" s="3">
        <f t="shared" si="10"/>
        <v>0.60017361111111101</v>
      </c>
      <c r="AS25" s="3">
        <f t="shared" si="10"/>
        <v>0.61059027777777797</v>
      </c>
      <c r="AT25" s="3">
        <f t="shared" si="10"/>
        <v>0.62100694444444393</v>
      </c>
      <c r="AU25" s="3">
        <f t="shared" si="10"/>
        <v>0.63142361111111101</v>
      </c>
      <c r="AV25" s="3">
        <f t="shared" si="10"/>
        <v>0.64184027777777797</v>
      </c>
      <c r="AW25" s="3">
        <f t="shared" si="10"/>
        <v>0.65225694444444393</v>
      </c>
      <c r="AX25" s="3">
        <f t="shared" si="10"/>
        <v>0.66267361111111101</v>
      </c>
      <c r="AY25" s="3">
        <f t="shared" si="10"/>
        <v>0.67309027777777797</v>
      </c>
      <c r="AZ25" s="3">
        <f t="shared" si="10"/>
        <v>0.68350694444444393</v>
      </c>
      <c r="BA25" s="3">
        <f t="shared" si="10"/>
        <v>0.69392361111111101</v>
      </c>
      <c r="BB25" s="3">
        <f t="shared" si="10"/>
        <v>0.70434027777777797</v>
      </c>
      <c r="BC25" s="3">
        <f t="shared" si="10"/>
        <v>0.71475694444444393</v>
      </c>
      <c r="BD25" s="3">
        <f t="shared" si="9"/>
        <v>0.72517361111111101</v>
      </c>
      <c r="BE25" s="3">
        <f t="shared" si="9"/>
        <v>0.73559027777777797</v>
      </c>
      <c r="BF25" s="3">
        <f t="shared" si="9"/>
        <v>0.74600694444444393</v>
      </c>
      <c r="BG25" s="3">
        <f t="shared" si="9"/>
        <v>0.75642361111111101</v>
      </c>
      <c r="BH25" s="3">
        <f t="shared" si="9"/>
        <v>0.76684027777777797</v>
      </c>
      <c r="BI25" s="3">
        <f t="shared" si="9"/>
        <v>0.77725694444444393</v>
      </c>
      <c r="BJ25" s="3">
        <f t="shared" si="9"/>
        <v>0.78767361111111101</v>
      </c>
      <c r="BK25" s="3">
        <f t="shared" si="9"/>
        <v>0.79809027777777697</v>
      </c>
      <c r="BL25" s="3">
        <f t="shared" si="9"/>
        <v>0.80850694444444393</v>
      </c>
      <c r="BM25" s="3">
        <f t="shared" si="9"/>
        <v>0.81892361111111101</v>
      </c>
      <c r="BN25" s="3">
        <f t="shared" si="9"/>
        <v>0.82934027777777697</v>
      </c>
      <c r="BO25" s="3">
        <f t="shared" si="9"/>
        <v>0.83975694444444393</v>
      </c>
      <c r="BP25" s="3">
        <f t="shared" si="9"/>
        <v>0.85017361111111101</v>
      </c>
      <c r="BQ25" s="3">
        <f t="shared" si="9"/>
        <v>0.86059027777777697</v>
      </c>
      <c r="BR25" s="3">
        <f t="shared" si="9"/>
        <v>0.87100694444444393</v>
      </c>
      <c r="BS25" s="3">
        <f t="shared" si="9"/>
        <v>0.88142361111111101</v>
      </c>
      <c r="BT25" s="3">
        <f t="shared" si="9"/>
        <v>0.89184027777777697</v>
      </c>
      <c r="BU25" s="3">
        <f t="shared" si="9"/>
        <v>0.90225694444444393</v>
      </c>
      <c r="BV25" s="3">
        <f t="shared" si="9"/>
        <v>0.91267361111111101</v>
      </c>
      <c r="BW25" s="3">
        <f t="shared" si="8"/>
        <v>0.92309027777777697</v>
      </c>
      <c r="BX25" s="3">
        <f t="shared" si="8"/>
        <v>0.93350694444444393</v>
      </c>
      <c r="BY25" s="3">
        <f t="shared" si="8"/>
        <v>0.94392361111111101</v>
      </c>
      <c r="BZ25" s="3">
        <f t="shared" si="8"/>
        <v>0.95434027777777697</v>
      </c>
      <c r="CA25" s="3">
        <f t="shared" si="8"/>
        <v>0.96475694444444393</v>
      </c>
      <c r="CB25" s="3">
        <f t="shared" si="8"/>
        <v>0.97517361111111101</v>
      </c>
      <c r="CC25" s="3">
        <f t="shared" si="8"/>
        <v>0.98559027777777697</v>
      </c>
      <c r="CD25" s="3">
        <f t="shared" si="8"/>
        <v>0.99600694444444393</v>
      </c>
      <c r="CE25" s="3">
        <f t="shared" si="8"/>
        <v>1.0064236111111111</v>
      </c>
      <c r="CF25" s="3">
        <f t="shared" si="8"/>
        <v>1.0168402777777801</v>
      </c>
      <c r="CG25" s="3">
        <f t="shared" si="8"/>
        <v>1.0272569444444402</v>
      </c>
      <c r="CH25" s="3">
        <f t="shared" si="8"/>
        <v>1.03767361111111</v>
      </c>
      <c r="CI25" s="6">
        <f t="shared" si="8"/>
        <v>1.0480902777777801</v>
      </c>
      <c r="CJ25" s="1"/>
      <c r="CK25" s="1"/>
      <c r="CL25" s="1"/>
      <c r="CM25" s="1"/>
      <c r="CN25" s="1"/>
    </row>
    <row r="26" spans="1:92" x14ac:dyDescent="0.2">
      <c r="A26" s="5" t="s">
        <v>27</v>
      </c>
      <c r="B26" s="6">
        <v>1.4409722222222221E-2</v>
      </c>
      <c r="C26" s="5"/>
      <c r="D26" s="2"/>
      <c r="E26" s="2"/>
      <c r="F26" s="3">
        <f t="shared" si="0"/>
        <v>0.20468749999999999</v>
      </c>
      <c r="G26" s="3">
        <f t="shared" si="0"/>
        <v>0.21510416666666665</v>
      </c>
      <c r="H26" s="3">
        <f t="shared" ref="H26:AF27" si="12">H$2+$B26</f>
        <v>0.22552083333333323</v>
      </c>
      <c r="I26" s="3">
        <f t="shared" si="12"/>
        <v>0.23593750000000022</v>
      </c>
      <c r="J26" s="3">
        <f t="shared" si="12"/>
        <v>0.24635416666666624</v>
      </c>
      <c r="K26" s="3">
        <f t="shared" si="12"/>
        <v>0.25677083333333323</v>
      </c>
      <c r="L26" s="3">
        <f t="shared" si="12"/>
        <v>0.26718750000000019</v>
      </c>
      <c r="M26" s="3">
        <f t="shared" si="12"/>
        <v>0.27760416666666621</v>
      </c>
      <c r="N26" s="3">
        <f t="shared" si="12"/>
        <v>0.28802083333333323</v>
      </c>
      <c r="O26" s="3">
        <f t="shared" si="12"/>
        <v>0.29843750000000019</v>
      </c>
      <c r="P26" s="3">
        <f t="shared" si="12"/>
        <v>0.30885416666666721</v>
      </c>
      <c r="Q26" s="3">
        <f t="shared" si="12"/>
        <v>0.31927083333333323</v>
      </c>
      <c r="R26" s="3">
        <f t="shared" si="12"/>
        <v>0.32968750000000019</v>
      </c>
      <c r="S26" s="3">
        <f t="shared" si="12"/>
        <v>0.34010416666666721</v>
      </c>
      <c r="T26" s="3">
        <f t="shared" si="12"/>
        <v>0.35052083333333323</v>
      </c>
      <c r="U26" s="3">
        <f t="shared" si="12"/>
        <v>0.36093750000000019</v>
      </c>
      <c r="V26" s="3">
        <f t="shared" si="12"/>
        <v>0.37135416666666721</v>
      </c>
      <c r="W26" s="3">
        <f t="shared" si="12"/>
        <v>0.38177083333333323</v>
      </c>
      <c r="X26" s="3">
        <f t="shared" si="12"/>
        <v>0.39218750000000019</v>
      </c>
      <c r="Y26" s="3">
        <f t="shared" si="12"/>
        <v>0.40260416666666621</v>
      </c>
      <c r="Z26" s="3">
        <f t="shared" si="12"/>
        <v>0.41302083333333323</v>
      </c>
      <c r="AA26" s="3">
        <f t="shared" si="12"/>
        <v>0.42343750000000019</v>
      </c>
      <c r="AB26" s="3">
        <f t="shared" si="12"/>
        <v>0.43385416666666621</v>
      </c>
      <c r="AC26" s="3">
        <f t="shared" si="12"/>
        <v>0.44427083333333323</v>
      </c>
      <c r="AD26" s="3">
        <f t="shared" si="12"/>
        <v>0.45468750000000019</v>
      </c>
      <c r="AE26" s="3">
        <f t="shared" si="12"/>
        <v>0.46510416666666621</v>
      </c>
      <c r="AF26" s="3">
        <f t="shared" si="12"/>
        <v>0.47552083333333323</v>
      </c>
      <c r="AG26" s="3">
        <f t="shared" si="11"/>
        <v>0.48593750000000019</v>
      </c>
      <c r="AH26" s="3">
        <f t="shared" si="11"/>
        <v>0.49635416666666621</v>
      </c>
      <c r="AI26" s="3">
        <f t="shared" si="11"/>
        <v>0.50677083333333328</v>
      </c>
      <c r="AJ26" s="3">
        <f t="shared" si="11"/>
        <v>0.51718750000000024</v>
      </c>
      <c r="AK26" s="3">
        <f t="shared" si="11"/>
        <v>0.52760416666666621</v>
      </c>
      <c r="AL26" s="3">
        <f t="shared" si="11"/>
        <v>0.53802083333333328</v>
      </c>
      <c r="AM26" s="3">
        <f t="shared" si="11"/>
        <v>0.54843750000000024</v>
      </c>
      <c r="AN26" s="3">
        <f t="shared" si="10"/>
        <v>0.55885416666666621</v>
      </c>
      <c r="AO26" s="3">
        <f t="shared" si="10"/>
        <v>0.56927083333333328</v>
      </c>
      <c r="AP26" s="3">
        <f t="shared" si="10"/>
        <v>0.57968750000000024</v>
      </c>
      <c r="AQ26" s="3">
        <f t="shared" si="10"/>
        <v>0.59010416666666621</v>
      </c>
      <c r="AR26" s="3">
        <f t="shared" si="10"/>
        <v>0.60052083333333328</v>
      </c>
      <c r="AS26" s="3">
        <f t="shared" si="10"/>
        <v>0.61093750000000024</v>
      </c>
      <c r="AT26" s="3">
        <f t="shared" si="10"/>
        <v>0.62135416666666621</v>
      </c>
      <c r="AU26" s="3">
        <f t="shared" si="10"/>
        <v>0.63177083333333328</v>
      </c>
      <c r="AV26" s="3">
        <f t="shared" si="10"/>
        <v>0.64218750000000024</v>
      </c>
      <c r="AW26" s="3">
        <f t="shared" si="10"/>
        <v>0.65260416666666621</v>
      </c>
      <c r="AX26" s="3">
        <f t="shared" si="10"/>
        <v>0.66302083333333328</v>
      </c>
      <c r="AY26" s="3">
        <f t="shared" si="10"/>
        <v>0.67343750000000024</v>
      </c>
      <c r="AZ26" s="3">
        <f t="shared" si="10"/>
        <v>0.68385416666666621</v>
      </c>
      <c r="BA26" s="3">
        <f t="shared" si="10"/>
        <v>0.69427083333333328</v>
      </c>
      <c r="BB26" s="3">
        <f t="shared" si="10"/>
        <v>0.70468750000000024</v>
      </c>
      <c r="BC26" s="3">
        <f t="shared" si="10"/>
        <v>0.71510416666666621</v>
      </c>
      <c r="BD26" s="3">
        <f t="shared" si="9"/>
        <v>0.72552083333333328</v>
      </c>
      <c r="BE26" s="3">
        <f t="shared" si="9"/>
        <v>0.73593750000000024</v>
      </c>
      <c r="BF26" s="3">
        <f t="shared" si="9"/>
        <v>0.74635416666666621</v>
      </c>
      <c r="BG26" s="3">
        <f t="shared" si="9"/>
        <v>0.75677083333333328</v>
      </c>
      <c r="BH26" s="3">
        <f t="shared" si="9"/>
        <v>0.76718750000000024</v>
      </c>
      <c r="BI26" s="3">
        <f t="shared" si="9"/>
        <v>0.77760416666666621</v>
      </c>
      <c r="BJ26" s="3">
        <f t="shared" si="9"/>
        <v>0.78802083333333328</v>
      </c>
      <c r="BK26" s="3">
        <f t="shared" si="9"/>
        <v>0.79843749999999925</v>
      </c>
      <c r="BL26" s="3">
        <f t="shared" si="9"/>
        <v>0.80885416666666621</v>
      </c>
      <c r="BM26" s="3">
        <f t="shared" si="9"/>
        <v>0.81927083333333328</v>
      </c>
      <c r="BN26" s="3">
        <f t="shared" si="9"/>
        <v>0.82968749999999925</v>
      </c>
      <c r="BO26" s="3">
        <f t="shared" si="9"/>
        <v>0.84010416666666621</v>
      </c>
      <c r="BP26" s="3">
        <f t="shared" si="9"/>
        <v>0.85052083333333328</v>
      </c>
      <c r="BQ26" s="3">
        <f t="shared" si="9"/>
        <v>0.86093749999999925</v>
      </c>
      <c r="BR26" s="3">
        <f t="shared" si="9"/>
        <v>0.87135416666666621</v>
      </c>
      <c r="BS26" s="3">
        <f t="shared" si="9"/>
        <v>0.88177083333333328</v>
      </c>
      <c r="BT26" s="3">
        <f t="shared" si="9"/>
        <v>0.89218749999999925</v>
      </c>
      <c r="BU26" s="3">
        <f t="shared" si="9"/>
        <v>0.90260416666666621</v>
      </c>
      <c r="BV26" s="3">
        <f t="shared" si="9"/>
        <v>0.91302083333333328</v>
      </c>
      <c r="BW26" s="3">
        <f t="shared" si="8"/>
        <v>0.92343749999999925</v>
      </c>
      <c r="BX26" s="3">
        <f t="shared" si="8"/>
        <v>0.93385416666666621</v>
      </c>
      <c r="BY26" s="3">
        <f t="shared" si="8"/>
        <v>0.94427083333333328</v>
      </c>
      <c r="BZ26" s="3">
        <f t="shared" si="8"/>
        <v>0.95468749999999925</v>
      </c>
      <c r="CA26" s="3">
        <f t="shared" si="8"/>
        <v>0.96510416666666621</v>
      </c>
      <c r="CB26" s="3">
        <f t="shared" si="8"/>
        <v>0.97552083333333328</v>
      </c>
      <c r="CC26" s="3">
        <f t="shared" si="8"/>
        <v>0.98593749999999925</v>
      </c>
      <c r="CD26" s="3">
        <f t="shared" si="8"/>
        <v>0.99635416666666621</v>
      </c>
      <c r="CE26" s="3">
        <f t="shared" si="8"/>
        <v>1.0067708333333332</v>
      </c>
      <c r="CF26" s="3">
        <f t="shared" si="8"/>
        <v>1.0171875000000021</v>
      </c>
      <c r="CG26" s="3">
        <f t="shared" si="8"/>
        <v>1.0276041666666622</v>
      </c>
      <c r="CH26" s="3">
        <f t="shared" si="8"/>
        <v>1.0380208333333321</v>
      </c>
      <c r="CI26" s="6">
        <f t="shared" si="8"/>
        <v>1.0484375000000021</v>
      </c>
      <c r="CJ26" s="1"/>
      <c r="CK26" s="1"/>
      <c r="CL26" s="1"/>
      <c r="CM26" s="1"/>
      <c r="CN26" s="1"/>
    </row>
    <row r="27" spans="1:92" ht="17" thickBot="1" x14ac:dyDescent="0.25">
      <c r="A27" s="7" t="s">
        <v>22</v>
      </c>
      <c r="B27" s="8">
        <v>1.5277777777777777E-2</v>
      </c>
      <c r="C27" s="7"/>
      <c r="D27" s="15"/>
      <c r="E27" s="15"/>
      <c r="F27" s="16">
        <f t="shared" si="0"/>
        <v>0.20555555555555555</v>
      </c>
      <c r="G27" s="16">
        <f t="shared" si="0"/>
        <v>0.2159722222222222</v>
      </c>
      <c r="H27" s="16">
        <f t="shared" si="12"/>
        <v>0.22638888888888878</v>
      </c>
      <c r="I27" s="16">
        <f t="shared" si="12"/>
        <v>0.23680555555555577</v>
      </c>
      <c r="J27" s="16">
        <f t="shared" si="12"/>
        <v>0.24722222222222179</v>
      </c>
      <c r="K27" s="16">
        <f t="shared" si="12"/>
        <v>0.25763888888888875</v>
      </c>
      <c r="L27" s="16">
        <f t="shared" si="12"/>
        <v>0.26805555555555577</v>
      </c>
      <c r="M27" s="16">
        <f t="shared" si="12"/>
        <v>0.27847222222222179</v>
      </c>
      <c r="N27" s="16">
        <f t="shared" si="12"/>
        <v>0.28888888888888881</v>
      </c>
      <c r="O27" s="16">
        <f t="shared" si="12"/>
        <v>0.29930555555555577</v>
      </c>
      <c r="P27" s="16">
        <f t="shared" si="12"/>
        <v>0.30972222222222279</v>
      </c>
      <c r="Q27" s="16">
        <f t="shared" si="12"/>
        <v>0.32013888888888881</v>
      </c>
      <c r="R27" s="16">
        <f t="shared" si="12"/>
        <v>0.33055555555555577</v>
      </c>
      <c r="S27" s="16">
        <f t="shared" si="12"/>
        <v>0.34097222222222279</v>
      </c>
      <c r="T27" s="16">
        <f t="shared" si="12"/>
        <v>0.35138888888888881</v>
      </c>
      <c r="U27" s="16">
        <f t="shared" si="12"/>
        <v>0.36180555555555577</v>
      </c>
      <c r="V27" s="16">
        <f t="shared" si="12"/>
        <v>0.37222222222222279</v>
      </c>
      <c r="W27" s="16">
        <f t="shared" si="12"/>
        <v>0.38263888888888881</v>
      </c>
      <c r="X27" s="16">
        <f t="shared" si="12"/>
        <v>0.39305555555555577</v>
      </c>
      <c r="Y27" s="16">
        <f t="shared" si="12"/>
        <v>0.40347222222222179</v>
      </c>
      <c r="Z27" s="16">
        <f t="shared" si="12"/>
        <v>0.41388888888888881</v>
      </c>
      <c r="AA27" s="16">
        <f t="shared" si="12"/>
        <v>0.42430555555555577</v>
      </c>
      <c r="AB27" s="16">
        <f t="shared" si="12"/>
        <v>0.43472222222222179</v>
      </c>
      <c r="AC27" s="16">
        <f t="shared" si="12"/>
        <v>0.44513888888888881</v>
      </c>
      <c r="AD27" s="16">
        <f t="shared" si="12"/>
        <v>0.45555555555555577</v>
      </c>
      <c r="AE27" s="16">
        <f t="shared" si="12"/>
        <v>0.46597222222222179</v>
      </c>
      <c r="AF27" s="16">
        <f t="shared" si="12"/>
        <v>0.47638888888888881</v>
      </c>
      <c r="AG27" s="16">
        <f t="shared" si="11"/>
        <v>0.48680555555555577</v>
      </c>
      <c r="AH27" s="16">
        <f t="shared" si="11"/>
        <v>0.49722222222222179</v>
      </c>
      <c r="AI27" s="16">
        <f t="shared" si="11"/>
        <v>0.50763888888888875</v>
      </c>
      <c r="AJ27" s="16">
        <f t="shared" si="11"/>
        <v>0.51805555555555571</v>
      </c>
      <c r="AK27" s="16">
        <f t="shared" si="11"/>
        <v>0.52847222222222168</v>
      </c>
      <c r="AL27" s="16">
        <f t="shared" si="11"/>
        <v>0.53888888888888875</v>
      </c>
      <c r="AM27" s="16">
        <f t="shared" si="11"/>
        <v>0.54930555555555571</v>
      </c>
      <c r="AN27" s="16">
        <f t="shared" si="10"/>
        <v>0.55972222222222168</v>
      </c>
      <c r="AO27" s="16">
        <f t="shared" si="10"/>
        <v>0.57013888888888875</v>
      </c>
      <c r="AP27" s="16">
        <f t="shared" si="10"/>
        <v>0.58055555555555571</v>
      </c>
      <c r="AQ27" s="16">
        <f t="shared" si="10"/>
        <v>0.59097222222222168</v>
      </c>
      <c r="AR27" s="16">
        <f t="shared" si="10"/>
        <v>0.60138888888888875</v>
      </c>
      <c r="AS27" s="16">
        <f t="shared" si="10"/>
        <v>0.61180555555555571</v>
      </c>
      <c r="AT27" s="16">
        <f t="shared" si="10"/>
        <v>0.62222222222222168</v>
      </c>
      <c r="AU27" s="16">
        <f t="shared" si="10"/>
        <v>0.63263888888888875</v>
      </c>
      <c r="AV27" s="16">
        <f t="shared" si="10"/>
        <v>0.64305555555555571</v>
      </c>
      <c r="AW27" s="16">
        <f t="shared" si="10"/>
        <v>0.65347222222222168</v>
      </c>
      <c r="AX27" s="16">
        <f t="shared" si="10"/>
        <v>0.66388888888888875</v>
      </c>
      <c r="AY27" s="16">
        <f t="shared" si="10"/>
        <v>0.67430555555555571</v>
      </c>
      <c r="AZ27" s="16">
        <f t="shared" si="10"/>
        <v>0.68472222222222168</v>
      </c>
      <c r="BA27" s="16">
        <f t="shared" si="10"/>
        <v>0.69513888888888875</v>
      </c>
      <c r="BB27" s="16">
        <f t="shared" si="10"/>
        <v>0.70555555555555571</v>
      </c>
      <c r="BC27" s="16">
        <f t="shared" si="10"/>
        <v>0.71597222222222168</v>
      </c>
      <c r="BD27" s="16">
        <f t="shared" si="9"/>
        <v>0.72638888888888875</v>
      </c>
      <c r="BE27" s="16">
        <f t="shared" si="9"/>
        <v>0.73680555555555571</v>
      </c>
      <c r="BF27" s="16">
        <f t="shared" si="9"/>
        <v>0.74722222222222168</v>
      </c>
      <c r="BG27" s="16">
        <f t="shared" si="9"/>
        <v>0.75763888888888875</v>
      </c>
      <c r="BH27" s="16">
        <f t="shared" si="9"/>
        <v>0.76805555555555571</v>
      </c>
      <c r="BI27" s="16">
        <f t="shared" si="9"/>
        <v>0.77847222222222168</v>
      </c>
      <c r="BJ27" s="16">
        <f t="shared" si="9"/>
        <v>0.78888888888888875</v>
      </c>
      <c r="BK27" s="16">
        <f t="shared" si="9"/>
        <v>0.79930555555555471</v>
      </c>
      <c r="BL27" s="16">
        <f t="shared" si="9"/>
        <v>0.80972222222222168</v>
      </c>
      <c r="BM27" s="16">
        <f t="shared" si="9"/>
        <v>0.82013888888888875</v>
      </c>
      <c r="BN27" s="16">
        <f t="shared" si="9"/>
        <v>0.83055555555555471</v>
      </c>
      <c r="BO27" s="16">
        <f t="shared" si="9"/>
        <v>0.84097222222222168</v>
      </c>
      <c r="BP27" s="16">
        <f t="shared" si="9"/>
        <v>0.85138888888888875</v>
      </c>
      <c r="BQ27" s="16">
        <f t="shared" si="9"/>
        <v>0.86180555555555471</v>
      </c>
      <c r="BR27" s="16">
        <f t="shared" si="9"/>
        <v>0.87222222222222168</v>
      </c>
      <c r="BS27" s="16">
        <f t="shared" si="9"/>
        <v>0.88263888888888875</v>
      </c>
      <c r="BT27" s="16">
        <f t="shared" si="9"/>
        <v>0.89305555555555471</v>
      </c>
      <c r="BU27" s="16">
        <f t="shared" si="9"/>
        <v>0.90347222222222168</v>
      </c>
      <c r="BV27" s="16">
        <f t="shared" si="9"/>
        <v>0.91388888888888875</v>
      </c>
      <c r="BW27" s="16">
        <f t="shared" si="8"/>
        <v>0.92430555555555471</v>
      </c>
      <c r="BX27" s="16">
        <f t="shared" si="8"/>
        <v>0.93472222222222168</v>
      </c>
      <c r="BY27" s="16">
        <f t="shared" si="8"/>
        <v>0.94513888888888875</v>
      </c>
      <c r="BZ27" s="16">
        <f t="shared" si="8"/>
        <v>0.95555555555555471</v>
      </c>
      <c r="CA27" s="16">
        <f t="shared" si="8"/>
        <v>0.96597222222222168</v>
      </c>
      <c r="CB27" s="16">
        <f t="shared" si="8"/>
        <v>0.97638888888888875</v>
      </c>
      <c r="CC27" s="16">
        <f t="shared" si="8"/>
        <v>0.98680555555555471</v>
      </c>
      <c r="CD27" s="16">
        <f t="shared" si="8"/>
        <v>0.99722222222222168</v>
      </c>
      <c r="CE27" s="16">
        <f t="shared" si="8"/>
        <v>1.0076388888888888</v>
      </c>
      <c r="CF27" s="16">
        <f t="shared" si="8"/>
        <v>1.0180555555555577</v>
      </c>
      <c r="CG27" s="26">
        <f t="shared" si="8"/>
        <v>1.0284722222222178</v>
      </c>
      <c r="CH27" s="26">
        <f t="shared" si="8"/>
        <v>1.0388888888888876</v>
      </c>
      <c r="CI27" s="27">
        <f t="shared" si="8"/>
        <v>1.0493055555555577</v>
      </c>
      <c r="CJ27" s="1"/>
      <c r="CK27" s="1"/>
      <c r="CL27" s="1"/>
      <c r="CM27" s="1"/>
      <c r="CN27" s="1"/>
    </row>
    <row r="28" spans="1:92" ht="17" thickBot="1" x14ac:dyDescent="0.25">
      <c r="B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x14ac:dyDescent="0.2">
      <c r="A29" s="4" t="s">
        <v>22</v>
      </c>
      <c r="B29" s="13">
        <v>0</v>
      </c>
      <c r="C29" s="24">
        <v>0.18055555555555555</v>
      </c>
      <c r="D29" s="23">
        <v>0.19097222222222221</v>
      </c>
      <c r="E29" s="23">
        <v>0.20138888888888901</v>
      </c>
      <c r="F29" s="18">
        <v>0.211805555555556</v>
      </c>
      <c r="G29" s="18">
        <v>0.22222222222222299</v>
      </c>
      <c r="H29" s="18">
        <v>0.23263888888889001</v>
      </c>
      <c r="I29" s="18">
        <v>0.243055555555557</v>
      </c>
      <c r="J29" s="18">
        <v>0.25347222222222399</v>
      </c>
      <c r="K29" s="18">
        <v>0.263888888888891</v>
      </c>
      <c r="L29" s="18">
        <v>0.27430555555555802</v>
      </c>
      <c r="M29" s="18">
        <v>0.28472222222222499</v>
      </c>
      <c r="N29" s="18">
        <v>0.295138888888892</v>
      </c>
      <c r="O29" s="18">
        <v>0.30555555555555902</v>
      </c>
      <c r="P29" s="18">
        <v>0.31597222222222598</v>
      </c>
      <c r="Q29" s="18">
        <v>0.326388888888893</v>
      </c>
      <c r="R29" s="18">
        <v>0.33680555555556002</v>
      </c>
      <c r="S29" s="18">
        <v>0.34722222222222698</v>
      </c>
      <c r="T29" s="18">
        <v>0.357638888888894</v>
      </c>
      <c r="U29" s="18">
        <v>0.36805555555556102</v>
      </c>
      <c r="V29" s="18">
        <v>0.37847222222222798</v>
      </c>
      <c r="W29" s="18">
        <v>0.388888888888895</v>
      </c>
      <c r="X29" s="18">
        <v>0.39930555555556202</v>
      </c>
      <c r="Y29" s="18">
        <v>0.40972222222222898</v>
      </c>
      <c r="Z29" s="18">
        <v>0.420138888888896</v>
      </c>
      <c r="AA29" s="18">
        <v>0.43055555555556302</v>
      </c>
      <c r="AB29" s="18">
        <v>0.44097222222222998</v>
      </c>
      <c r="AC29" s="18">
        <v>0.451388888888897</v>
      </c>
      <c r="AD29" s="18">
        <v>0.46180555555556402</v>
      </c>
      <c r="AE29" s="18">
        <v>0.47222222222223098</v>
      </c>
      <c r="AF29" s="18">
        <v>0.482638888888898</v>
      </c>
      <c r="AG29" s="18">
        <v>0.49305555555556502</v>
      </c>
      <c r="AH29" s="18">
        <v>0.50347222222223198</v>
      </c>
      <c r="AI29" s="18">
        <v>0.51388888888889905</v>
      </c>
      <c r="AJ29" s="18">
        <v>0.52430555555556602</v>
      </c>
      <c r="AK29" s="18">
        <v>0.53472222222223298</v>
      </c>
      <c r="AL29" s="18">
        <v>0.54513888888890005</v>
      </c>
      <c r="AM29" s="18">
        <v>0.55555555555556702</v>
      </c>
      <c r="AN29" s="18">
        <v>0.56597222222223398</v>
      </c>
      <c r="AO29" s="18">
        <v>0.57638888888890105</v>
      </c>
      <c r="AP29" s="18">
        <v>0.58680555555556801</v>
      </c>
      <c r="AQ29" s="18">
        <v>0.59722222222223498</v>
      </c>
      <c r="AR29" s="18">
        <v>0.60763888888890205</v>
      </c>
      <c r="AS29" s="18">
        <v>0.61805555555556901</v>
      </c>
      <c r="AT29" s="18">
        <v>0.62847222222223598</v>
      </c>
      <c r="AU29" s="18">
        <v>0.63888888888890305</v>
      </c>
      <c r="AV29" s="18">
        <v>0.64930555555557001</v>
      </c>
      <c r="AW29" s="18">
        <v>0.65972222222223698</v>
      </c>
      <c r="AX29" s="18">
        <v>0.67013888888890405</v>
      </c>
      <c r="AY29" s="18">
        <v>0.68055555555557101</v>
      </c>
      <c r="AZ29" s="18">
        <v>0.69097222222223798</v>
      </c>
      <c r="BA29" s="18">
        <v>0.70138888888890505</v>
      </c>
      <c r="BB29" s="18">
        <v>0.71180555555557201</v>
      </c>
      <c r="BC29" s="18">
        <v>0.72222222222223897</v>
      </c>
      <c r="BD29" s="18">
        <v>0.73263888888890505</v>
      </c>
      <c r="BE29" s="18">
        <v>0.74305555555557301</v>
      </c>
      <c r="BF29" s="18">
        <v>0.75347222222223997</v>
      </c>
      <c r="BG29" s="18">
        <v>0.76388888888890605</v>
      </c>
      <c r="BH29" s="18">
        <v>0.77430555555557401</v>
      </c>
      <c r="BI29" s="18">
        <v>0.78472222222224097</v>
      </c>
      <c r="BJ29" s="18">
        <v>0.79513888888890705</v>
      </c>
      <c r="BK29" s="18">
        <v>0.80555555555557401</v>
      </c>
      <c r="BL29" s="18">
        <v>0.81597222222224097</v>
      </c>
      <c r="BM29" s="18">
        <v>0.82638888888890805</v>
      </c>
      <c r="BN29" s="18">
        <v>0.83680555555557501</v>
      </c>
      <c r="BO29" s="18">
        <v>0.84722222222224197</v>
      </c>
      <c r="BP29" s="18">
        <v>0.85763888888890905</v>
      </c>
      <c r="BQ29" s="18">
        <v>0.86805555555557601</v>
      </c>
      <c r="BR29" s="18">
        <v>0.87847222222224297</v>
      </c>
      <c r="BS29" s="18">
        <v>0.88888888888891004</v>
      </c>
      <c r="BT29" s="18">
        <v>0.89930555555557701</v>
      </c>
      <c r="BU29" s="18">
        <v>0.90972222222224397</v>
      </c>
      <c r="BV29" s="18">
        <v>0.92013888888891104</v>
      </c>
      <c r="BW29" s="18">
        <v>0.93055555555557801</v>
      </c>
      <c r="BX29" s="18">
        <v>0.94097222222224497</v>
      </c>
      <c r="BY29" s="18">
        <v>0.95138888888891204</v>
      </c>
      <c r="BZ29" s="18">
        <v>0.96180555555557901</v>
      </c>
      <c r="CA29" s="18">
        <v>0.97222222222224597</v>
      </c>
      <c r="CB29" s="18">
        <v>0.98263888888891304</v>
      </c>
      <c r="CC29" s="18">
        <v>0.99305555555558001</v>
      </c>
      <c r="CD29" s="18">
        <v>1.0034722222222501</v>
      </c>
      <c r="CE29" s="18">
        <v>1.0138888888889099</v>
      </c>
      <c r="CF29" s="18">
        <v>1.02430555555558</v>
      </c>
      <c r="CG29" s="18"/>
      <c r="CH29" s="18"/>
      <c r="CI29" s="13"/>
      <c r="CJ29" s="1"/>
      <c r="CK29" s="1"/>
      <c r="CL29" s="1"/>
      <c r="CM29" s="1"/>
      <c r="CN29" s="1"/>
    </row>
    <row r="30" spans="1:92" x14ac:dyDescent="0.2">
      <c r="A30" s="5" t="s">
        <v>26</v>
      </c>
      <c r="B30" s="6">
        <v>5.2083333333333333E-4</v>
      </c>
      <c r="C30" s="19">
        <f>C$29+$B30</f>
        <v>0.18107638888888888</v>
      </c>
      <c r="D30" s="3">
        <f>D$29+$B30</f>
        <v>0.19149305555555554</v>
      </c>
      <c r="E30" s="3">
        <f>E$29+$B30</f>
        <v>0.20190972222222234</v>
      </c>
      <c r="F30" s="3">
        <f>F$29+$B30</f>
        <v>0.21232638888888933</v>
      </c>
      <c r="G30" s="3">
        <f t="shared" ref="G30:BR31" si="13">G$29+$B30</f>
        <v>0.22274305555555632</v>
      </c>
      <c r="H30" s="3">
        <f t="shared" si="13"/>
        <v>0.23315972222222334</v>
      </c>
      <c r="I30" s="3">
        <f t="shared" si="13"/>
        <v>0.24357638888889033</v>
      </c>
      <c r="J30" s="3">
        <f t="shared" si="13"/>
        <v>0.25399305555555735</v>
      </c>
      <c r="K30" s="3">
        <f t="shared" si="13"/>
        <v>0.26440972222222436</v>
      </c>
      <c r="L30" s="3">
        <f t="shared" si="13"/>
        <v>0.27482638888889138</v>
      </c>
      <c r="M30" s="3">
        <f t="shared" si="13"/>
        <v>0.28524305555555834</v>
      </c>
      <c r="N30" s="3">
        <f t="shared" si="13"/>
        <v>0.29565972222222536</v>
      </c>
      <c r="O30" s="3">
        <f t="shared" si="13"/>
        <v>0.30607638888889238</v>
      </c>
      <c r="P30" s="3">
        <f t="shared" si="13"/>
        <v>0.31649305555555934</v>
      </c>
      <c r="Q30" s="3">
        <f t="shared" si="13"/>
        <v>0.32690972222222636</v>
      </c>
      <c r="R30" s="3">
        <f t="shared" si="13"/>
        <v>0.33732638888889338</v>
      </c>
      <c r="S30" s="3">
        <f t="shared" si="13"/>
        <v>0.34774305555556034</v>
      </c>
      <c r="T30" s="3">
        <f t="shared" si="13"/>
        <v>0.35815972222222736</v>
      </c>
      <c r="U30" s="3">
        <f t="shared" si="13"/>
        <v>0.36857638888889438</v>
      </c>
      <c r="V30" s="3">
        <f t="shared" si="13"/>
        <v>0.37899305555556134</v>
      </c>
      <c r="W30" s="3">
        <f t="shared" si="13"/>
        <v>0.38940972222222836</v>
      </c>
      <c r="X30" s="3">
        <f t="shared" si="13"/>
        <v>0.39982638888889538</v>
      </c>
      <c r="Y30" s="3">
        <f t="shared" si="13"/>
        <v>0.41024305555556234</v>
      </c>
      <c r="Z30" s="3">
        <f t="shared" si="13"/>
        <v>0.42065972222222936</v>
      </c>
      <c r="AA30" s="3">
        <f t="shared" si="13"/>
        <v>0.43107638888889638</v>
      </c>
      <c r="AB30" s="3">
        <f t="shared" si="13"/>
        <v>0.44149305555556334</v>
      </c>
      <c r="AC30" s="3">
        <f t="shared" si="13"/>
        <v>0.45190972222223036</v>
      </c>
      <c r="AD30" s="3">
        <f t="shared" si="13"/>
        <v>0.46232638888889738</v>
      </c>
      <c r="AE30" s="3">
        <f t="shared" si="13"/>
        <v>0.47274305555556434</v>
      </c>
      <c r="AF30" s="3">
        <f t="shared" si="13"/>
        <v>0.48315972222223136</v>
      </c>
      <c r="AG30" s="3">
        <f t="shared" si="13"/>
        <v>0.49357638888889838</v>
      </c>
      <c r="AH30" s="3">
        <f t="shared" si="13"/>
        <v>0.50399305555556528</v>
      </c>
      <c r="AI30" s="3">
        <f t="shared" si="13"/>
        <v>0.51440972222223236</v>
      </c>
      <c r="AJ30" s="3">
        <f t="shared" si="13"/>
        <v>0.52482638888889932</v>
      </c>
      <c r="AK30" s="3">
        <f t="shared" si="13"/>
        <v>0.53524305555556628</v>
      </c>
      <c r="AL30" s="3">
        <f t="shared" si="13"/>
        <v>0.54565972222223336</v>
      </c>
      <c r="AM30" s="3">
        <f t="shared" si="13"/>
        <v>0.55607638888890032</v>
      </c>
      <c r="AN30" s="3">
        <f t="shared" si="13"/>
        <v>0.56649305555556728</v>
      </c>
      <c r="AO30" s="3">
        <f t="shared" si="13"/>
        <v>0.57690972222223436</v>
      </c>
      <c r="AP30" s="3">
        <f t="shared" si="13"/>
        <v>0.58732638888890132</v>
      </c>
      <c r="AQ30" s="3">
        <f t="shared" si="13"/>
        <v>0.59774305555556828</v>
      </c>
      <c r="AR30" s="3">
        <f t="shared" si="13"/>
        <v>0.60815972222223535</v>
      </c>
      <c r="AS30" s="3">
        <f t="shared" si="13"/>
        <v>0.61857638888890232</v>
      </c>
      <c r="AT30" s="3">
        <f t="shared" si="13"/>
        <v>0.62899305555556928</v>
      </c>
      <c r="AU30" s="3">
        <f t="shared" si="13"/>
        <v>0.63940972222223635</v>
      </c>
      <c r="AV30" s="3">
        <f t="shared" si="13"/>
        <v>0.64982638888890332</v>
      </c>
      <c r="AW30" s="3">
        <f t="shared" si="13"/>
        <v>0.66024305555557028</v>
      </c>
      <c r="AX30" s="3">
        <f t="shared" si="13"/>
        <v>0.67065972222223735</v>
      </c>
      <c r="AY30" s="3">
        <f t="shared" si="13"/>
        <v>0.68107638888890432</v>
      </c>
      <c r="AZ30" s="3">
        <f t="shared" si="13"/>
        <v>0.69149305555557128</v>
      </c>
      <c r="BA30" s="3">
        <f t="shared" si="13"/>
        <v>0.70190972222223835</v>
      </c>
      <c r="BB30" s="3">
        <f t="shared" si="13"/>
        <v>0.71232638888890532</v>
      </c>
      <c r="BC30" s="3">
        <f t="shared" si="13"/>
        <v>0.72274305555557228</v>
      </c>
      <c r="BD30" s="3">
        <f t="shared" si="13"/>
        <v>0.73315972222223835</v>
      </c>
      <c r="BE30" s="3">
        <f t="shared" si="13"/>
        <v>0.74357638888890631</v>
      </c>
      <c r="BF30" s="3">
        <f t="shared" si="13"/>
        <v>0.75399305555557328</v>
      </c>
      <c r="BG30" s="3">
        <f t="shared" si="13"/>
        <v>0.76440972222223935</v>
      </c>
      <c r="BH30" s="3">
        <f t="shared" si="13"/>
        <v>0.77482638888890731</v>
      </c>
      <c r="BI30" s="3">
        <f t="shared" si="13"/>
        <v>0.78524305555557428</v>
      </c>
      <c r="BJ30" s="3">
        <f t="shared" si="13"/>
        <v>0.79565972222224035</v>
      </c>
      <c r="BK30" s="3">
        <f t="shared" si="13"/>
        <v>0.80607638888890731</v>
      </c>
      <c r="BL30" s="3">
        <f t="shared" si="13"/>
        <v>0.81649305555557428</v>
      </c>
      <c r="BM30" s="3">
        <f t="shared" si="13"/>
        <v>0.82690972222224135</v>
      </c>
      <c r="BN30" s="3">
        <f t="shared" si="13"/>
        <v>0.83732638888890831</v>
      </c>
      <c r="BO30" s="3">
        <f t="shared" si="13"/>
        <v>0.84774305555557528</v>
      </c>
      <c r="BP30" s="3">
        <f t="shared" si="13"/>
        <v>0.85815972222224235</v>
      </c>
      <c r="BQ30" s="3">
        <f t="shared" si="13"/>
        <v>0.86857638888890931</v>
      </c>
      <c r="BR30" s="3">
        <f t="shared" si="13"/>
        <v>0.87899305555557627</v>
      </c>
      <c r="BS30" s="3">
        <f t="shared" ref="BS30:CF34" si="14">BS$29+$B30</f>
        <v>0.88940972222224335</v>
      </c>
      <c r="BT30" s="3">
        <f t="shared" si="14"/>
        <v>0.89982638888891031</v>
      </c>
      <c r="BU30" s="3">
        <f t="shared" si="14"/>
        <v>0.91024305555557727</v>
      </c>
      <c r="BV30" s="3">
        <f t="shared" si="14"/>
        <v>0.92065972222224435</v>
      </c>
      <c r="BW30" s="3">
        <f t="shared" si="14"/>
        <v>0.93107638888891131</v>
      </c>
      <c r="BX30" s="3">
        <f t="shared" si="14"/>
        <v>0.94149305555557827</v>
      </c>
      <c r="BY30" s="3">
        <f t="shared" si="14"/>
        <v>0.95190972222224535</v>
      </c>
      <c r="BZ30" s="3">
        <f t="shared" si="14"/>
        <v>0.96232638888891231</v>
      </c>
      <c r="CA30" s="3">
        <f t="shared" si="14"/>
        <v>0.97274305555557927</v>
      </c>
      <c r="CB30" s="3">
        <f t="shared" si="14"/>
        <v>0.98315972222224635</v>
      </c>
      <c r="CC30" s="3">
        <f t="shared" si="14"/>
        <v>0.99357638888891331</v>
      </c>
      <c r="CD30" s="3">
        <f t="shared" si="14"/>
        <v>1.0039930555555834</v>
      </c>
      <c r="CE30" s="3">
        <f t="shared" si="14"/>
        <v>1.0144097222222432</v>
      </c>
      <c r="CF30" s="3">
        <f t="shared" si="14"/>
        <v>1.0248263888889133</v>
      </c>
      <c r="CG30" s="3"/>
      <c r="CH30" s="3"/>
      <c r="CI30" s="6"/>
      <c r="CJ30" s="1"/>
      <c r="CK30" s="1"/>
      <c r="CL30" s="1"/>
      <c r="CM30" s="1"/>
      <c r="CN30" s="1"/>
    </row>
    <row r="31" spans="1:92" x14ac:dyDescent="0.2">
      <c r="A31" s="5" t="s">
        <v>21</v>
      </c>
      <c r="B31" s="6">
        <v>1.2152777777777778E-3</v>
      </c>
      <c r="C31" s="19">
        <f t="shared" ref="C31:R53" si="15">C$29+$B31</f>
        <v>0.18177083333333333</v>
      </c>
      <c r="D31" s="3">
        <f t="shared" si="15"/>
        <v>0.19218749999999998</v>
      </c>
      <c r="E31" s="3">
        <f t="shared" si="15"/>
        <v>0.20260416666666678</v>
      </c>
      <c r="F31" s="3">
        <f t="shared" si="15"/>
        <v>0.21302083333333377</v>
      </c>
      <c r="G31" s="3">
        <f t="shared" si="15"/>
        <v>0.22343750000000076</v>
      </c>
      <c r="H31" s="3">
        <f t="shared" si="15"/>
        <v>0.23385416666666778</v>
      </c>
      <c r="I31" s="3">
        <f t="shared" si="15"/>
        <v>0.24427083333333477</v>
      </c>
      <c r="J31" s="3">
        <f t="shared" si="15"/>
        <v>0.25468750000000179</v>
      </c>
      <c r="K31" s="3">
        <f t="shared" si="15"/>
        <v>0.26510416666666881</v>
      </c>
      <c r="L31" s="3">
        <f t="shared" si="15"/>
        <v>0.27552083333333582</v>
      </c>
      <c r="M31" s="3">
        <f t="shared" si="15"/>
        <v>0.28593750000000279</v>
      </c>
      <c r="N31" s="3">
        <f t="shared" si="15"/>
        <v>0.2963541666666698</v>
      </c>
      <c r="O31" s="3">
        <f t="shared" si="15"/>
        <v>0.30677083333333682</v>
      </c>
      <c r="P31" s="3">
        <f t="shared" si="15"/>
        <v>0.31718750000000379</v>
      </c>
      <c r="Q31" s="3">
        <f t="shared" si="15"/>
        <v>0.3276041666666708</v>
      </c>
      <c r="R31" s="3">
        <f t="shared" si="15"/>
        <v>0.33802083333333782</v>
      </c>
      <c r="S31" s="3">
        <f t="shared" si="13"/>
        <v>0.34843750000000479</v>
      </c>
      <c r="T31" s="3">
        <f t="shared" si="13"/>
        <v>0.3588541666666718</v>
      </c>
      <c r="U31" s="3">
        <f t="shared" si="13"/>
        <v>0.36927083333333882</v>
      </c>
      <c r="V31" s="3">
        <f t="shared" si="13"/>
        <v>0.37968750000000578</v>
      </c>
      <c r="W31" s="3">
        <f t="shared" si="13"/>
        <v>0.3901041666666728</v>
      </c>
      <c r="X31" s="3">
        <f t="shared" si="13"/>
        <v>0.40052083333333982</v>
      </c>
      <c r="Y31" s="3">
        <f t="shared" si="13"/>
        <v>0.41093750000000678</v>
      </c>
      <c r="Z31" s="3">
        <f t="shared" si="13"/>
        <v>0.4213541666666738</v>
      </c>
      <c r="AA31" s="3">
        <f t="shared" si="13"/>
        <v>0.43177083333334082</v>
      </c>
      <c r="AB31" s="3">
        <f t="shared" si="13"/>
        <v>0.44218750000000778</v>
      </c>
      <c r="AC31" s="3">
        <f t="shared" si="13"/>
        <v>0.4526041666666748</v>
      </c>
      <c r="AD31" s="3">
        <f t="shared" si="13"/>
        <v>0.46302083333334182</v>
      </c>
      <c r="AE31" s="3">
        <f t="shared" si="13"/>
        <v>0.47343750000000878</v>
      </c>
      <c r="AF31" s="3">
        <f t="shared" si="13"/>
        <v>0.4838541666666758</v>
      </c>
      <c r="AG31" s="3">
        <f t="shared" si="13"/>
        <v>0.49427083333334282</v>
      </c>
      <c r="AH31" s="3">
        <f t="shared" si="13"/>
        <v>0.50468750000000973</v>
      </c>
      <c r="AI31" s="3">
        <f t="shared" si="13"/>
        <v>0.5151041666666768</v>
      </c>
      <c r="AJ31" s="3">
        <f t="shared" si="13"/>
        <v>0.52552083333334376</v>
      </c>
      <c r="AK31" s="3">
        <f t="shared" si="13"/>
        <v>0.53593750000001072</v>
      </c>
      <c r="AL31" s="3">
        <f t="shared" si="13"/>
        <v>0.5463541666666778</v>
      </c>
      <c r="AM31" s="3">
        <f t="shared" si="13"/>
        <v>0.55677083333334476</v>
      </c>
      <c r="AN31" s="3">
        <f t="shared" si="13"/>
        <v>0.56718750000001172</v>
      </c>
      <c r="AO31" s="3">
        <f t="shared" si="13"/>
        <v>0.5776041666666788</v>
      </c>
      <c r="AP31" s="3">
        <f t="shared" si="13"/>
        <v>0.58802083333334576</v>
      </c>
      <c r="AQ31" s="3">
        <f t="shared" si="13"/>
        <v>0.59843750000001272</v>
      </c>
      <c r="AR31" s="3">
        <f t="shared" si="13"/>
        <v>0.6088541666666798</v>
      </c>
      <c r="AS31" s="3">
        <f t="shared" si="13"/>
        <v>0.61927083333334676</v>
      </c>
      <c r="AT31" s="3">
        <f t="shared" si="13"/>
        <v>0.62968750000001372</v>
      </c>
      <c r="AU31" s="3">
        <f t="shared" si="13"/>
        <v>0.6401041666666808</v>
      </c>
      <c r="AV31" s="3">
        <f t="shared" si="13"/>
        <v>0.65052083333334776</v>
      </c>
      <c r="AW31" s="3">
        <f t="shared" si="13"/>
        <v>0.66093750000001472</v>
      </c>
      <c r="AX31" s="3">
        <f t="shared" si="13"/>
        <v>0.6713541666666818</v>
      </c>
      <c r="AY31" s="3">
        <f t="shared" si="13"/>
        <v>0.68177083333334876</v>
      </c>
      <c r="AZ31" s="3">
        <f t="shared" si="13"/>
        <v>0.69218750000001572</v>
      </c>
      <c r="BA31" s="3">
        <f t="shared" si="13"/>
        <v>0.70260416666668279</v>
      </c>
      <c r="BB31" s="3">
        <f t="shared" si="13"/>
        <v>0.71302083333334976</v>
      </c>
      <c r="BC31" s="3">
        <f t="shared" si="13"/>
        <v>0.72343750000001672</v>
      </c>
      <c r="BD31" s="3">
        <f t="shared" si="13"/>
        <v>0.73385416666668279</v>
      </c>
      <c r="BE31" s="3">
        <f t="shared" si="13"/>
        <v>0.74427083333335076</v>
      </c>
      <c r="BF31" s="3">
        <f t="shared" si="13"/>
        <v>0.75468750000001772</v>
      </c>
      <c r="BG31" s="3">
        <f t="shared" si="13"/>
        <v>0.76510416666668379</v>
      </c>
      <c r="BH31" s="3">
        <f t="shared" si="13"/>
        <v>0.77552083333335176</v>
      </c>
      <c r="BI31" s="3">
        <f t="shared" si="13"/>
        <v>0.78593750000001872</v>
      </c>
      <c r="BJ31" s="3">
        <f t="shared" si="13"/>
        <v>0.79635416666668479</v>
      </c>
      <c r="BK31" s="3">
        <f t="shared" si="13"/>
        <v>0.80677083333335176</v>
      </c>
      <c r="BL31" s="3">
        <f t="shared" si="13"/>
        <v>0.81718750000001872</v>
      </c>
      <c r="BM31" s="3">
        <f t="shared" si="13"/>
        <v>0.82760416666668579</v>
      </c>
      <c r="BN31" s="3">
        <f t="shared" si="13"/>
        <v>0.83802083333335275</v>
      </c>
      <c r="BO31" s="3">
        <f t="shared" si="13"/>
        <v>0.84843750000001972</v>
      </c>
      <c r="BP31" s="3">
        <f t="shared" si="13"/>
        <v>0.85885416666668679</v>
      </c>
      <c r="BQ31" s="3">
        <f t="shared" si="13"/>
        <v>0.86927083333335375</v>
      </c>
      <c r="BR31" s="3">
        <f t="shared" si="13"/>
        <v>0.87968750000002072</v>
      </c>
      <c r="BS31" s="3">
        <f t="shared" si="14"/>
        <v>0.89010416666668779</v>
      </c>
      <c r="BT31" s="3">
        <f t="shared" si="14"/>
        <v>0.90052083333335475</v>
      </c>
      <c r="BU31" s="3">
        <f t="shared" si="14"/>
        <v>0.91093750000002172</v>
      </c>
      <c r="BV31" s="3">
        <f t="shared" si="14"/>
        <v>0.92135416666668879</v>
      </c>
      <c r="BW31" s="3">
        <f t="shared" si="14"/>
        <v>0.93177083333335575</v>
      </c>
      <c r="BX31" s="3">
        <f t="shared" si="14"/>
        <v>0.94218750000002272</v>
      </c>
      <c r="BY31" s="3">
        <f t="shared" si="14"/>
        <v>0.95260416666668979</v>
      </c>
      <c r="BZ31" s="3">
        <f t="shared" si="14"/>
        <v>0.96302083333335675</v>
      </c>
      <c r="CA31" s="3">
        <f t="shared" si="14"/>
        <v>0.97343750000002371</v>
      </c>
      <c r="CB31" s="3">
        <f t="shared" si="14"/>
        <v>0.98385416666669079</v>
      </c>
      <c r="CC31" s="3">
        <f t="shared" si="14"/>
        <v>0.99427083333335775</v>
      </c>
      <c r="CD31" s="3">
        <f t="shared" si="14"/>
        <v>1.0046875000000279</v>
      </c>
      <c r="CE31" s="3">
        <f t="shared" si="14"/>
        <v>1.0151041666666878</v>
      </c>
      <c r="CF31" s="3">
        <f t="shared" si="14"/>
        <v>1.0255208333333579</v>
      </c>
      <c r="CG31" s="3"/>
      <c r="CH31" s="3"/>
      <c r="CI31" s="6"/>
      <c r="CJ31" s="1"/>
      <c r="CK31" s="1"/>
      <c r="CL31" s="1"/>
      <c r="CM31" s="1"/>
      <c r="CN31" s="1"/>
    </row>
    <row r="32" spans="1:92" x14ac:dyDescent="0.2">
      <c r="A32" s="5" t="s">
        <v>20</v>
      </c>
      <c r="B32" s="6">
        <v>1.736111111111111E-3</v>
      </c>
      <c r="C32" s="19">
        <f t="shared" si="15"/>
        <v>0.18229166666666666</v>
      </c>
      <c r="D32" s="3">
        <f t="shared" si="15"/>
        <v>0.19270833333333331</v>
      </c>
      <c r="E32" s="3">
        <f t="shared" si="15"/>
        <v>0.20312500000000011</v>
      </c>
      <c r="F32" s="3">
        <f t="shared" si="15"/>
        <v>0.2135416666666671</v>
      </c>
      <c r="G32" s="3">
        <f t="shared" si="15"/>
        <v>0.22395833333333409</v>
      </c>
      <c r="H32" s="3">
        <f t="shared" ref="H32:BS35" si="16">H$29+$B32</f>
        <v>0.23437500000000111</v>
      </c>
      <c r="I32" s="3">
        <f t="shared" si="16"/>
        <v>0.2447916666666681</v>
      </c>
      <c r="J32" s="3">
        <f t="shared" si="16"/>
        <v>0.25520833333333509</v>
      </c>
      <c r="K32" s="3">
        <f t="shared" si="16"/>
        <v>0.26562500000000211</v>
      </c>
      <c r="L32" s="3">
        <f t="shared" si="16"/>
        <v>0.27604166666666913</v>
      </c>
      <c r="M32" s="3">
        <f t="shared" si="16"/>
        <v>0.28645833333333609</v>
      </c>
      <c r="N32" s="3">
        <f t="shared" si="16"/>
        <v>0.29687500000000311</v>
      </c>
      <c r="O32" s="3">
        <f t="shared" si="16"/>
        <v>0.30729166666667013</v>
      </c>
      <c r="P32" s="3">
        <f t="shared" si="16"/>
        <v>0.31770833333333709</v>
      </c>
      <c r="Q32" s="3">
        <f t="shared" si="16"/>
        <v>0.32812500000000411</v>
      </c>
      <c r="R32" s="3">
        <f t="shared" si="16"/>
        <v>0.33854166666667113</v>
      </c>
      <c r="S32" s="3">
        <f t="shared" si="16"/>
        <v>0.34895833333333809</v>
      </c>
      <c r="T32" s="3">
        <f t="shared" si="16"/>
        <v>0.35937500000000511</v>
      </c>
      <c r="U32" s="3">
        <f t="shared" si="16"/>
        <v>0.36979166666667213</v>
      </c>
      <c r="V32" s="3">
        <f t="shared" si="16"/>
        <v>0.38020833333333909</v>
      </c>
      <c r="W32" s="3">
        <f t="shared" si="16"/>
        <v>0.39062500000000611</v>
      </c>
      <c r="X32" s="3">
        <f t="shared" si="16"/>
        <v>0.40104166666667312</v>
      </c>
      <c r="Y32" s="3">
        <f t="shared" si="16"/>
        <v>0.41145833333334009</v>
      </c>
      <c r="Z32" s="3">
        <f t="shared" si="16"/>
        <v>0.42187500000000711</v>
      </c>
      <c r="AA32" s="3">
        <f t="shared" si="16"/>
        <v>0.43229166666667412</v>
      </c>
      <c r="AB32" s="3">
        <f t="shared" si="16"/>
        <v>0.44270833333334109</v>
      </c>
      <c r="AC32" s="3">
        <f t="shared" si="16"/>
        <v>0.4531250000000081</v>
      </c>
      <c r="AD32" s="3">
        <f t="shared" si="16"/>
        <v>0.46354166666667512</v>
      </c>
      <c r="AE32" s="3">
        <f t="shared" si="16"/>
        <v>0.47395833333334209</v>
      </c>
      <c r="AF32" s="3">
        <f t="shared" si="16"/>
        <v>0.4843750000000091</v>
      </c>
      <c r="AG32" s="3">
        <f t="shared" si="16"/>
        <v>0.49479166666667612</v>
      </c>
      <c r="AH32" s="3">
        <f t="shared" si="16"/>
        <v>0.50520833333334314</v>
      </c>
      <c r="AI32" s="3">
        <f t="shared" si="16"/>
        <v>0.51562500000001021</v>
      </c>
      <c r="AJ32" s="3">
        <f t="shared" si="16"/>
        <v>0.52604166666667718</v>
      </c>
      <c r="AK32" s="3">
        <f t="shared" si="16"/>
        <v>0.53645833333334414</v>
      </c>
      <c r="AL32" s="3">
        <f t="shared" si="16"/>
        <v>0.54687500000001121</v>
      </c>
      <c r="AM32" s="3">
        <f t="shared" si="16"/>
        <v>0.55729166666667818</v>
      </c>
      <c r="AN32" s="3">
        <f t="shared" si="16"/>
        <v>0.56770833333334514</v>
      </c>
      <c r="AO32" s="3">
        <f t="shared" si="16"/>
        <v>0.57812500000001221</v>
      </c>
      <c r="AP32" s="3">
        <f t="shared" si="16"/>
        <v>0.58854166666667918</v>
      </c>
      <c r="AQ32" s="3">
        <f t="shared" si="16"/>
        <v>0.59895833333334614</v>
      </c>
      <c r="AR32" s="3">
        <f t="shared" si="16"/>
        <v>0.60937500000001321</v>
      </c>
      <c r="AS32" s="3">
        <f t="shared" si="16"/>
        <v>0.61979166666668017</v>
      </c>
      <c r="AT32" s="3">
        <f t="shared" si="16"/>
        <v>0.63020833333334714</v>
      </c>
      <c r="AU32" s="3">
        <f t="shared" si="16"/>
        <v>0.64062500000001421</v>
      </c>
      <c r="AV32" s="3">
        <f t="shared" si="16"/>
        <v>0.65104166666668117</v>
      </c>
      <c r="AW32" s="3">
        <f t="shared" si="16"/>
        <v>0.66145833333334814</v>
      </c>
      <c r="AX32" s="3">
        <f t="shared" si="16"/>
        <v>0.67187500000001521</v>
      </c>
      <c r="AY32" s="3">
        <f t="shared" si="16"/>
        <v>0.68229166666668217</v>
      </c>
      <c r="AZ32" s="3">
        <f t="shared" si="16"/>
        <v>0.69270833333334914</v>
      </c>
      <c r="BA32" s="3">
        <f t="shared" si="16"/>
        <v>0.70312500000001621</v>
      </c>
      <c r="BB32" s="3">
        <f t="shared" si="16"/>
        <v>0.71354166666668317</v>
      </c>
      <c r="BC32" s="3">
        <f t="shared" si="16"/>
        <v>0.72395833333335013</v>
      </c>
      <c r="BD32" s="3">
        <f t="shared" si="16"/>
        <v>0.73437500000001621</v>
      </c>
      <c r="BE32" s="3">
        <f t="shared" si="16"/>
        <v>0.74479166666668417</v>
      </c>
      <c r="BF32" s="3">
        <f t="shared" si="16"/>
        <v>0.75520833333335113</v>
      </c>
      <c r="BG32" s="3">
        <f t="shared" si="16"/>
        <v>0.76562500000001721</v>
      </c>
      <c r="BH32" s="3">
        <f t="shared" si="16"/>
        <v>0.77604166666668517</v>
      </c>
      <c r="BI32" s="3">
        <f t="shared" si="16"/>
        <v>0.78645833333335213</v>
      </c>
      <c r="BJ32" s="3">
        <f t="shared" si="16"/>
        <v>0.79687500000001821</v>
      </c>
      <c r="BK32" s="3">
        <f t="shared" si="16"/>
        <v>0.80729166666668517</v>
      </c>
      <c r="BL32" s="3">
        <f t="shared" si="16"/>
        <v>0.81770833333335213</v>
      </c>
      <c r="BM32" s="3">
        <f t="shared" si="16"/>
        <v>0.82812500000001921</v>
      </c>
      <c r="BN32" s="3">
        <f t="shared" si="16"/>
        <v>0.83854166666668617</v>
      </c>
      <c r="BO32" s="3">
        <f t="shared" si="16"/>
        <v>0.84895833333335313</v>
      </c>
      <c r="BP32" s="3">
        <f t="shared" si="16"/>
        <v>0.85937500000002021</v>
      </c>
      <c r="BQ32" s="3">
        <f t="shared" si="16"/>
        <v>0.86979166666668717</v>
      </c>
      <c r="BR32" s="3">
        <f t="shared" si="16"/>
        <v>0.88020833333335413</v>
      </c>
      <c r="BS32" s="3">
        <f t="shared" si="16"/>
        <v>0.89062500000002121</v>
      </c>
      <c r="BT32" s="3">
        <f t="shared" si="14"/>
        <v>0.90104166666668817</v>
      </c>
      <c r="BU32" s="3">
        <f t="shared" si="14"/>
        <v>0.91145833333335513</v>
      </c>
      <c r="BV32" s="3">
        <f t="shared" si="14"/>
        <v>0.9218750000000222</v>
      </c>
      <c r="BW32" s="3">
        <f t="shared" si="14"/>
        <v>0.93229166666668917</v>
      </c>
      <c r="BX32" s="3">
        <f t="shared" si="14"/>
        <v>0.94270833333335613</v>
      </c>
      <c r="BY32" s="3">
        <f t="shared" si="14"/>
        <v>0.9531250000000232</v>
      </c>
      <c r="BZ32" s="3">
        <f t="shared" si="14"/>
        <v>0.96354166666669017</v>
      </c>
      <c r="CA32" s="3">
        <f t="shared" si="14"/>
        <v>0.97395833333335713</v>
      </c>
      <c r="CB32" s="3">
        <f t="shared" si="14"/>
        <v>0.9843750000000242</v>
      </c>
      <c r="CC32" s="3">
        <f t="shared" si="14"/>
        <v>0.99479166666669117</v>
      </c>
      <c r="CD32" s="3">
        <f t="shared" si="14"/>
        <v>1.0052083333333612</v>
      </c>
      <c r="CE32" s="3">
        <f t="shared" si="14"/>
        <v>1.0156250000000211</v>
      </c>
      <c r="CF32" s="3">
        <f t="shared" si="14"/>
        <v>1.0260416666666912</v>
      </c>
      <c r="CG32" s="3"/>
      <c r="CH32" s="3"/>
      <c r="CI32" s="6"/>
      <c r="CJ32" s="1"/>
      <c r="CK32" s="1"/>
      <c r="CL32" s="1"/>
      <c r="CM32" s="1"/>
      <c r="CN32" s="1"/>
    </row>
    <row r="33" spans="1:92" x14ac:dyDescent="0.2">
      <c r="A33" s="5" t="s">
        <v>19</v>
      </c>
      <c r="B33" s="6">
        <v>2.0833333333333333E-3</v>
      </c>
      <c r="C33" s="19">
        <f t="shared" si="15"/>
        <v>0.18263888888888888</v>
      </c>
      <c r="D33" s="3">
        <f t="shared" si="15"/>
        <v>0.19305555555555554</v>
      </c>
      <c r="E33" s="3">
        <f t="shared" si="15"/>
        <v>0.20347222222222233</v>
      </c>
      <c r="F33" s="3">
        <f t="shared" si="15"/>
        <v>0.21388888888888932</v>
      </c>
      <c r="G33" s="3">
        <f t="shared" si="15"/>
        <v>0.22430555555555631</v>
      </c>
      <c r="H33" s="3">
        <f t="shared" si="16"/>
        <v>0.23472222222222333</v>
      </c>
      <c r="I33" s="3">
        <f t="shared" si="16"/>
        <v>0.24513888888889032</v>
      </c>
      <c r="J33" s="3">
        <f t="shared" si="16"/>
        <v>0.25555555555555731</v>
      </c>
      <c r="K33" s="3">
        <f t="shared" si="16"/>
        <v>0.26597222222222433</v>
      </c>
      <c r="L33" s="3">
        <f t="shared" si="16"/>
        <v>0.27638888888889135</v>
      </c>
      <c r="M33" s="3">
        <f t="shared" si="16"/>
        <v>0.28680555555555831</v>
      </c>
      <c r="N33" s="3">
        <f t="shared" si="16"/>
        <v>0.29722222222222533</v>
      </c>
      <c r="O33" s="3">
        <f t="shared" si="16"/>
        <v>0.30763888888889235</v>
      </c>
      <c r="P33" s="3">
        <f t="shared" si="16"/>
        <v>0.31805555555555931</v>
      </c>
      <c r="Q33" s="3">
        <f t="shared" si="16"/>
        <v>0.32847222222222633</v>
      </c>
      <c r="R33" s="3">
        <f t="shared" si="16"/>
        <v>0.33888888888889335</v>
      </c>
      <c r="S33" s="3">
        <f t="shared" si="16"/>
        <v>0.34930555555556031</v>
      </c>
      <c r="T33" s="3">
        <f t="shared" si="16"/>
        <v>0.35972222222222733</v>
      </c>
      <c r="U33" s="3">
        <f t="shared" si="16"/>
        <v>0.37013888888889435</v>
      </c>
      <c r="V33" s="3">
        <f t="shared" si="16"/>
        <v>0.38055555555556131</v>
      </c>
      <c r="W33" s="3">
        <f t="shared" si="16"/>
        <v>0.39097222222222833</v>
      </c>
      <c r="X33" s="3">
        <f t="shared" si="16"/>
        <v>0.40138888888889535</v>
      </c>
      <c r="Y33" s="3">
        <f t="shared" si="16"/>
        <v>0.41180555555556231</v>
      </c>
      <c r="Z33" s="3">
        <f t="shared" si="16"/>
        <v>0.42222222222222933</v>
      </c>
      <c r="AA33" s="3">
        <f t="shared" si="16"/>
        <v>0.43263888888889634</v>
      </c>
      <c r="AB33" s="3">
        <f t="shared" si="16"/>
        <v>0.44305555555556331</v>
      </c>
      <c r="AC33" s="3">
        <f t="shared" si="16"/>
        <v>0.45347222222223033</v>
      </c>
      <c r="AD33" s="3">
        <f t="shared" si="16"/>
        <v>0.46388888888889734</v>
      </c>
      <c r="AE33" s="3">
        <f t="shared" si="16"/>
        <v>0.47430555555556431</v>
      </c>
      <c r="AF33" s="3">
        <f t="shared" si="16"/>
        <v>0.48472222222223132</v>
      </c>
      <c r="AG33" s="3">
        <f t="shared" si="16"/>
        <v>0.49513888888889834</v>
      </c>
      <c r="AH33" s="3">
        <f t="shared" si="16"/>
        <v>0.50555555555556531</v>
      </c>
      <c r="AI33" s="3">
        <f t="shared" si="16"/>
        <v>0.51597222222223238</v>
      </c>
      <c r="AJ33" s="3">
        <f t="shared" si="16"/>
        <v>0.52638888888889934</v>
      </c>
      <c r="AK33" s="3">
        <f t="shared" si="16"/>
        <v>0.5368055555555663</v>
      </c>
      <c r="AL33" s="3">
        <f t="shared" si="16"/>
        <v>0.54722222222223338</v>
      </c>
      <c r="AM33" s="3">
        <f t="shared" si="16"/>
        <v>0.55763888888890034</v>
      </c>
      <c r="AN33" s="3">
        <f t="shared" si="16"/>
        <v>0.5680555555555673</v>
      </c>
      <c r="AO33" s="3">
        <f t="shared" si="16"/>
        <v>0.57847222222223438</v>
      </c>
      <c r="AP33" s="3">
        <f t="shared" si="16"/>
        <v>0.58888888888890134</v>
      </c>
      <c r="AQ33" s="3">
        <f t="shared" si="16"/>
        <v>0.5993055555555683</v>
      </c>
      <c r="AR33" s="3">
        <f t="shared" si="16"/>
        <v>0.60972222222223538</v>
      </c>
      <c r="AS33" s="3">
        <f t="shared" si="16"/>
        <v>0.62013888888890234</v>
      </c>
      <c r="AT33" s="3">
        <f t="shared" si="16"/>
        <v>0.6305555555555693</v>
      </c>
      <c r="AU33" s="3">
        <f t="shared" si="16"/>
        <v>0.64097222222223638</v>
      </c>
      <c r="AV33" s="3">
        <f t="shared" si="16"/>
        <v>0.65138888888890334</v>
      </c>
      <c r="AW33" s="3">
        <f t="shared" si="16"/>
        <v>0.6618055555555703</v>
      </c>
      <c r="AX33" s="3">
        <f t="shared" si="16"/>
        <v>0.67222222222223738</v>
      </c>
      <c r="AY33" s="3">
        <f t="shared" si="16"/>
        <v>0.68263888888890434</v>
      </c>
      <c r="AZ33" s="3">
        <f t="shared" si="16"/>
        <v>0.6930555555555713</v>
      </c>
      <c r="BA33" s="3">
        <f t="shared" si="16"/>
        <v>0.70347222222223837</v>
      </c>
      <c r="BB33" s="3">
        <f t="shared" si="16"/>
        <v>0.71388888888890534</v>
      </c>
      <c r="BC33" s="3">
        <f t="shared" si="16"/>
        <v>0.7243055555555723</v>
      </c>
      <c r="BD33" s="3">
        <f t="shared" si="16"/>
        <v>0.73472222222223837</v>
      </c>
      <c r="BE33" s="3">
        <f t="shared" si="16"/>
        <v>0.74513888888890634</v>
      </c>
      <c r="BF33" s="3">
        <f t="shared" si="16"/>
        <v>0.7555555555555733</v>
      </c>
      <c r="BG33" s="3">
        <f t="shared" si="16"/>
        <v>0.76597222222223937</v>
      </c>
      <c r="BH33" s="3">
        <f t="shared" si="16"/>
        <v>0.77638888888890734</v>
      </c>
      <c r="BI33" s="3">
        <f t="shared" si="16"/>
        <v>0.7868055555555743</v>
      </c>
      <c r="BJ33" s="3">
        <f t="shared" si="16"/>
        <v>0.79722222222224037</v>
      </c>
      <c r="BK33" s="3">
        <f t="shared" si="16"/>
        <v>0.80763888888890734</v>
      </c>
      <c r="BL33" s="3">
        <f t="shared" si="16"/>
        <v>0.8180555555555743</v>
      </c>
      <c r="BM33" s="3">
        <f t="shared" si="16"/>
        <v>0.82847222222224137</v>
      </c>
      <c r="BN33" s="3">
        <f t="shared" si="16"/>
        <v>0.83888888888890834</v>
      </c>
      <c r="BO33" s="3">
        <f t="shared" si="16"/>
        <v>0.8493055555555753</v>
      </c>
      <c r="BP33" s="3">
        <f t="shared" si="16"/>
        <v>0.85972222222224237</v>
      </c>
      <c r="BQ33" s="3">
        <f t="shared" si="16"/>
        <v>0.87013888888890933</v>
      </c>
      <c r="BR33" s="3">
        <f t="shared" si="16"/>
        <v>0.8805555555555763</v>
      </c>
      <c r="BS33" s="3">
        <f t="shared" si="16"/>
        <v>0.89097222222224337</v>
      </c>
      <c r="BT33" s="3">
        <f t="shared" si="14"/>
        <v>0.90138888888891033</v>
      </c>
      <c r="BU33" s="3">
        <f t="shared" si="14"/>
        <v>0.9118055555555773</v>
      </c>
      <c r="BV33" s="3">
        <f t="shared" si="14"/>
        <v>0.92222222222224437</v>
      </c>
      <c r="BW33" s="3">
        <f t="shared" si="14"/>
        <v>0.93263888888891133</v>
      </c>
      <c r="BX33" s="3">
        <f t="shared" si="14"/>
        <v>0.9430555555555783</v>
      </c>
      <c r="BY33" s="3">
        <f t="shared" si="14"/>
        <v>0.95347222222224537</v>
      </c>
      <c r="BZ33" s="3">
        <f t="shared" si="14"/>
        <v>0.96388888888891233</v>
      </c>
      <c r="CA33" s="3">
        <f t="shared" si="14"/>
        <v>0.97430555555557929</v>
      </c>
      <c r="CB33" s="3">
        <f t="shared" si="14"/>
        <v>0.98472222222224637</v>
      </c>
      <c r="CC33" s="3">
        <f t="shared" si="14"/>
        <v>0.99513888888891333</v>
      </c>
      <c r="CD33" s="3">
        <f t="shared" si="14"/>
        <v>1.0055555555555835</v>
      </c>
      <c r="CE33" s="3">
        <f t="shared" si="14"/>
        <v>1.0159722222222434</v>
      </c>
      <c r="CF33" s="3">
        <f t="shared" si="14"/>
        <v>1.0263888888889134</v>
      </c>
      <c r="CG33" s="3"/>
      <c r="CH33" s="3"/>
      <c r="CI33" s="6"/>
      <c r="CJ33" s="1"/>
      <c r="CK33" s="1"/>
      <c r="CL33" s="1"/>
      <c r="CM33" s="1"/>
      <c r="CN33" s="1"/>
    </row>
    <row r="34" spans="1:92" x14ac:dyDescent="0.2">
      <c r="A34" s="5" t="s">
        <v>18</v>
      </c>
      <c r="B34" s="6">
        <v>2.6041666666666665E-3</v>
      </c>
      <c r="C34" s="19">
        <f t="shared" si="15"/>
        <v>0.18315972222222221</v>
      </c>
      <c r="D34" s="3">
        <f t="shared" si="15"/>
        <v>0.19357638888888887</v>
      </c>
      <c r="E34" s="3">
        <f t="shared" si="15"/>
        <v>0.20399305555555566</v>
      </c>
      <c r="F34" s="3">
        <f t="shared" si="15"/>
        <v>0.21440972222222265</v>
      </c>
      <c r="G34" s="3">
        <f t="shared" si="15"/>
        <v>0.22482638888888964</v>
      </c>
      <c r="H34" s="3">
        <f t="shared" si="16"/>
        <v>0.23524305555555666</v>
      </c>
      <c r="I34" s="3">
        <f t="shared" si="16"/>
        <v>0.24565972222222365</v>
      </c>
      <c r="J34" s="3">
        <f t="shared" si="16"/>
        <v>0.25607638888889067</v>
      </c>
      <c r="K34" s="3">
        <f t="shared" si="16"/>
        <v>0.26649305555555769</v>
      </c>
      <c r="L34" s="3">
        <f t="shared" si="16"/>
        <v>0.27690972222222471</v>
      </c>
      <c r="M34" s="3">
        <f t="shared" si="16"/>
        <v>0.28732638888889167</v>
      </c>
      <c r="N34" s="3">
        <f t="shared" si="16"/>
        <v>0.29774305555555869</v>
      </c>
      <c r="O34" s="3">
        <f t="shared" si="16"/>
        <v>0.30815972222222571</v>
      </c>
      <c r="P34" s="3">
        <f t="shared" si="16"/>
        <v>0.31857638888889267</v>
      </c>
      <c r="Q34" s="3">
        <f t="shared" si="16"/>
        <v>0.32899305555555969</v>
      </c>
      <c r="R34" s="3">
        <f t="shared" si="16"/>
        <v>0.33940972222222671</v>
      </c>
      <c r="S34" s="3">
        <f t="shared" si="16"/>
        <v>0.34982638888889367</v>
      </c>
      <c r="T34" s="3">
        <f t="shared" si="16"/>
        <v>0.36024305555556069</v>
      </c>
      <c r="U34" s="3">
        <f t="shared" si="16"/>
        <v>0.37065972222222771</v>
      </c>
      <c r="V34" s="3">
        <f t="shared" si="16"/>
        <v>0.38107638888889467</v>
      </c>
      <c r="W34" s="3">
        <f t="shared" si="16"/>
        <v>0.39149305555556169</v>
      </c>
      <c r="X34" s="3">
        <f t="shared" si="16"/>
        <v>0.4019097222222287</v>
      </c>
      <c r="Y34" s="3">
        <f t="shared" si="16"/>
        <v>0.41232638888889567</v>
      </c>
      <c r="Z34" s="3">
        <f t="shared" si="16"/>
        <v>0.42274305555556269</v>
      </c>
      <c r="AA34" s="3">
        <f t="shared" si="16"/>
        <v>0.4331597222222297</v>
      </c>
      <c r="AB34" s="3">
        <f t="shared" si="16"/>
        <v>0.44357638888889667</v>
      </c>
      <c r="AC34" s="3">
        <f t="shared" si="16"/>
        <v>0.45399305555556368</v>
      </c>
      <c r="AD34" s="3">
        <f t="shared" si="16"/>
        <v>0.4644097222222307</v>
      </c>
      <c r="AE34" s="3">
        <f t="shared" si="16"/>
        <v>0.47482638888889767</v>
      </c>
      <c r="AF34" s="3">
        <f t="shared" si="16"/>
        <v>0.48524305555556468</v>
      </c>
      <c r="AG34" s="3">
        <f t="shared" si="16"/>
        <v>0.4956597222222317</v>
      </c>
      <c r="AH34" s="3">
        <f t="shared" si="16"/>
        <v>0.50607638888889861</v>
      </c>
      <c r="AI34" s="3">
        <f t="shared" si="16"/>
        <v>0.51649305555556568</v>
      </c>
      <c r="AJ34" s="3">
        <f t="shared" si="16"/>
        <v>0.52690972222223265</v>
      </c>
      <c r="AK34" s="3">
        <f t="shared" si="16"/>
        <v>0.53732638888889961</v>
      </c>
      <c r="AL34" s="3">
        <f t="shared" si="16"/>
        <v>0.54774305555556668</v>
      </c>
      <c r="AM34" s="3">
        <f t="shared" si="16"/>
        <v>0.55815972222223365</v>
      </c>
      <c r="AN34" s="3">
        <f t="shared" si="16"/>
        <v>0.56857638888890061</v>
      </c>
      <c r="AO34" s="3">
        <f t="shared" si="16"/>
        <v>0.57899305555556768</v>
      </c>
      <c r="AP34" s="3">
        <f t="shared" si="16"/>
        <v>0.58940972222223464</v>
      </c>
      <c r="AQ34" s="3">
        <f t="shared" si="16"/>
        <v>0.59982638888890161</v>
      </c>
      <c r="AR34" s="3">
        <f t="shared" si="16"/>
        <v>0.61024305555556868</v>
      </c>
      <c r="AS34" s="3">
        <f t="shared" si="16"/>
        <v>0.62065972222223564</v>
      </c>
      <c r="AT34" s="3">
        <f t="shared" si="16"/>
        <v>0.63107638888890261</v>
      </c>
      <c r="AU34" s="3">
        <f t="shared" si="16"/>
        <v>0.64149305555556968</v>
      </c>
      <c r="AV34" s="3">
        <f t="shared" si="16"/>
        <v>0.65190972222223664</v>
      </c>
      <c r="AW34" s="3">
        <f t="shared" si="16"/>
        <v>0.66232638888890361</v>
      </c>
      <c r="AX34" s="3">
        <f t="shared" si="16"/>
        <v>0.67274305555557068</v>
      </c>
      <c r="AY34" s="3">
        <f t="shared" si="16"/>
        <v>0.68315972222223764</v>
      </c>
      <c r="AZ34" s="3">
        <f t="shared" si="16"/>
        <v>0.6935763888889046</v>
      </c>
      <c r="BA34" s="3">
        <f t="shared" si="16"/>
        <v>0.70399305555557168</v>
      </c>
      <c r="BB34" s="3">
        <f t="shared" si="16"/>
        <v>0.71440972222223864</v>
      </c>
      <c r="BC34" s="3">
        <f t="shared" si="16"/>
        <v>0.7248263888889056</v>
      </c>
      <c r="BD34" s="3">
        <f t="shared" si="16"/>
        <v>0.73524305555557168</v>
      </c>
      <c r="BE34" s="3">
        <f t="shared" si="16"/>
        <v>0.74565972222223964</v>
      </c>
      <c r="BF34" s="3">
        <f t="shared" si="16"/>
        <v>0.7560763888889066</v>
      </c>
      <c r="BG34" s="3">
        <f t="shared" si="16"/>
        <v>0.76649305555557268</v>
      </c>
      <c r="BH34" s="3">
        <f t="shared" si="16"/>
        <v>0.77690972222224064</v>
      </c>
      <c r="BI34" s="3">
        <f t="shared" si="16"/>
        <v>0.7873263888889076</v>
      </c>
      <c r="BJ34" s="3">
        <f t="shared" si="16"/>
        <v>0.79774305555557368</v>
      </c>
      <c r="BK34" s="3">
        <f t="shared" si="16"/>
        <v>0.80815972222224064</v>
      </c>
      <c r="BL34" s="3">
        <f t="shared" si="16"/>
        <v>0.8185763888889076</v>
      </c>
      <c r="BM34" s="3">
        <f t="shared" si="16"/>
        <v>0.82899305555557468</v>
      </c>
      <c r="BN34" s="3">
        <f t="shared" si="16"/>
        <v>0.83940972222224164</v>
      </c>
      <c r="BO34" s="3">
        <f t="shared" si="16"/>
        <v>0.8498263888889086</v>
      </c>
      <c r="BP34" s="3">
        <f t="shared" si="16"/>
        <v>0.86024305555557568</v>
      </c>
      <c r="BQ34" s="3">
        <f t="shared" si="16"/>
        <v>0.87065972222224264</v>
      </c>
      <c r="BR34" s="3">
        <f t="shared" si="16"/>
        <v>0.8810763888889096</v>
      </c>
      <c r="BS34" s="3">
        <f t="shared" si="16"/>
        <v>0.89149305555557667</v>
      </c>
      <c r="BT34" s="3">
        <f t="shared" si="14"/>
        <v>0.90190972222224364</v>
      </c>
      <c r="BU34" s="3">
        <f t="shared" si="14"/>
        <v>0.9123263888889106</v>
      </c>
      <c r="BV34" s="3">
        <f t="shared" si="14"/>
        <v>0.92274305555557767</v>
      </c>
      <c r="BW34" s="3">
        <f t="shared" si="14"/>
        <v>0.93315972222224464</v>
      </c>
      <c r="BX34" s="3">
        <f t="shared" si="14"/>
        <v>0.9435763888889116</v>
      </c>
      <c r="BY34" s="3">
        <f t="shared" si="14"/>
        <v>0.95399305555557867</v>
      </c>
      <c r="BZ34" s="3">
        <f t="shared" si="14"/>
        <v>0.96440972222224564</v>
      </c>
      <c r="CA34" s="3">
        <f t="shared" si="14"/>
        <v>0.9748263888889126</v>
      </c>
      <c r="CB34" s="3">
        <f t="shared" si="14"/>
        <v>0.98524305555557967</v>
      </c>
      <c r="CC34" s="3">
        <f t="shared" si="14"/>
        <v>0.99565972222224663</v>
      </c>
      <c r="CD34" s="3">
        <f t="shared" si="14"/>
        <v>1.0060763888889168</v>
      </c>
      <c r="CE34" s="3">
        <f t="shared" si="14"/>
        <v>1.0164930555555767</v>
      </c>
      <c r="CF34" s="3">
        <f t="shared" si="14"/>
        <v>1.0269097222222467</v>
      </c>
      <c r="CG34" s="3"/>
      <c r="CH34" s="3"/>
      <c r="CI34" s="6"/>
      <c r="CJ34" s="1"/>
      <c r="CK34" s="1"/>
      <c r="CL34" s="1"/>
      <c r="CM34" s="1"/>
      <c r="CN34" s="1"/>
    </row>
    <row r="35" spans="1:92" x14ac:dyDescent="0.2">
      <c r="A35" s="5" t="s">
        <v>17</v>
      </c>
      <c r="B35" s="6">
        <v>3.472222222222222E-3</v>
      </c>
      <c r="C35" s="19">
        <f t="shared" si="15"/>
        <v>0.18402777777777776</v>
      </c>
      <c r="D35" s="3">
        <f t="shared" si="15"/>
        <v>0.19444444444444442</v>
      </c>
      <c r="E35" s="3">
        <f t="shared" si="15"/>
        <v>0.20486111111111122</v>
      </c>
      <c r="F35" s="3">
        <f t="shared" si="15"/>
        <v>0.21527777777777821</v>
      </c>
      <c r="G35" s="3">
        <f t="shared" si="15"/>
        <v>0.2256944444444452</v>
      </c>
      <c r="H35" s="3">
        <f t="shared" si="16"/>
        <v>0.23611111111111222</v>
      </c>
      <c r="I35" s="3">
        <f t="shared" si="16"/>
        <v>0.24652777777777921</v>
      </c>
      <c r="J35" s="3">
        <f t="shared" si="16"/>
        <v>0.2569444444444462</v>
      </c>
      <c r="K35" s="3">
        <f t="shared" si="16"/>
        <v>0.26736111111111321</v>
      </c>
      <c r="L35" s="3">
        <f t="shared" si="16"/>
        <v>0.27777777777778023</v>
      </c>
      <c r="M35" s="3">
        <f t="shared" si="16"/>
        <v>0.2881944444444472</v>
      </c>
      <c r="N35" s="3">
        <f t="shared" si="16"/>
        <v>0.29861111111111421</v>
      </c>
      <c r="O35" s="3">
        <f t="shared" si="16"/>
        <v>0.30902777777778123</v>
      </c>
      <c r="P35" s="3">
        <f t="shared" si="16"/>
        <v>0.31944444444444819</v>
      </c>
      <c r="Q35" s="3">
        <f t="shared" si="16"/>
        <v>0.32986111111111521</v>
      </c>
      <c r="R35" s="3">
        <f t="shared" si="16"/>
        <v>0.34027777777778223</v>
      </c>
      <c r="S35" s="3">
        <f t="shared" si="16"/>
        <v>0.35069444444444919</v>
      </c>
      <c r="T35" s="3">
        <f t="shared" si="16"/>
        <v>0.36111111111111621</v>
      </c>
      <c r="U35" s="3">
        <f t="shared" si="16"/>
        <v>0.37152777777778323</v>
      </c>
      <c r="V35" s="3">
        <f t="shared" si="16"/>
        <v>0.38194444444445019</v>
      </c>
      <c r="W35" s="3">
        <f t="shared" si="16"/>
        <v>0.39236111111111721</v>
      </c>
      <c r="X35" s="3">
        <f t="shared" si="16"/>
        <v>0.40277777777778423</v>
      </c>
      <c r="Y35" s="3">
        <f t="shared" si="16"/>
        <v>0.41319444444445119</v>
      </c>
      <c r="Z35" s="3">
        <f t="shared" si="16"/>
        <v>0.42361111111111821</v>
      </c>
      <c r="AA35" s="3">
        <f t="shared" si="16"/>
        <v>0.43402777777778523</v>
      </c>
      <c r="AB35" s="3">
        <f t="shared" si="16"/>
        <v>0.44444444444445219</v>
      </c>
      <c r="AC35" s="3">
        <f t="shared" si="16"/>
        <v>0.45486111111111921</v>
      </c>
      <c r="AD35" s="3">
        <f t="shared" si="16"/>
        <v>0.46527777777778623</v>
      </c>
      <c r="AE35" s="3">
        <f t="shared" si="16"/>
        <v>0.47569444444445319</v>
      </c>
      <c r="AF35" s="3">
        <f t="shared" si="16"/>
        <v>0.48611111111112021</v>
      </c>
      <c r="AG35" s="3">
        <f t="shared" si="16"/>
        <v>0.49652777777778723</v>
      </c>
      <c r="AH35" s="3">
        <f t="shared" si="16"/>
        <v>0.50694444444445419</v>
      </c>
      <c r="AI35" s="3">
        <f t="shared" si="16"/>
        <v>0.51736111111112126</v>
      </c>
      <c r="AJ35" s="3">
        <f t="shared" si="16"/>
        <v>0.52777777777778823</v>
      </c>
      <c r="AK35" s="3">
        <f t="shared" si="16"/>
        <v>0.53819444444445519</v>
      </c>
      <c r="AL35" s="3">
        <f t="shared" si="16"/>
        <v>0.54861111111112226</v>
      </c>
      <c r="AM35" s="3">
        <f t="shared" si="16"/>
        <v>0.55902777777778923</v>
      </c>
      <c r="AN35" s="3">
        <f t="shared" si="16"/>
        <v>0.56944444444445619</v>
      </c>
      <c r="AO35" s="3">
        <f t="shared" si="16"/>
        <v>0.57986111111112326</v>
      </c>
      <c r="AP35" s="3">
        <f t="shared" si="16"/>
        <v>0.59027777777779022</v>
      </c>
      <c r="AQ35" s="3">
        <f t="shared" si="16"/>
        <v>0.60069444444445719</v>
      </c>
      <c r="AR35" s="3">
        <f t="shared" si="16"/>
        <v>0.61111111111112426</v>
      </c>
      <c r="AS35" s="3">
        <f t="shared" si="16"/>
        <v>0.62152777777779122</v>
      </c>
      <c r="AT35" s="3">
        <f t="shared" si="16"/>
        <v>0.63194444444445819</v>
      </c>
      <c r="AU35" s="3">
        <f t="shared" si="16"/>
        <v>0.64236111111112526</v>
      </c>
      <c r="AV35" s="3">
        <f t="shared" si="16"/>
        <v>0.65277777777779222</v>
      </c>
      <c r="AW35" s="3">
        <f t="shared" si="16"/>
        <v>0.66319444444445919</v>
      </c>
      <c r="AX35" s="3">
        <f t="shared" si="16"/>
        <v>0.67361111111112626</v>
      </c>
      <c r="AY35" s="3">
        <f t="shared" si="16"/>
        <v>0.68402777777779322</v>
      </c>
      <c r="AZ35" s="3">
        <f t="shared" si="16"/>
        <v>0.69444444444446018</v>
      </c>
      <c r="BA35" s="3">
        <f t="shared" si="16"/>
        <v>0.70486111111112726</v>
      </c>
      <c r="BB35" s="3">
        <f t="shared" si="16"/>
        <v>0.71527777777779422</v>
      </c>
      <c r="BC35" s="3">
        <f t="shared" si="16"/>
        <v>0.72569444444446118</v>
      </c>
      <c r="BD35" s="3">
        <f t="shared" si="16"/>
        <v>0.73611111111112726</v>
      </c>
      <c r="BE35" s="3">
        <f t="shared" si="16"/>
        <v>0.74652777777779522</v>
      </c>
      <c r="BF35" s="3">
        <f t="shared" si="16"/>
        <v>0.75694444444446218</v>
      </c>
      <c r="BG35" s="3">
        <f t="shared" si="16"/>
        <v>0.76736111111112826</v>
      </c>
      <c r="BH35" s="3">
        <f t="shared" si="16"/>
        <v>0.77777777777779622</v>
      </c>
      <c r="BI35" s="3">
        <f t="shared" si="16"/>
        <v>0.78819444444446318</v>
      </c>
      <c r="BJ35" s="3">
        <f t="shared" si="16"/>
        <v>0.79861111111112926</v>
      </c>
      <c r="BK35" s="3">
        <f t="shared" si="16"/>
        <v>0.80902777777779622</v>
      </c>
      <c r="BL35" s="3">
        <f t="shared" si="16"/>
        <v>0.81944444444446318</v>
      </c>
      <c r="BM35" s="3">
        <f t="shared" si="16"/>
        <v>0.82986111111113026</v>
      </c>
      <c r="BN35" s="3">
        <f t="shared" si="16"/>
        <v>0.84027777777779722</v>
      </c>
      <c r="BO35" s="3">
        <f t="shared" si="16"/>
        <v>0.85069444444446418</v>
      </c>
      <c r="BP35" s="3">
        <f t="shared" si="16"/>
        <v>0.86111111111113126</v>
      </c>
      <c r="BQ35" s="3">
        <f t="shared" si="16"/>
        <v>0.87152777777779822</v>
      </c>
      <c r="BR35" s="3">
        <f t="shared" si="16"/>
        <v>0.88194444444446518</v>
      </c>
      <c r="BS35" s="3">
        <f t="shared" ref="BS35:CF38" si="17">BS$29+$B35</f>
        <v>0.89236111111113225</v>
      </c>
      <c r="BT35" s="3">
        <f t="shared" si="17"/>
        <v>0.90277777777779922</v>
      </c>
      <c r="BU35" s="3">
        <f t="shared" si="17"/>
        <v>0.91319444444446618</v>
      </c>
      <c r="BV35" s="3">
        <f t="shared" si="17"/>
        <v>0.92361111111113325</v>
      </c>
      <c r="BW35" s="3">
        <f t="shared" si="17"/>
        <v>0.93402777777780022</v>
      </c>
      <c r="BX35" s="3">
        <f t="shared" si="17"/>
        <v>0.94444444444446718</v>
      </c>
      <c r="BY35" s="3">
        <f t="shared" si="17"/>
        <v>0.95486111111113425</v>
      </c>
      <c r="BZ35" s="3">
        <f t="shared" si="17"/>
        <v>0.96527777777780122</v>
      </c>
      <c r="CA35" s="3">
        <f t="shared" si="17"/>
        <v>0.97569444444446818</v>
      </c>
      <c r="CB35" s="3">
        <f t="shared" si="17"/>
        <v>0.98611111111113525</v>
      </c>
      <c r="CC35" s="3">
        <f t="shared" si="17"/>
        <v>0.99652777777780222</v>
      </c>
      <c r="CD35" s="3">
        <f t="shared" si="17"/>
        <v>1.0069444444444724</v>
      </c>
      <c r="CE35" s="3">
        <f t="shared" si="17"/>
        <v>1.0173611111111323</v>
      </c>
      <c r="CF35" s="3">
        <f t="shared" si="17"/>
        <v>1.0277777777778023</v>
      </c>
      <c r="CG35" s="3"/>
      <c r="CH35" s="3"/>
      <c r="CI35" s="6"/>
      <c r="CJ35" s="1"/>
      <c r="CK35" s="1"/>
      <c r="CL35" s="1"/>
      <c r="CM35" s="1"/>
      <c r="CN35" s="1"/>
    </row>
    <row r="36" spans="1:92" x14ac:dyDescent="0.2">
      <c r="A36" s="5" t="s">
        <v>16</v>
      </c>
      <c r="B36" s="6">
        <v>3.9930555555555561E-3</v>
      </c>
      <c r="C36" s="19">
        <f t="shared" si="15"/>
        <v>0.18454861111111112</v>
      </c>
      <c r="D36" s="3">
        <f t="shared" si="15"/>
        <v>0.19496527777777778</v>
      </c>
      <c r="E36" s="3">
        <f t="shared" si="15"/>
        <v>0.20538194444444458</v>
      </c>
      <c r="F36" s="3">
        <f t="shared" si="15"/>
        <v>0.21579861111111157</v>
      </c>
      <c r="G36" s="3">
        <f t="shared" si="15"/>
        <v>0.22621527777777856</v>
      </c>
      <c r="H36" s="3">
        <f t="shared" ref="H36:BS39" si="18">H$29+$B36</f>
        <v>0.23663194444444557</v>
      </c>
      <c r="I36" s="3">
        <f t="shared" si="18"/>
        <v>0.24704861111111256</v>
      </c>
      <c r="J36" s="3">
        <f t="shared" si="18"/>
        <v>0.25746527777777956</v>
      </c>
      <c r="K36" s="3">
        <f t="shared" si="18"/>
        <v>0.26788194444444657</v>
      </c>
      <c r="L36" s="3">
        <f t="shared" si="18"/>
        <v>0.27829861111111359</v>
      </c>
      <c r="M36" s="3">
        <f t="shared" si="18"/>
        <v>0.28871527777778055</v>
      </c>
      <c r="N36" s="3">
        <f t="shared" si="18"/>
        <v>0.29913194444444757</v>
      </c>
      <c r="O36" s="3">
        <f t="shared" si="18"/>
        <v>0.30954861111111459</v>
      </c>
      <c r="P36" s="3">
        <f t="shared" si="18"/>
        <v>0.31996527777778155</v>
      </c>
      <c r="Q36" s="3">
        <f t="shared" si="18"/>
        <v>0.33038194444444857</v>
      </c>
      <c r="R36" s="3">
        <f t="shared" si="18"/>
        <v>0.34079861111111559</v>
      </c>
      <c r="S36" s="3">
        <f t="shared" si="18"/>
        <v>0.35121527777778255</v>
      </c>
      <c r="T36" s="3">
        <f t="shared" si="18"/>
        <v>0.36163194444444957</v>
      </c>
      <c r="U36" s="3">
        <f t="shared" si="18"/>
        <v>0.37204861111111659</v>
      </c>
      <c r="V36" s="3">
        <f t="shared" si="18"/>
        <v>0.38246527777778355</v>
      </c>
      <c r="W36" s="3">
        <f t="shared" si="18"/>
        <v>0.39288194444445057</v>
      </c>
      <c r="X36" s="3">
        <f t="shared" si="18"/>
        <v>0.40329861111111759</v>
      </c>
      <c r="Y36" s="3">
        <f t="shared" si="18"/>
        <v>0.41371527777778455</v>
      </c>
      <c r="Z36" s="3">
        <f t="shared" si="18"/>
        <v>0.42413194444445157</v>
      </c>
      <c r="AA36" s="3">
        <f t="shared" si="18"/>
        <v>0.43454861111111859</v>
      </c>
      <c r="AB36" s="3">
        <f t="shared" si="18"/>
        <v>0.44496527777778555</v>
      </c>
      <c r="AC36" s="3">
        <f t="shared" si="18"/>
        <v>0.45538194444445257</v>
      </c>
      <c r="AD36" s="3">
        <f t="shared" si="18"/>
        <v>0.46579861111111959</v>
      </c>
      <c r="AE36" s="3">
        <f t="shared" si="18"/>
        <v>0.47621527777778655</v>
      </c>
      <c r="AF36" s="3">
        <f t="shared" si="18"/>
        <v>0.48663194444445357</v>
      </c>
      <c r="AG36" s="3">
        <f t="shared" si="18"/>
        <v>0.49704861111112059</v>
      </c>
      <c r="AH36" s="3">
        <f t="shared" si="18"/>
        <v>0.50746527777778749</v>
      </c>
      <c r="AI36" s="3">
        <f t="shared" si="18"/>
        <v>0.51788194444445457</v>
      </c>
      <c r="AJ36" s="3">
        <f t="shared" si="18"/>
        <v>0.52829861111112153</v>
      </c>
      <c r="AK36" s="3">
        <f t="shared" si="18"/>
        <v>0.53871527777778849</v>
      </c>
      <c r="AL36" s="3">
        <f t="shared" si="18"/>
        <v>0.54913194444445557</v>
      </c>
      <c r="AM36" s="3">
        <f t="shared" si="18"/>
        <v>0.55954861111112253</v>
      </c>
      <c r="AN36" s="3">
        <f t="shared" si="18"/>
        <v>0.56996527777778949</v>
      </c>
      <c r="AO36" s="3">
        <f t="shared" si="18"/>
        <v>0.58038194444445657</v>
      </c>
      <c r="AP36" s="3">
        <f t="shared" si="18"/>
        <v>0.59079861111112353</v>
      </c>
      <c r="AQ36" s="3">
        <f t="shared" si="18"/>
        <v>0.60121527777779049</v>
      </c>
      <c r="AR36" s="3">
        <f t="shared" si="18"/>
        <v>0.61163194444445756</v>
      </c>
      <c r="AS36" s="3">
        <f t="shared" si="18"/>
        <v>0.62204861111112453</v>
      </c>
      <c r="AT36" s="3">
        <f t="shared" si="18"/>
        <v>0.63246527777779149</v>
      </c>
      <c r="AU36" s="3">
        <f t="shared" si="18"/>
        <v>0.64288194444445856</v>
      </c>
      <c r="AV36" s="3">
        <f t="shared" si="18"/>
        <v>0.65329861111112553</v>
      </c>
      <c r="AW36" s="3">
        <f t="shared" si="18"/>
        <v>0.66371527777779249</v>
      </c>
      <c r="AX36" s="3">
        <f t="shared" si="18"/>
        <v>0.67413194444445956</v>
      </c>
      <c r="AY36" s="3">
        <f t="shared" si="18"/>
        <v>0.68454861111112653</v>
      </c>
      <c r="AZ36" s="3">
        <f t="shared" si="18"/>
        <v>0.69496527777779349</v>
      </c>
      <c r="BA36" s="3">
        <f t="shared" si="18"/>
        <v>0.70538194444446056</v>
      </c>
      <c r="BB36" s="3">
        <f t="shared" si="18"/>
        <v>0.71579861111112753</v>
      </c>
      <c r="BC36" s="3">
        <f t="shared" si="18"/>
        <v>0.72621527777779449</v>
      </c>
      <c r="BD36" s="3">
        <f t="shared" si="18"/>
        <v>0.73663194444446056</v>
      </c>
      <c r="BE36" s="3">
        <f t="shared" si="18"/>
        <v>0.74704861111112852</v>
      </c>
      <c r="BF36" s="3">
        <f t="shared" si="18"/>
        <v>0.75746527777779549</v>
      </c>
      <c r="BG36" s="3">
        <f t="shared" si="18"/>
        <v>0.76788194444446156</v>
      </c>
      <c r="BH36" s="3">
        <f t="shared" si="18"/>
        <v>0.77829861111112952</v>
      </c>
      <c r="BI36" s="3">
        <f t="shared" si="18"/>
        <v>0.78871527777779649</v>
      </c>
      <c r="BJ36" s="3">
        <f t="shared" si="18"/>
        <v>0.79913194444446256</v>
      </c>
      <c r="BK36" s="3">
        <f t="shared" si="18"/>
        <v>0.80954861111112952</v>
      </c>
      <c r="BL36" s="3">
        <f t="shared" si="18"/>
        <v>0.81996527777779649</v>
      </c>
      <c r="BM36" s="3">
        <f t="shared" si="18"/>
        <v>0.83038194444446356</v>
      </c>
      <c r="BN36" s="3">
        <f t="shared" si="18"/>
        <v>0.84079861111113052</v>
      </c>
      <c r="BO36" s="3">
        <f t="shared" si="18"/>
        <v>0.85121527777779749</v>
      </c>
      <c r="BP36" s="3">
        <f t="shared" si="18"/>
        <v>0.86163194444446456</v>
      </c>
      <c r="BQ36" s="3">
        <f t="shared" si="18"/>
        <v>0.87204861111113152</v>
      </c>
      <c r="BR36" s="3">
        <f t="shared" si="18"/>
        <v>0.88246527777779848</v>
      </c>
      <c r="BS36" s="3">
        <f t="shared" si="18"/>
        <v>0.89288194444446556</v>
      </c>
      <c r="BT36" s="3">
        <f t="shared" si="17"/>
        <v>0.90329861111113252</v>
      </c>
      <c r="BU36" s="3">
        <f t="shared" si="17"/>
        <v>0.91371527777779948</v>
      </c>
      <c r="BV36" s="3">
        <f t="shared" si="17"/>
        <v>0.92413194444446656</v>
      </c>
      <c r="BW36" s="3">
        <f t="shared" si="17"/>
        <v>0.93454861111113352</v>
      </c>
      <c r="BX36" s="3">
        <f t="shared" si="17"/>
        <v>0.94496527777780048</v>
      </c>
      <c r="BY36" s="3">
        <f t="shared" si="17"/>
        <v>0.95538194444446756</v>
      </c>
      <c r="BZ36" s="3">
        <f t="shared" si="17"/>
        <v>0.96579861111113452</v>
      </c>
      <c r="CA36" s="3">
        <f t="shared" si="17"/>
        <v>0.97621527777780148</v>
      </c>
      <c r="CB36" s="3">
        <f t="shared" si="17"/>
        <v>0.98663194444446856</v>
      </c>
      <c r="CC36" s="3">
        <f t="shared" si="17"/>
        <v>0.99704861111113552</v>
      </c>
      <c r="CD36" s="3">
        <f t="shared" si="17"/>
        <v>1.0074652777778057</v>
      </c>
      <c r="CE36" s="3">
        <f t="shared" si="17"/>
        <v>1.0178819444444656</v>
      </c>
      <c r="CF36" s="3">
        <f t="shared" si="17"/>
        <v>1.0282986111111356</v>
      </c>
      <c r="CG36" s="3"/>
      <c r="CH36" s="3"/>
      <c r="CI36" s="6"/>
      <c r="CJ36" s="1"/>
      <c r="CK36" s="1"/>
      <c r="CL36" s="1"/>
      <c r="CM36" s="1"/>
      <c r="CN36" s="1"/>
    </row>
    <row r="37" spans="1:92" x14ac:dyDescent="0.2">
      <c r="A37" s="5" t="s">
        <v>23</v>
      </c>
      <c r="B37" s="6">
        <v>4.340277777777778E-3</v>
      </c>
      <c r="C37" s="19">
        <f t="shared" si="15"/>
        <v>0.18489583333333334</v>
      </c>
      <c r="D37" s="3">
        <f t="shared" si="15"/>
        <v>0.1953125</v>
      </c>
      <c r="E37" s="3">
        <f t="shared" si="15"/>
        <v>0.2057291666666668</v>
      </c>
      <c r="F37" s="3">
        <f t="shared" si="15"/>
        <v>0.21614583333333379</v>
      </c>
      <c r="G37" s="3">
        <f t="shared" si="15"/>
        <v>0.22656250000000078</v>
      </c>
      <c r="H37" s="3">
        <f t="shared" si="18"/>
        <v>0.2369791666666678</v>
      </c>
      <c r="I37" s="3">
        <f t="shared" si="18"/>
        <v>0.24739583333333479</v>
      </c>
      <c r="J37" s="3">
        <f t="shared" si="18"/>
        <v>0.25781250000000178</v>
      </c>
      <c r="K37" s="3">
        <f t="shared" si="18"/>
        <v>0.26822916666666879</v>
      </c>
      <c r="L37" s="3">
        <f t="shared" si="18"/>
        <v>0.27864583333333581</v>
      </c>
      <c r="M37" s="3">
        <f t="shared" si="18"/>
        <v>0.28906250000000278</v>
      </c>
      <c r="N37" s="3">
        <f t="shared" si="18"/>
        <v>0.29947916666666979</v>
      </c>
      <c r="O37" s="3">
        <f t="shared" si="18"/>
        <v>0.30989583333333681</v>
      </c>
      <c r="P37" s="3">
        <f t="shared" si="18"/>
        <v>0.32031250000000377</v>
      </c>
      <c r="Q37" s="3">
        <f t="shared" si="18"/>
        <v>0.33072916666667079</v>
      </c>
      <c r="R37" s="3">
        <f t="shared" si="18"/>
        <v>0.34114583333333781</v>
      </c>
      <c r="S37" s="3">
        <f t="shared" si="18"/>
        <v>0.35156250000000477</v>
      </c>
      <c r="T37" s="3">
        <f t="shared" si="18"/>
        <v>0.36197916666667179</v>
      </c>
      <c r="U37" s="3">
        <f t="shared" si="18"/>
        <v>0.37239583333333881</v>
      </c>
      <c r="V37" s="3">
        <f t="shared" si="18"/>
        <v>0.38281250000000577</v>
      </c>
      <c r="W37" s="3">
        <f t="shared" si="18"/>
        <v>0.39322916666667279</v>
      </c>
      <c r="X37" s="3">
        <f t="shared" si="18"/>
        <v>0.40364583333333981</v>
      </c>
      <c r="Y37" s="3">
        <f t="shared" si="18"/>
        <v>0.41406250000000677</v>
      </c>
      <c r="Z37" s="3">
        <f t="shared" si="18"/>
        <v>0.42447916666667379</v>
      </c>
      <c r="AA37" s="3">
        <f t="shared" si="18"/>
        <v>0.43489583333334081</v>
      </c>
      <c r="AB37" s="3">
        <f t="shared" si="18"/>
        <v>0.44531250000000777</v>
      </c>
      <c r="AC37" s="3">
        <f t="shared" si="18"/>
        <v>0.45572916666667479</v>
      </c>
      <c r="AD37" s="3">
        <f t="shared" si="18"/>
        <v>0.46614583333334181</v>
      </c>
      <c r="AE37" s="3">
        <f t="shared" si="18"/>
        <v>0.47656250000000877</v>
      </c>
      <c r="AF37" s="3">
        <f t="shared" si="18"/>
        <v>0.48697916666667579</v>
      </c>
      <c r="AG37" s="3">
        <f t="shared" si="18"/>
        <v>0.49739583333334281</v>
      </c>
      <c r="AH37" s="3">
        <f t="shared" si="18"/>
        <v>0.50781250000000977</v>
      </c>
      <c r="AI37" s="3">
        <f t="shared" si="18"/>
        <v>0.51822916666667684</v>
      </c>
      <c r="AJ37" s="3">
        <f t="shared" si="18"/>
        <v>0.52864583333334381</v>
      </c>
      <c r="AK37" s="3">
        <f t="shared" si="18"/>
        <v>0.53906250000001077</v>
      </c>
      <c r="AL37" s="3">
        <f t="shared" si="18"/>
        <v>0.54947916666667784</v>
      </c>
      <c r="AM37" s="3">
        <f t="shared" si="18"/>
        <v>0.55989583333334481</v>
      </c>
      <c r="AN37" s="3">
        <f t="shared" si="18"/>
        <v>0.57031250000001177</v>
      </c>
      <c r="AO37" s="3">
        <f t="shared" si="18"/>
        <v>0.58072916666667884</v>
      </c>
      <c r="AP37" s="3">
        <f t="shared" si="18"/>
        <v>0.5911458333333458</v>
      </c>
      <c r="AQ37" s="3">
        <f t="shared" si="18"/>
        <v>0.60156250000001277</v>
      </c>
      <c r="AR37" s="3">
        <f t="shared" si="18"/>
        <v>0.61197916666667984</v>
      </c>
      <c r="AS37" s="3">
        <f t="shared" si="18"/>
        <v>0.6223958333333468</v>
      </c>
      <c r="AT37" s="3">
        <f t="shared" si="18"/>
        <v>0.63281250000001377</v>
      </c>
      <c r="AU37" s="3">
        <f t="shared" si="18"/>
        <v>0.64322916666668084</v>
      </c>
      <c r="AV37" s="3">
        <f t="shared" si="18"/>
        <v>0.6536458333333478</v>
      </c>
      <c r="AW37" s="3">
        <f t="shared" si="18"/>
        <v>0.66406250000001477</v>
      </c>
      <c r="AX37" s="3">
        <f t="shared" si="18"/>
        <v>0.67447916666668184</v>
      </c>
      <c r="AY37" s="3">
        <f t="shared" si="18"/>
        <v>0.6848958333333488</v>
      </c>
      <c r="AZ37" s="3">
        <f t="shared" si="18"/>
        <v>0.69531250000001577</v>
      </c>
      <c r="BA37" s="3">
        <f t="shared" si="18"/>
        <v>0.70572916666668284</v>
      </c>
      <c r="BB37" s="3">
        <f t="shared" si="18"/>
        <v>0.7161458333333498</v>
      </c>
      <c r="BC37" s="3">
        <f t="shared" si="18"/>
        <v>0.72656250000001676</v>
      </c>
      <c r="BD37" s="3">
        <f t="shared" si="18"/>
        <v>0.73697916666668284</v>
      </c>
      <c r="BE37" s="3">
        <f t="shared" si="18"/>
        <v>0.7473958333333508</v>
      </c>
      <c r="BF37" s="3">
        <f t="shared" si="18"/>
        <v>0.75781250000001776</v>
      </c>
      <c r="BG37" s="3">
        <f t="shared" si="18"/>
        <v>0.76822916666668384</v>
      </c>
      <c r="BH37" s="3">
        <f t="shared" si="18"/>
        <v>0.7786458333333518</v>
      </c>
      <c r="BI37" s="3">
        <f t="shared" si="18"/>
        <v>0.78906250000001876</v>
      </c>
      <c r="BJ37" s="3">
        <f t="shared" si="18"/>
        <v>0.79947916666668484</v>
      </c>
      <c r="BK37" s="3">
        <f t="shared" si="18"/>
        <v>0.8098958333333518</v>
      </c>
      <c r="BL37" s="3">
        <f t="shared" si="18"/>
        <v>0.82031250000001876</v>
      </c>
      <c r="BM37" s="3">
        <f t="shared" si="18"/>
        <v>0.83072916666668584</v>
      </c>
      <c r="BN37" s="3">
        <f t="shared" si="18"/>
        <v>0.8411458333333528</v>
      </c>
      <c r="BO37" s="3">
        <f t="shared" si="18"/>
        <v>0.85156250000001976</v>
      </c>
      <c r="BP37" s="3">
        <f t="shared" si="18"/>
        <v>0.86197916666668684</v>
      </c>
      <c r="BQ37" s="3">
        <f t="shared" si="18"/>
        <v>0.8723958333333538</v>
      </c>
      <c r="BR37" s="3">
        <f t="shared" si="18"/>
        <v>0.88281250000002076</v>
      </c>
      <c r="BS37" s="3">
        <f t="shared" si="18"/>
        <v>0.89322916666668783</v>
      </c>
      <c r="BT37" s="3">
        <f t="shared" si="17"/>
        <v>0.9036458333333548</v>
      </c>
      <c r="BU37" s="3">
        <f t="shared" si="17"/>
        <v>0.91406250000002176</v>
      </c>
      <c r="BV37" s="3">
        <f t="shared" si="17"/>
        <v>0.92447916666668883</v>
      </c>
      <c r="BW37" s="3">
        <f t="shared" si="17"/>
        <v>0.9348958333333558</v>
      </c>
      <c r="BX37" s="3">
        <f t="shared" si="17"/>
        <v>0.94531250000002276</v>
      </c>
      <c r="BY37" s="3">
        <f t="shared" si="17"/>
        <v>0.95572916666668983</v>
      </c>
      <c r="BZ37" s="3">
        <f t="shared" si="17"/>
        <v>0.9661458333333568</v>
      </c>
      <c r="CA37" s="3">
        <f t="shared" si="17"/>
        <v>0.97656250000002376</v>
      </c>
      <c r="CB37" s="3">
        <f t="shared" si="17"/>
        <v>0.98697916666669083</v>
      </c>
      <c r="CC37" s="3">
        <f t="shared" si="17"/>
        <v>0.9973958333333578</v>
      </c>
      <c r="CD37" s="3">
        <f t="shared" si="17"/>
        <v>1.0078125000000278</v>
      </c>
      <c r="CE37" s="3">
        <f t="shared" si="17"/>
        <v>1.0182291666666876</v>
      </c>
      <c r="CF37" s="3">
        <f t="shared" si="17"/>
        <v>1.0286458333333577</v>
      </c>
      <c r="CG37" s="3"/>
      <c r="CH37" s="3"/>
      <c r="CI37" s="6"/>
      <c r="CJ37" s="1"/>
      <c r="CK37" s="1"/>
      <c r="CL37" s="1"/>
      <c r="CM37" s="1"/>
      <c r="CN37" s="1"/>
    </row>
    <row r="38" spans="1:92" x14ac:dyDescent="0.2">
      <c r="A38" s="5" t="s">
        <v>15</v>
      </c>
      <c r="B38" s="6">
        <v>4.8611111111111112E-3</v>
      </c>
      <c r="C38" s="19">
        <f t="shared" si="15"/>
        <v>0.18541666666666667</v>
      </c>
      <c r="D38" s="3">
        <f t="shared" si="15"/>
        <v>0.19583333333333333</v>
      </c>
      <c r="E38" s="3">
        <f t="shared" si="15"/>
        <v>0.20625000000000013</v>
      </c>
      <c r="F38" s="3">
        <f t="shared" si="15"/>
        <v>0.21666666666666712</v>
      </c>
      <c r="G38" s="3">
        <f t="shared" si="15"/>
        <v>0.22708333333333411</v>
      </c>
      <c r="H38" s="3">
        <f t="shared" si="18"/>
        <v>0.23750000000000113</v>
      </c>
      <c r="I38" s="3">
        <f t="shared" si="18"/>
        <v>0.24791666666666812</v>
      </c>
      <c r="J38" s="3">
        <f t="shared" si="18"/>
        <v>0.25833333333333508</v>
      </c>
      <c r="K38" s="3">
        <f t="shared" si="18"/>
        <v>0.2687500000000021</v>
      </c>
      <c r="L38" s="3">
        <f t="shared" si="18"/>
        <v>0.27916666666666912</v>
      </c>
      <c r="M38" s="3">
        <f t="shared" si="18"/>
        <v>0.28958333333333608</v>
      </c>
      <c r="N38" s="3">
        <f t="shared" si="18"/>
        <v>0.3000000000000031</v>
      </c>
      <c r="O38" s="3">
        <f t="shared" si="18"/>
        <v>0.31041666666667012</v>
      </c>
      <c r="P38" s="3">
        <f t="shared" si="18"/>
        <v>0.32083333333333708</v>
      </c>
      <c r="Q38" s="3">
        <f t="shared" si="18"/>
        <v>0.3312500000000041</v>
      </c>
      <c r="R38" s="3">
        <f t="shared" si="18"/>
        <v>0.34166666666667111</v>
      </c>
      <c r="S38" s="3">
        <f t="shared" si="18"/>
        <v>0.35208333333333808</v>
      </c>
      <c r="T38" s="3">
        <f t="shared" si="18"/>
        <v>0.3625000000000051</v>
      </c>
      <c r="U38" s="3">
        <f t="shared" si="18"/>
        <v>0.37291666666667211</v>
      </c>
      <c r="V38" s="3">
        <f t="shared" si="18"/>
        <v>0.38333333333333908</v>
      </c>
      <c r="W38" s="3">
        <f t="shared" si="18"/>
        <v>0.3937500000000061</v>
      </c>
      <c r="X38" s="3">
        <f t="shared" si="18"/>
        <v>0.40416666666667311</v>
      </c>
      <c r="Y38" s="3">
        <f t="shared" si="18"/>
        <v>0.41458333333334008</v>
      </c>
      <c r="Z38" s="3">
        <f t="shared" si="18"/>
        <v>0.42500000000000709</v>
      </c>
      <c r="AA38" s="3">
        <f t="shared" si="18"/>
        <v>0.43541666666667411</v>
      </c>
      <c r="AB38" s="3">
        <f t="shared" si="18"/>
        <v>0.44583333333334108</v>
      </c>
      <c r="AC38" s="3">
        <f t="shared" si="18"/>
        <v>0.45625000000000809</v>
      </c>
      <c r="AD38" s="3">
        <f t="shared" si="18"/>
        <v>0.46666666666667511</v>
      </c>
      <c r="AE38" s="3">
        <f t="shared" si="18"/>
        <v>0.47708333333334207</v>
      </c>
      <c r="AF38" s="3">
        <f t="shared" si="18"/>
        <v>0.48750000000000909</v>
      </c>
      <c r="AG38" s="3">
        <f t="shared" si="18"/>
        <v>0.49791666666667611</v>
      </c>
      <c r="AH38" s="3">
        <f t="shared" si="18"/>
        <v>0.50833333333334307</v>
      </c>
      <c r="AI38" s="3">
        <f t="shared" si="18"/>
        <v>0.51875000000001015</v>
      </c>
      <c r="AJ38" s="3">
        <f t="shared" si="18"/>
        <v>0.52916666666667711</v>
      </c>
      <c r="AK38" s="3">
        <f t="shared" si="18"/>
        <v>0.53958333333334407</v>
      </c>
      <c r="AL38" s="3">
        <f t="shared" si="18"/>
        <v>0.55000000000001115</v>
      </c>
      <c r="AM38" s="3">
        <f t="shared" si="18"/>
        <v>0.56041666666667811</v>
      </c>
      <c r="AN38" s="3">
        <f t="shared" si="18"/>
        <v>0.57083333333334507</v>
      </c>
      <c r="AO38" s="3">
        <f t="shared" si="18"/>
        <v>0.58125000000001215</v>
      </c>
      <c r="AP38" s="3">
        <f t="shared" si="18"/>
        <v>0.59166666666667911</v>
      </c>
      <c r="AQ38" s="3">
        <f t="shared" si="18"/>
        <v>0.60208333333334607</v>
      </c>
      <c r="AR38" s="3">
        <f t="shared" si="18"/>
        <v>0.61250000000001315</v>
      </c>
      <c r="AS38" s="3">
        <f t="shared" si="18"/>
        <v>0.62291666666668011</v>
      </c>
      <c r="AT38" s="3">
        <f t="shared" si="18"/>
        <v>0.63333333333334707</v>
      </c>
      <c r="AU38" s="3">
        <f t="shared" si="18"/>
        <v>0.64375000000001414</v>
      </c>
      <c r="AV38" s="3">
        <f t="shared" si="18"/>
        <v>0.65416666666668111</v>
      </c>
      <c r="AW38" s="3">
        <f t="shared" si="18"/>
        <v>0.66458333333334807</v>
      </c>
      <c r="AX38" s="3">
        <f t="shared" si="18"/>
        <v>0.67500000000001514</v>
      </c>
      <c r="AY38" s="3">
        <f t="shared" si="18"/>
        <v>0.68541666666668211</v>
      </c>
      <c r="AZ38" s="3">
        <f t="shared" si="18"/>
        <v>0.69583333333334907</v>
      </c>
      <c r="BA38" s="3">
        <f t="shared" si="18"/>
        <v>0.70625000000001614</v>
      </c>
      <c r="BB38" s="3">
        <f t="shared" si="18"/>
        <v>0.71666666666668311</v>
      </c>
      <c r="BC38" s="3">
        <f t="shared" si="18"/>
        <v>0.72708333333335007</v>
      </c>
      <c r="BD38" s="3">
        <f t="shared" si="18"/>
        <v>0.73750000000001614</v>
      </c>
      <c r="BE38" s="3">
        <f t="shared" si="18"/>
        <v>0.7479166666666841</v>
      </c>
      <c r="BF38" s="3">
        <f t="shared" si="18"/>
        <v>0.75833333333335107</v>
      </c>
      <c r="BG38" s="3">
        <f t="shared" si="18"/>
        <v>0.76875000000001714</v>
      </c>
      <c r="BH38" s="3">
        <f t="shared" si="18"/>
        <v>0.7791666666666851</v>
      </c>
      <c r="BI38" s="3">
        <f t="shared" si="18"/>
        <v>0.78958333333335207</v>
      </c>
      <c r="BJ38" s="3">
        <f t="shared" si="18"/>
        <v>0.80000000000001814</v>
      </c>
      <c r="BK38" s="3">
        <f t="shared" si="18"/>
        <v>0.8104166666666851</v>
      </c>
      <c r="BL38" s="3">
        <f t="shared" si="18"/>
        <v>0.82083333333335207</v>
      </c>
      <c r="BM38" s="3">
        <f t="shared" si="18"/>
        <v>0.83125000000001914</v>
      </c>
      <c r="BN38" s="3">
        <f t="shared" si="18"/>
        <v>0.8416666666666861</v>
      </c>
      <c r="BO38" s="3">
        <f t="shared" si="18"/>
        <v>0.85208333333335307</v>
      </c>
      <c r="BP38" s="3">
        <f t="shared" si="18"/>
        <v>0.86250000000002014</v>
      </c>
      <c r="BQ38" s="3">
        <f t="shared" si="18"/>
        <v>0.8729166666666871</v>
      </c>
      <c r="BR38" s="3">
        <f t="shared" si="18"/>
        <v>0.88333333333335406</v>
      </c>
      <c r="BS38" s="3">
        <f t="shared" si="18"/>
        <v>0.89375000000002114</v>
      </c>
      <c r="BT38" s="3">
        <f t="shared" si="17"/>
        <v>0.9041666666666881</v>
      </c>
      <c r="BU38" s="3">
        <f t="shared" si="17"/>
        <v>0.91458333333335506</v>
      </c>
      <c r="BV38" s="3">
        <f t="shared" si="17"/>
        <v>0.92500000000002214</v>
      </c>
      <c r="BW38" s="3">
        <f t="shared" si="17"/>
        <v>0.9354166666666891</v>
      </c>
      <c r="BX38" s="3">
        <f t="shared" si="17"/>
        <v>0.94583333333335606</v>
      </c>
      <c r="BY38" s="3">
        <f t="shared" si="17"/>
        <v>0.95625000000002314</v>
      </c>
      <c r="BZ38" s="3">
        <f t="shared" si="17"/>
        <v>0.9666666666666901</v>
      </c>
      <c r="CA38" s="3">
        <f t="shared" si="17"/>
        <v>0.97708333333335706</v>
      </c>
      <c r="CB38" s="3">
        <f t="shared" si="17"/>
        <v>0.98750000000002414</v>
      </c>
      <c r="CC38" s="3">
        <f t="shared" si="17"/>
        <v>0.9979166666666911</v>
      </c>
      <c r="CD38" s="3">
        <f t="shared" si="17"/>
        <v>1.0083333333333613</v>
      </c>
      <c r="CE38" s="3">
        <f t="shared" si="17"/>
        <v>1.0187500000000211</v>
      </c>
      <c r="CF38" s="3">
        <f t="shared" si="17"/>
        <v>1.0291666666666912</v>
      </c>
      <c r="CG38" s="3"/>
      <c r="CH38" s="3"/>
      <c r="CI38" s="6"/>
      <c r="CJ38" s="1"/>
      <c r="CK38" s="1"/>
      <c r="CL38" s="1"/>
      <c r="CM38" s="1"/>
      <c r="CN38" s="1"/>
    </row>
    <row r="39" spans="1:92" x14ac:dyDescent="0.2">
      <c r="A39" s="5" t="s">
        <v>14</v>
      </c>
      <c r="B39" s="6">
        <v>6.2499999999999995E-3</v>
      </c>
      <c r="C39" s="19">
        <f t="shared" si="15"/>
        <v>0.18680555555555556</v>
      </c>
      <c r="D39" s="3">
        <f t="shared" si="15"/>
        <v>0.19722222222222222</v>
      </c>
      <c r="E39" s="3">
        <f t="shared" si="15"/>
        <v>0.20763888888888901</v>
      </c>
      <c r="F39" s="3">
        <f t="shared" si="15"/>
        <v>0.218055555555556</v>
      </c>
      <c r="G39" s="3">
        <f t="shared" si="15"/>
        <v>0.22847222222222299</v>
      </c>
      <c r="H39" s="3">
        <f t="shared" si="18"/>
        <v>0.23888888888889001</v>
      </c>
      <c r="I39" s="3">
        <f t="shared" si="18"/>
        <v>0.249305555555557</v>
      </c>
      <c r="J39" s="3">
        <f t="shared" si="18"/>
        <v>0.25972222222222396</v>
      </c>
      <c r="K39" s="3">
        <f t="shared" si="18"/>
        <v>0.27013888888889098</v>
      </c>
      <c r="L39" s="3">
        <f t="shared" si="18"/>
        <v>0.280555555555558</v>
      </c>
      <c r="M39" s="3">
        <f t="shared" si="18"/>
        <v>0.29097222222222496</v>
      </c>
      <c r="N39" s="3">
        <f t="shared" si="18"/>
        <v>0.30138888888889198</v>
      </c>
      <c r="O39" s="3">
        <f t="shared" si="18"/>
        <v>0.311805555555559</v>
      </c>
      <c r="P39" s="3">
        <f t="shared" si="18"/>
        <v>0.32222222222222596</v>
      </c>
      <c r="Q39" s="3">
        <f t="shared" si="18"/>
        <v>0.33263888888889298</v>
      </c>
      <c r="R39" s="3">
        <f t="shared" si="18"/>
        <v>0.34305555555556</v>
      </c>
      <c r="S39" s="3">
        <f t="shared" si="18"/>
        <v>0.35347222222222696</v>
      </c>
      <c r="T39" s="3">
        <f t="shared" si="18"/>
        <v>0.36388888888889398</v>
      </c>
      <c r="U39" s="3">
        <f t="shared" si="18"/>
        <v>0.374305555555561</v>
      </c>
      <c r="V39" s="3">
        <f t="shared" si="18"/>
        <v>0.38472222222222796</v>
      </c>
      <c r="W39" s="3">
        <f t="shared" si="18"/>
        <v>0.39513888888889498</v>
      </c>
      <c r="X39" s="3">
        <f t="shared" si="18"/>
        <v>0.405555555555562</v>
      </c>
      <c r="Y39" s="3">
        <f t="shared" si="18"/>
        <v>0.41597222222222896</v>
      </c>
      <c r="Z39" s="3">
        <f t="shared" si="18"/>
        <v>0.42638888888889598</v>
      </c>
      <c r="AA39" s="3">
        <f t="shared" si="18"/>
        <v>0.436805555555563</v>
      </c>
      <c r="AB39" s="3">
        <f t="shared" si="18"/>
        <v>0.44722222222222996</v>
      </c>
      <c r="AC39" s="3">
        <f t="shared" si="18"/>
        <v>0.45763888888889698</v>
      </c>
      <c r="AD39" s="3">
        <f t="shared" si="18"/>
        <v>0.468055555555564</v>
      </c>
      <c r="AE39" s="3">
        <f t="shared" si="18"/>
        <v>0.47847222222223096</v>
      </c>
      <c r="AF39" s="3">
        <f t="shared" si="18"/>
        <v>0.48888888888889798</v>
      </c>
      <c r="AG39" s="3">
        <f t="shared" si="18"/>
        <v>0.49930555555556499</v>
      </c>
      <c r="AH39" s="3">
        <f t="shared" si="18"/>
        <v>0.50972222222223196</v>
      </c>
      <c r="AI39" s="3">
        <f t="shared" si="18"/>
        <v>0.52013888888889903</v>
      </c>
      <c r="AJ39" s="3">
        <f t="shared" si="18"/>
        <v>0.53055555555556599</v>
      </c>
      <c r="AK39" s="3">
        <f t="shared" si="18"/>
        <v>0.54097222222223296</v>
      </c>
      <c r="AL39" s="3">
        <f t="shared" si="18"/>
        <v>0.55138888888890003</v>
      </c>
      <c r="AM39" s="3">
        <f t="shared" si="18"/>
        <v>0.56180555555556699</v>
      </c>
      <c r="AN39" s="3">
        <f t="shared" si="18"/>
        <v>0.57222222222223396</v>
      </c>
      <c r="AO39" s="3">
        <f t="shared" si="18"/>
        <v>0.58263888888890103</v>
      </c>
      <c r="AP39" s="3">
        <f t="shared" si="18"/>
        <v>0.59305555555556799</v>
      </c>
      <c r="AQ39" s="3">
        <f t="shared" si="18"/>
        <v>0.60347222222223496</v>
      </c>
      <c r="AR39" s="3">
        <f t="shared" si="18"/>
        <v>0.61388888888890203</v>
      </c>
      <c r="AS39" s="3">
        <f t="shared" si="18"/>
        <v>0.62430555555556899</v>
      </c>
      <c r="AT39" s="3">
        <f t="shared" si="18"/>
        <v>0.63472222222223595</v>
      </c>
      <c r="AU39" s="3">
        <f t="shared" si="18"/>
        <v>0.64513888888890303</v>
      </c>
      <c r="AV39" s="3">
        <f t="shared" si="18"/>
        <v>0.65555555555556999</v>
      </c>
      <c r="AW39" s="3">
        <f t="shared" si="18"/>
        <v>0.66597222222223695</v>
      </c>
      <c r="AX39" s="3">
        <f t="shared" si="18"/>
        <v>0.67638888888890403</v>
      </c>
      <c r="AY39" s="3">
        <f t="shared" si="18"/>
        <v>0.68680555555557099</v>
      </c>
      <c r="AZ39" s="3">
        <f t="shared" si="18"/>
        <v>0.69722222222223795</v>
      </c>
      <c r="BA39" s="3">
        <f t="shared" si="18"/>
        <v>0.70763888888890503</v>
      </c>
      <c r="BB39" s="3">
        <f t="shared" si="18"/>
        <v>0.71805555555557199</v>
      </c>
      <c r="BC39" s="3">
        <f t="shared" si="18"/>
        <v>0.72847222222223895</v>
      </c>
      <c r="BD39" s="3">
        <f t="shared" si="18"/>
        <v>0.73888888888890503</v>
      </c>
      <c r="BE39" s="3">
        <f t="shared" si="18"/>
        <v>0.74930555555557299</v>
      </c>
      <c r="BF39" s="3">
        <f t="shared" si="18"/>
        <v>0.75972222222223995</v>
      </c>
      <c r="BG39" s="3">
        <f t="shared" si="18"/>
        <v>0.77013888888890603</v>
      </c>
      <c r="BH39" s="3">
        <f t="shared" si="18"/>
        <v>0.78055555555557399</v>
      </c>
      <c r="BI39" s="3">
        <f t="shared" si="18"/>
        <v>0.79097222222224095</v>
      </c>
      <c r="BJ39" s="3">
        <f t="shared" si="18"/>
        <v>0.80138888888890702</v>
      </c>
      <c r="BK39" s="3">
        <f t="shared" si="18"/>
        <v>0.81180555555557399</v>
      </c>
      <c r="BL39" s="3">
        <f t="shared" si="18"/>
        <v>0.82222222222224095</v>
      </c>
      <c r="BM39" s="3">
        <f t="shared" si="18"/>
        <v>0.83263888888890802</v>
      </c>
      <c r="BN39" s="3">
        <f t="shared" si="18"/>
        <v>0.84305555555557499</v>
      </c>
      <c r="BO39" s="3">
        <f t="shared" si="18"/>
        <v>0.85347222222224195</v>
      </c>
      <c r="BP39" s="3">
        <f t="shared" si="18"/>
        <v>0.86388888888890902</v>
      </c>
      <c r="BQ39" s="3">
        <f t="shared" si="18"/>
        <v>0.87430555555557599</v>
      </c>
      <c r="BR39" s="3">
        <f t="shared" si="18"/>
        <v>0.88472222222224295</v>
      </c>
      <c r="BS39" s="3">
        <f t="shared" ref="BS39:CF42" si="19">BS$29+$B39</f>
        <v>0.89513888888891002</v>
      </c>
      <c r="BT39" s="3">
        <f t="shared" si="19"/>
        <v>0.90555555555557699</v>
      </c>
      <c r="BU39" s="3">
        <f t="shared" si="19"/>
        <v>0.91597222222224395</v>
      </c>
      <c r="BV39" s="3">
        <f t="shared" si="19"/>
        <v>0.92638888888891102</v>
      </c>
      <c r="BW39" s="3">
        <f t="shared" si="19"/>
        <v>0.93680555555557798</v>
      </c>
      <c r="BX39" s="3">
        <f t="shared" si="19"/>
        <v>0.94722222222224495</v>
      </c>
      <c r="BY39" s="3">
        <f t="shared" si="19"/>
        <v>0.95763888888891202</v>
      </c>
      <c r="BZ39" s="3">
        <f t="shared" si="19"/>
        <v>0.96805555555557898</v>
      </c>
      <c r="CA39" s="3">
        <f t="shared" si="19"/>
        <v>0.97847222222224595</v>
      </c>
      <c r="CB39" s="3">
        <f t="shared" si="19"/>
        <v>0.98888888888891302</v>
      </c>
      <c r="CC39" s="3">
        <f t="shared" si="19"/>
        <v>0.99930555555557998</v>
      </c>
      <c r="CD39" s="3">
        <f t="shared" si="19"/>
        <v>1.0097222222222502</v>
      </c>
      <c r="CE39" s="3">
        <f t="shared" si="19"/>
        <v>1.02013888888891</v>
      </c>
      <c r="CF39" s="3">
        <f t="shared" si="19"/>
        <v>1.0305555555555801</v>
      </c>
      <c r="CG39" s="3"/>
      <c r="CH39" s="3"/>
      <c r="CI39" s="6"/>
      <c r="CJ39" s="1"/>
      <c r="CK39" s="1"/>
      <c r="CL39" s="1"/>
      <c r="CM39" s="1"/>
      <c r="CN39" s="1"/>
    </row>
    <row r="40" spans="1:92" x14ac:dyDescent="0.2">
      <c r="A40" s="5" t="s">
        <v>13</v>
      </c>
      <c r="B40" s="6">
        <v>7.6388888888888886E-3</v>
      </c>
      <c r="C40" s="19">
        <f t="shared" si="15"/>
        <v>0.18819444444444444</v>
      </c>
      <c r="D40" s="3">
        <f t="shared" si="15"/>
        <v>0.1986111111111111</v>
      </c>
      <c r="E40" s="3">
        <f t="shared" si="15"/>
        <v>0.2090277777777779</v>
      </c>
      <c r="F40" s="3">
        <f t="shared" si="15"/>
        <v>0.21944444444444489</v>
      </c>
      <c r="G40" s="3">
        <f t="shared" si="15"/>
        <v>0.22986111111111188</v>
      </c>
      <c r="H40" s="3">
        <f t="shared" ref="H40:BS43" si="20">H$29+$B40</f>
        <v>0.24027777777777889</v>
      </c>
      <c r="I40" s="3">
        <f t="shared" si="20"/>
        <v>0.25069444444444589</v>
      </c>
      <c r="J40" s="3">
        <f t="shared" si="20"/>
        <v>0.26111111111111285</v>
      </c>
      <c r="K40" s="3">
        <f t="shared" si="20"/>
        <v>0.27152777777777987</v>
      </c>
      <c r="L40" s="3">
        <f t="shared" si="20"/>
        <v>0.28194444444444688</v>
      </c>
      <c r="M40" s="3">
        <f t="shared" si="20"/>
        <v>0.29236111111111385</v>
      </c>
      <c r="N40" s="3">
        <f t="shared" si="20"/>
        <v>0.30277777777778087</v>
      </c>
      <c r="O40" s="3">
        <f t="shared" si="20"/>
        <v>0.31319444444444788</v>
      </c>
      <c r="P40" s="3">
        <f t="shared" si="20"/>
        <v>0.32361111111111485</v>
      </c>
      <c r="Q40" s="3">
        <f t="shared" si="20"/>
        <v>0.33402777777778186</v>
      </c>
      <c r="R40" s="3">
        <f t="shared" si="20"/>
        <v>0.34444444444444888</v>
      </c>
      <c r="S40" s="3">
        <f t="shared" si="20"/>
        <v>0.35486111111111585</v>
      </c>
      <c r="T40" s="3">
        <f t="shared" si="20"/>
        <v>0.36527777777778286</v>
      </c>
      <c r="U40" s="3">
        <f t="shared" si="20"/>
        <v>0.37569444444444988</v>
      </c>
      <c r="V40" s="3">
        <f t="shared" si="20"/>
        <v>0.38611111111111684</v>
      </c>
      <c r="W40" s="3">
        <f t="shared" si="20"/>
        <v>0.39652777777778386</v>
      </c>
      <c r="X40" s="3">
        <f t="shared" si="20"/>
        <v>0.40694444444445088</v>
      </c>
      <c r="Y40" s="3">
        <f t="shared" si="20"/>
        <v>0.41736111111111784</v>
      </c>
      <c r="Z40" s="3">
        <f t="shared" si="20"/>
        <v>0.42777777777778486</v>
      </c>
      <c r="AA40" s="3">
        <f t="shared" si="20"/>
        <v>0.43819444444445188</v>
      </c>
      <c r="AB40" s="3">
        <f t="shared" si="20"/>
        <v>0.44861111111111884</v>
      </c>
      <c r="AC40" s="3">
        <f t="shared" si="20"/>
        <v>0.45902777777778586</v>
      </c>
      <c r="AD40" s="3">
        <f t="shared" si="20"/>
        <v>0.46944444444445288</v>
      </c>
      <c r="AE40" s="3">
        <f t="shared" si="20"/>
        <v>0.47986111111111984</v>
      </c>
      <c r="AF40" s="3">
        <f t="shared" si="20"/>
        <v>0.49027777777778686</v>
      </c>
      <c r="AG40" s="3">
        <f t="shared" si="20"/>
        <v>0.50069444444445388</v>
      </c>
      <c r="AH40" s="3">
        <f t="shared" si="20"/>
        <v>0.51111111111112084</v>
      </c>
      <c r="AI40" s="3">
        <f t="shared" si="20"/>
        <v>0.52152777777778792</v>
      </c>
      <c r="AJ40" s="3">
        <f t="shared" si="20"/>
        <v>0.53194444444445488</v>
      </c>
      <c r="AK40" s="3">
        <f t="shared" si="20"/>
        <v>0.54236111111112184</v>
      </c>
      <c r="AL40" s="3">
        <f t="shared" si="20"/>
        <v>0.55277777777778891</v>
      </c>
      <c r="AM40" s="3">
        <f t="shared" si="20"/>
        <v>0.56319444444445588</v>
      </c>
      <c r="AN40" s="3">
        <f t="shared" si="20"/>
        <v>0.57361111111112284</v>
      </c>
      <c r="AO40" s="3">
        <f t="shared" si="20"/>
        <v>0.58402777777778991</v>
      </c>
      <c r="AP40" s="3">
        <f t="shared" si="20"/>
        <v>0.59444444444445688</v>
      </c>
      <c r="AQ40" s="3">
        <f t="shared" si="20"/>
        <v>0.60486111111112384</v>
      </c>
      <c r="AR40" s="3">
        <f t="shared" si="20"/>
        <v>0.61527777777779091</v>
      </c>
      <c r="AS40" s="3">
        <f t="shared" si="20"/>
        <v>0.62569444444445788</v>
      </c>
      <c r="AT40" s="3">
        <f t="shared" si="20"/>
        <v>0.63611111111112484</v>
      </c>
      <c r="AU40" s="3">
        <f t="shared" si="20"/>
        <v>0.64652777777779191</v>
      </c>
      <c r="AV40" s="3">
        <f t="shared" si="20"/>
        <v>0.65694444444445887</v>
      </c>
      <c r="AW40" s="3">
        <f t="shared" si="20"/>
        <v>0.66736111111112584</v>
      </c>
      <c r="AX40" s="3">
        <f t="shared" si="20"/>
        <v>0.67777777777779291</v>
      </c>
      <c r="AY40" s="3">
        <f t="shared" si="20"/>
        <v>0.68819444444445987</v>
      </c>
      <c r="AZ40" s="3">
        <f t="shared" si="20"/>
        <v>0.69861111111112684</v>
      </c>
      <c r="BA40" s="3">
        <f t="shared" si="20"/>
        <v>0.70902777777779391</v>
      </c>
      <c r="BB40" s="3">
        <f t="shared" si="20"/>
        <v>0.71944444444446087</v>
      </c>
      <c r="BC40" s="3">
        <f t="shared" si="20"/>
        <v>0.72986111111112784</v>
      </c>
      <c r="BD40" s="3">
        <f t="shared" si="20"/>
        <v>0.74027777777779391</v>
      </c>
      <c r="BE40" s="3">
        <f t="shared" si="20"/>
        <v>0.75069444444446187</v>
      </c>
      <c r="BF40" s="3">
        <f t="shared" si="20"/>
        <v>0.76111111111112884</v>
      </c>
      <c r="BG40" s="3">
        <f t="shared" si="20"/>
        <v>0.77152777777779491</v>
      </c>
      <c r="BH40" s="3">
        <f t="shared" si="20"/>
        <v>0.78194444444446287</v>
      </c>
      <c r="BI40" s="3">
        <f t="shared" si="20"/>
        <v>0.79236111111112983</v>
      </c>
      <c r="BJ40" s="3">
        <f t="shared" si="20"/>
        <v>0.80277777777779591</v>
      </c>
      <c r="BK40" s="3">
        <f t="shared" si="20"/>
        <v>0.81319444444446287</v>
      </c>
      <c r="BL40" s="3">
        <f t="shared" si="20"/>
        <v>0.82361111111112983</v>
      </c>
      <c r="BM40" s="3">
        <f t="shared" si="20"/>
        <v>0.83402777777779691</v>
      </c>
      <c r="BN40" s="3">
        <f t="shared" si="20"/>
        <v>0.84444444444446387</v>
      </c>
      <c r="BO40" s="3">
        <f t="shared" si="20"/>
        <v>0.85486111111113083</v>
      </c>
      <c r="BP40" s="3">
        <f t="shared" si="20"/>
        <v>0.86527777777779791</v>
      </c>
      <c r="BQ40" s="3">
        <f t="shared" si="20"/>
        <v>0.87569444444446487</v>
      </c>
      <c r="BR40" s="3">
        <f t="shared" si="20"/>
        <v>0.88611111111113183</v>
      </c>
      <c r="BS40" s="3">
        <f t="shared" si="20"/>
        <v>0.89652777777779891</v>
      </c>
      <c r="BT40" s="3">
        <f t="shared" si="19"/>
        <v>0.90694444444446587</v>
      </c>
      <c r="BU40" s="3">
        <f t="shared" si="19"/>
        <v>0.91736111111113283</v>
      </c>
      <c r="BV40" s="3">
        <f t="shared" si="19"/>
        <v>0.92777777777779991</v>
      </c>
      <c r="BW40" s="3">
        <f t="shared" si="19"/>
        <v>0.93819444444446687</v>
      </c>
      <c r="BX40" s="3">
        <f t="shared" si="19"/>
        <v>0.94861111111113383</v>
      </c>
      <c r="BY40" s="3">
        <f t="shared" si="19"/>
        <v>0.9590277777778009</v>
      </c>
      <c r="BZ40" s="3">
        <f t="shared" si="19"/>
        <v>0.96944444444446787</v>
      </c>
      <c r="CA40" s="3">
        <f t="shared" si="19"/>
        <v>0.97986111111113483</v>
      </c>
      <c r="CB40" s="3">
        <f t="shared" si="19"/>
        <v>0.9902777777778019</v>
      </c>
      <c r="CC40" s="3">
        <f t="shared" si="19"/>
        <v>1.000694444444469</v>
      </c>
      <c r="CD40" s="3">
        <f t="shared" si="19"/>
        <v>1.011111111111139</v>
      </c>
      <c r="CE40" s="3">
        <f t="shared" si="19"/>
        <v>1.0215277777777989</v>
      </c>
      <c r="CF40" s="3">
        <f t="shared" si="19"/>
        <v>1.031944444444469</v>
      </c>
      <c r="CG40" s="3"/>
      <c r="CH40" s="3"/>
      <c r="CI40" s="6"/>
      <c r="CJ40" s="1"/>
      <c r="CK40" s="1"/>
      <c r="CL40" s="1"/>
      <c r="CM40" s="1"/>
      <c r="CN40" s="1"/>
    </row>
    <row r="41" spans="1:92" x14ac:dyDescent="0.2">
      <c r="A41" s="5" t="s">
        <v>12</v>
      </c>
      <c r="B41" s="6">
        <v>8.3333333333333332E-3</v>
      </c>
      <c r="C41" s="19">
        <f t="shared" si="15"/>
        <v>0.18888888888888888</v>
      </c>
      <c r="D41" s="3">
        <f t="shared" si="15"/>
        <v>0.19930555555555554</v>
      </c>
      <c r="E41" s="3">
        <f t="shared" si="15"/>
        <v>0.20972222222222234</v>
      </c>
      <c r="F41" s="3">
        <f t="shared" si="15"/>
        <v>0.22013888888888933</v>
      </c>
      <c r="G41" s="3">
        <f t="shared" si="15"/>
        <v>0.23055555555555632</v>
      </c>
      <c r="H41" s="3">
        <f t="shared" si="20"/>
        <v>0.24097222222222334</v>
      </c>
      <c r="I41" s="3">
        <f t="shared" si="20"/>
        <v>0.25138888888889033</v>
      </c>
      <c r="J41" s="3">
        <f t="shared" si="20"/>
        <v>0.26180555555555735</v>
      </c>
      <c r="K41" s="3">
        <f t="shared" si="20"/>
        <v>0.27222222222222436</v>
      </c>
      <c r="L41" s="3">
        <f t="shared" si="20"/>
        <v>0.28263888888889138</v>
      </c>
      <c r="M41" s="3">
        <f t="shared" si="20"/>
        <v>0.29305555555555834</v>
      </c>
      <c r="N41" s="3">
        <f t="shared" si="20"/>
        <v>0.30347222222222536</v>
      </c>
      <c r="O41" s="3">
        <f t="shared" si="20"/>
        <v>0.31388888888889238</v>
      </c>
      <c r="P41" s="3">
        <f t="shared" si="20"/>
        <v>0.32430555555555934</v>
      </c>
      <c r="Q41" s="3">
        <f t="shared" si="20"/>
        <v>0.33472222222222636</v>
      </c>
      <c r="R41" s="3">
        <f t="shared" si="20"/>
        <v>0.34513888888889338</v>
      </c>
      <c r="S41" s="3">
        <f t="shared" si="20"/>
        <v>0.35555555555556034</v>
      </c>
      <c r="T41" s="3">
        <f t="shared" si="20"/>
        <v>0.36597222222222736</v>
      </c>
      <c r="U41" s="3">
        <f t="shared" si="20"/>
        <v>0.37638888888889438</v>
      </c>
      <c r="V41" s="3">
        <f t="shared" si="20"/>
        <v>0.38680555555556134</v>
      </c>
      <c r="W41" s="3">
        <f t="shared" si="20"/>
        <v>0.39722222222222836</v>
      </c>
      <c r="X41" s="3">
        <f t="shared" si="20"/>
        <v>0.40763888888889538</v>
      </c>
      <c r="Y41" s="3">
        <f t="shared" si="20"/>
        <v>0.41805555555556234</v>
      </c>
      <c r="Z41" s="3">
        <f t="shared" si="20"/>
        <v>0.42847222222222936</v>
      </c>
      <c r="AA41" s="3">
        <f t="shared" si="20"/>
        <v>0.43888888888889638</v>
      </c>
      <c r="AB41" s="3">
        <f t="shared" si="20"/>
        <v>0.44930555555556334</v>
      </c>
      <c r="AC41" s="3">
        <f t="shared" si="20"/>
        <v>0.45972222222223036</v>
      </c>
      <c r="AD41" s="3">
        <f t="shared" si="20"/>
        <v>0.47013888888889738</v>
      </c>
      <c r="AE41" s="3">
        <f t="shared" si="20"/>
        <v>0.48055555555556434</v>
      </c>
      <c r="AF41" s="3">
        <f t="shared" si="20"/>
        <v>0.49097222222223136</v>
      </c>
      <c r="AG41" s="3">
        <f t="shared" si="20"/>
        <v>0.50138888888889832</v>
      </c>
      <c r="AH41" s="3">
        <f t="shared" si="20"/>
        <v>0.51180555555556528</v>
      </c>
      <c r="AI41" s="3">
        <f t="shared" si="20"/>
        <v>0.52222222222223236</v>
      </c>
      <c r="AJ41" s="3">
        <f t="shared" si="20"/>
        <v>0.53263888888889932</v>
      </c>
      <c r="AK41" s="3">
        <f t="shared" si="20"/>
        <v>0.54305555555556628</v>
      </c>
      <c r="AL41" s="3">
        <f t="shared" si="20"/>
        <v>0.55347222222223336</v>
      </c>
      <c r="AM41" s="3">
        <f t="shared" si="20"/>
        <v>0.56388888888890032</v>
      </c>
      <c r="AN41" s="3">
        <f t="shared" si="20"/>
        <v>0.57430555555556728</v>
      </c>
      <c r="AO41" s="3">
        <f t="shared" si="20"/>
        <v>0.58472222222223436</v>
      </c>
      <c r="AP41" s="3">
        <f t="shared" si="20"/>
        <v>0.59513888888890132</v>
      </c>
      <c r="AQ41" s="3">
        <f t="shared" si="20"/>
        <v>0.60555555555556828</v>
      </c>
      <c r="AR41" s="3">
        <f t="shared" si="20"/>
        <v>0.61597222222223535</v>
      </c>
      <c r="AS41" s="3">
        <f t="shared" si="20"/>
        <v>0.62638888888890232</v>
      </c>
      <c r="AT41" s="3">
        <f t="shared" si="20"/>
        <v>0.63680555555556928</v>
      </c>
      <c r="AU41" s="3">
        <f t="shared" si="20"/>
        <v>0.64722222222223635</v>
      </c>
      <c r="AV41" s="3">
        <f t="shared" si="20"/>
        <v>0.65763888888890332</v>
      </c>
      <c r="AW41" s="3">
        <f t="shared" si="20"/>
        <v>0.66805555555557028</v>
      </c>
      <c r="AX41" s="3">
        <f t="shared" si="20"/>
        <v>0.67847222222223735</v>
      </c>
      <c r="AY41" s="3">
        <f t="shared" si="20"/>
        <v>0.68888888888890432</v>
      </c>
      <c r="AZ41" s="3">
        <f t="shared" si="20"/>
        <v>0.69930555555557128</v>
      </c>
      <c r="BA41" s="3">
        <f t="shared" si="20"/>
        <v>0.70972222222223835</v>
      </c>
      <c r="BB41" s="3">
        <f t="shared" si="20"/>
        <v>0.72013888888890532</v>
      </c>
      <c r="BC41" s="3">
        <f t="shared" si="20"/>
        <v>0.73055555555557228</v>
      </c>
      <c r="BD41" s="3">
        <f t="shared" si="20"/>
        <v>0.74097222222223835</v>
      </c>
      <c r="BE41" s="3">
        <f t="shared" si="20"/>
        <v>0.75138888888890631</v>
      </c>
      <c r="BF41" s="3">
        <f t="shared" si="20"/>
        <v>0.76180555555557328</v>
      </c>
      <c r="BG41" s="3">
        <f t="shared" si="20"/>
        <v>0.77222222222223935</v>
      </c>
      <c r="BH41" s="3">
        <f t="shared" si="20"/>
        <v>0.78263888888890731</v>
      </c>
      <c r="BI41" s="3">
        <f t="shared" si="20"/>
        <v>0.79305555555557428</v>
      </c>
      <c r="BJ41" s="3">
        <f t="shared" si="20"/>
        <v>0.80347222222224035</v>
      </c>
      <c r="BK41" s="3">
        <f t="shared" si="20"/>
        <v>0.81388888888890731</v>
      </c>
      <c r="BL41" s="3">
        <f t="shared" si="20"/>
        <v>0.82430555555557428</v>
      </c>
      <c r="BM41" s="3">
        <f t="shared" si="20"/>
        <v>0.83472222222224135</v>
      </c>
      <c r="BN41" s="3">
        <f t="shared" si="20"/>
        <v>0.84513888888890831</v>
      </c>
      <c r="BO41" s="3">
        <f t="shared" si="20"/>
        <v>0.85555555555557528</v>
      </c>
      <c r="BP41" s="3">
        <f t="shared" si="20"/>
        <v>0.86597222222224235</v>
      </c>
      <c r="BQ41" s="3">
        <f t="shared" si="20"/>
        <v>0.87638888888890931</v>
      </c>
      <c r="BR41" s="3">
        <f t="shared" si="20"/>
        <v>0.88680555555557627</v>
      </c>
      <c r="BS41" s="3">
        <f t="shared" si="20"/>
        <v>0.89722222222224335</v>
      </c>
      <c r="BT41" s="3">
        <f t="shared" si="19"/>
        <v>0.90763888888891031</v>
      </c>
      <c r="BU41" s="3">
        <f t="shared" si="19"/>
        <v>0.91805555555557727</v>
      </c>
      <c r="BV41" s="3">
        <f t="shared" si="19"/>
        <v>0.92847222222224435</v>
      </c>
      <c r="BW41" s="3">
        <f t="shared" si="19"/>
        <v>0.93888888888891131</v>
      </c>
      <c r="BX41" s="3">
        <f t="shared" si="19"/>
        <v>0.94930555555557827</v>
      </c>
      <c r="BY41" s="3">
        <f t="shared" si="19"/>
        <v>0.95972222222224535</v>
      </c>
      <c r="BZ41" s="3">
        <f t="shared" si="19"/>
        <v>0.97013888888891231</v>
      </c>
      <c r="CA41" s="3">
        <f t="shared" si="19"/>
        <v>0.98055555555557927</v>
      </c>
      <c r="CB41" s="3">
        <f t="shared" si="19"/>
        <v>0.99097222222224635</v>
      </c>
      <c r="CC41" s="3">
        <f t="shared" si="19"/>
        <v>1.0013888888889133</v>
      </c>
      <c r="CD41" s="3">
        <f t="shared" si="19"/>
        <v>1.0118055555555834</v>
      </c>
      <c r="CE41" s="3">
        <f t="shared" si="19"/>
        <v>1.0222222222222432</v>
      </c>
      <c r="CF41" s="3">
        <f t="shared" si="19"/>
        <v>1.0326388888889133</v>
      </c>
      <c r="CG41" s="3"/>
      <c r="CH41" s="3"/>
      <c r="CI41" s="6"/>
      <c r="CJ41" s="1"/>
      <c r="CK41" s="1"/>
      <c r="CL41" s="1"/>
      <c r="CM41" s="1"/>
      <c r="CN41" s="1"/>
    </row>
    <row r="42" spans="1:92" x14ac:dyDescent="0.2">
      <c r="A42" s="5" t="s">
        <v>11</v>
      </c>
      <c r="B42" s="6">
        <v>8.6805555555555559E-3</v>
      </c>
      <c r="C42" s="19">
        <f t="shared" si="15"/>
        <v>0.1892361111111111</v>
      </c>
      <c r="D42" s="3">
        <f t="shared" si="15"/>
        <v>0.19965277777777776</v>
      </c>
      <c r="E42" s="3">
        <f t="shared" si="15"/>
        <v>0.21006944444444456</v>
      </c>
      <c r="F42" s="3">
        <f t="shared" si="15"/>
        <v>0.22048611111111155</v>
      </c>
      <c r="G42" s="3">
        <f t="shared" si="15"/>
        <v>0.23090277777777854</v>
      </c>
      <c r="H42" s="3">
        <f t="shared" si="20"/>
        <v>0.24131944444444556</v>
      </c>
      <c r="I42" s="3">
        <f t="shared" si="20"/>
        <v>0.25173611111111255</v>
      </c>
      <c r="J42" s="3">
        <f t="shared" si="20"/>
        <v>0.26215277777777957</v>
      </c>
      <c r="K42" s="3">
        <f t="shared" si="20"/>
        <v>0.27256944444444658</v>
      </c>
      <c r="L42" s="3">
        <f t="shared" si="20"/>
        <v>0.2829861111111136</v>
      </c>
      <c r="M42" s="3">
        <f t="shared" si="20"/>
        <v>0.29340277777778057</v>
      </c>
      <c r="N42" s="3">
        <f t="shared" si="20"/>
        <v>0.30381944444444758</v>
      </c>
      <c r="O42" s="3">
        <f t="shared" si="20"/>
        <v>0.3142361111111146</v>
      </c>
      <c r="P42" s="3">
        <f t="shared" si="20"/>
        <v>0.32465277777778156</v>
      </c>
      <c r="Q42" s="3">
        <f t="shared" si="20"/>
        <v>0.33506944444444858</v>
      </c>
      <c r="R42" s="3">
        <f t="shared" si="20"/>
        <v>0.3454861111111156</v>
      </c>
      <c r="S42" s="3">
        <f t="shared" si="20"/>
        <v>0.35590277777778256</v>
      </c>
      <c r="T42" s="3">
        <f t="shared" si="20"/>
        <v>0.36631944444444958</v>
      </c>
      <c r="U42" s="3">
        <f t="shared" si="20"/>
        <v>0.3767361111111166</v>
      </c>
      <c r="V42" s="3">
        <f t="shared" si="20"/>
        <v>0.38715277777778356</v>
      </c>
      <c r="W42" s="3">
        <f t="shared" si="20"/>
        <v>0.39756944444445058</v>
      </c>
      <c r="X42" s="3">
        <f t="shared" si="20"/>
        <v>0.4079861111111176</v>
      </c>
      <c r="Y42" s="3">
        <f t="shared" si="20"/>
        <v>0.41840277777778456</v>
      </c>
      <c r="Z42" s="3">
        <f t="shared" si="20"/>
        <v>0.42881944444445158</v>
      </c>
      <c r="AA42" s="3">
        <f t="shared" si="20"/>
        <v>0.4392361111111186</v>
      </c>
      <c r="AB42" s="3">
        <f t="shared" si="20"/>
        <v>0.44965277777778556</v>
      </c>
      <c r="AC42" s="3">
        <f t="shared" si="20"/>
        <v>0.46006944444445258</v>
      </c>
      <c r="AD42" s="3">
        <f t="shared" si="20"/>
        <v>0.4704861111111196</v>
      </c>
      <c r="AE42" s="3">
        <f t="shared" si="20"/>
        <v>0.48090277777778656</v>
      </c>
      <c r="AF42" s="3">
        <f t="shared" si="20"/>
        <v>0.49131944444445358</v>
      </c>
      <c r="AG42" s="3">
        <f t="shared" si="20"/>
        <v>0.5017361111111206</v>
      </c>
      <c r="AH42" s="3">
        <f t="shared" si="20"/>
        <v>0.51215277777778756</v>
      </c>
      <c r="AI42" s="3">
        <f t="shared" si="20"/>
        <v>0.52256944444445463</v>
      </c>
      <c r="AJ42" s="3">
        <f t="shared" si="20"/>
        <v>0.5329861111111216</v>
      </c>
      <c r="AK42" s="3">
        <f t="shared" si="20"/>
        <v>0.54340277777778856</v>
      </c>
      <c r="AL42" s="3">
        <f t="shared" si="20"/>
        <v>0.55381944444445563</v>
      </c>
      <c r="AM42" s="3">
        <f t="shared" si="20"/>
        <v>0.5642361111111226</v>
      </c>
      <c r="AN42" s="3">
        <f t="shared" si="20"/>
        <v>0.57465277777778956</v>
      </c>
      <c r="AO42" s="3">
        <f t="shared" si="20"/>
        <v>0.58506944444445663</v>
      </c>
      <c r="AP42" s="3">
        <f t="shared" si="20"/>
        <v>0.59548611111112359</v>
      </c>
      <c r="AQ42" s="3">
        <f t="shared" si="20"/>
        <v>0.60590277777779056</v>
      </c>
      <c r="AR42" s="3">
        <f t="shared" si="20"/>
        <v>0.61631944444445763</v>
      </c>
      <c r="AS42" s="3">
        <f t="shared" si="20"/>
        <v>0.62673611111112459</v>
      </c>
      <c r="AT42" s="3">
        <f t="shared" si="20"/>
        <v>0.63715277777779156</v>
      </c>
      <c r="AU42" s="3">
        <f t="shared" si="20"/>
        <v>0.64756944444445863</v>
      </c>
      <c r="AV42" s="3">
        <f t="shared" si="20"/>
        <v>0.65798611111112559</v>
      </c>
      <c r="AW42" s="3">
        <f t="shared" si="20"/>
        <v>0.66840277777779256</v>
      </c>
      <c r="AX42" s="3">
        <f t="shared" si="20"/>
        <v>0.67881944444445963</v>
      </c>
      <c r="AY42" s="3">
        <f t="shared" si="20"/>
        <v>0.68923611111112659</v>
      </c>
      <c r="AZ42" s="3">
        <f t="shared" si="20"/>
        <v>0.69965277777779356</v>
      </c>
      <c r="BA42" s="3">
        <f t="shared" si="20"/>
        <v>0.71006944444446063</v>
      </c>
      <c r="BB42" s="3">
        <f t="shared" si="20"/>
        <v>0.72048611111112759</v>
      </c>
      <c r="BC42" s="3">
        <f t="shared" si="20"/>
        <v>0.73090277777779455</v>
      </c>
      <c r="BD42" s="3">
        <f t="shared" si="20"/>
        <v>0.74131944444446063</v>
      </c>
      <c r="BE42" s="3">
        <f t="shared" si="20"/>
        <v>0.75173611111112859</v>
      </c>
      <c r="BF42" s="3">
        <f t="shared" si="20"/>
        <v>0.76215277777779555</v>
      </c>
      <c r="BG42" s="3">
        <f t="shared" si="20"/>
        <v>0.77256944444446163</v>
      </c>
      <c r="BH42" s="3">
        <f t="shared" si="20"/>
        <v>0.78298611111112959</v>
      </c>
      <c r="BI42" s="3">
        <f t="shared" si="20"/>
        <v>0.79340277777779655</v>
      </c>
      <c r="BJ42" s="3">
        <f t="shared" si="20"/>
        <v>0.80381944444446263</v>
      </c>
      <c r="BK42" s="3">
        <f t="shared" si="20"/>
        <v>0.81423611111112959</v>
      </c>
      <c r="BL42" s="3">
        <f t="shared" si="20"/>
        <v>0.82465277777779655</v>
      </c>
      <c r="BM42" s="3">
        <f t="shared" si="20"/>
        <v>0.83506944444446363</v>
      </c>
      <c r="BN42" s="3">
        <f t="shared" si="20"/>
        <v>0.84548611111113059</v>
      </c>
      <c r="BO42" s="3">
        <f t="shared" si="20"/>
        <v>0.85590277777779755</v>
      </c>
      <c r="BP42" s="3">
        <f t="shared" si="20"/>
        <v>0.86631944444446463</v>
      </c>
      <c r="BQ42" s="3">
        <f t="shared" si="20"/>
        <v>0.87673611111113159</v>
      </c>
      <c r="BR42" s="3">
        <f t="shared" si="20"/>
        <v>0.88715277777779855</v>
      </c>
      <c r="BS42" s="3">
        <f t="shared" si="20"/>
        <v>0.89756944444446563</v>
      </c>
      <c r="BT42" s="3">
        <f t="shared" si="19"/>
        <v>0.90798611111113259</v>
      </c>
      <c r="BU42" s="3">
        <f t="shared" si="19"/>
        <v>0.91840277777779955</v>
      </c>
      <c r="BV42" s="3">
        <f t="shared" si="19"/>
        <v>0.92881944444446662</v>
      </c>
      <c r="BW42" s="3">
        <f t="shared" si="19"/>
        <v>0.93923611111113359</v>
      </c>
      <c r="BX42" s="3">
        <f t="shared" si="19"/>
        <v>0.94965277777780055</v>
      </c>
      <c r="BY42" s="3">
        <f t="shared" si="19"/>
        <v>0.96006944444446762</v>
      </c>
      <c r="BZ42" s="3">
        <f t="shared" si="19"/>
        <v>0.97048611111113459</v>
      </c>
      <c r="CA42" s="3">
        <f t="shared" si="19"/>
        <v>0.98090277777780155</v>
      </c>
      <c r="CB42" s="3">
        <f t="shared" si="19"/>
        <v>0.99131944444446862</v>
      </c>
      <c r="CC42" s="3">
        <f t="shared" si="19"/>
        <v>1.0017361111111356</v>
      </c>
      <c r="CD42" s="3">
        <f t="shared" si="19"/>
        <v>1.0121527777778057</v>
      </c>
      <c r="CE42" s="3">
        <f t="shared" si="19"/>
        <v>1.0225694444444655</v>
      </c>
      <c r="CF42" s="3">
        <f t="shared" si="19"/>
        <v>1.0329861111111356</v>
      </c>
      <c r="CG42" s="3"/>
      <c r="CH42" s="3"/>
      <c r="CI42" s="6"/>
      <c r="CJ42" s="1"/>
      <c r="CK42" s="1"/>
      <c r="CL42" s="1"/>
      <c r="CM42" s="1"/>
      <c r="CN42" s="1"/>
    </row>
    <row r="43" spans="1:92" x14ac:dyDescent="0.2">
      <c r="A43" s="5" t="s">
        <v>10</v>
      </c>
      <c r="B43" s="6">
        <v>9.0277777777777787E-3</v>
      </c>
      <c r="C43" s="19">
        <f t="shared" si="15"/>
        <v>0.18958333333333333</v>
      </c>
      <c r="D43" s="3">
        <f t="shared" si="15"/>
        <v>0.19999999999999998</v>
      </c>
      <c r="E43" s="3">
        <f t="shared" si="15"/>
        <v>0.21041666666666678</v>
      </c>
      <c r="F43" s="3">
        <f t="shared" si="15"/>
        <v>0.22083333333333377</v>
      </c>
      <c r="G43" s="3">
        <f t="shared" si="15"/>
        <v>0.23125000000000076</v>
      </c>
      <c r="H43" s="3">
        <f t="shared" si="20"/>
        <v>0.24166666666666778</v>
      </c>
      <c r="I43" s="3">
        <f t="shared" si="20"/>
        <v>0.25208333333333477</v>
      </c>
      <c r="J43" s="3">
        <f t="shared" si="20"/>
        <v>0.26250000000000179</v>
      </c>
      <c r="K43" s="3">
        <f t="shared" si="20"/>
        <v>0.27291666666666881</v>
      </c>
      <c r="L43" s="3">
        <f t="shared" si="20"/>
        <v>0.28333333333333582</v>
      </c>
      <c r="M43" s="3">
        <f t="shared" si="20"/>
        <v>0.29375000000000279</v>
      </c>
      <c r="N43" s="3">
        <f t="shared" si="20"/>
        <v>0.3041666666666698</v>
      </c>
      <c r="O43" s="3">
        <f t="shared" si="20"/>
        <v>0.31458333333333682</v>
      </c>
      <c r="P43" s="3">
        <f t="shared" si="20"/>
        <v>0.32500000000000379</v>
      </c>
      <c r="Q43" s="3">
        <f t="shared" si="20"/>
        <v>0.3354166666666708</v>
      </c>
      <c r="R43" s="3">
        <f t="shared" si="20"/>
        <v>0.34583333333333782</v>
      </c>
      <c r="S43" s="3">
        <f t="shared" si="20"/>
        <v>0.35625000000000479</v>
      </c>
      <c r="T43" s="3">
        <f t="shared" si="20"/>
        <v>0.3666666666666718</v>
      </c>
      <c r="U43" s="3">
        <f t="shared" si="20"/>
        <v>0.37708333333333882</v>
      </c>
      <c r="V43" s="3">
        <f t="shared" si="20"/>
        <v>0.38750000000000578</v>
      </c>
      <c r="W43" s="3">
        <f t="shared" si="20"/>
        <v>0.3979166666666728</v>
      </c>
      <c r="X43" s="3">
        <f t="shared" si="20"/>
        <v>0.40833333333333982</v>
      </c>
      <c r="Y43" s="3">
        <f t="shared" si="20"/>
        <v>0.41875000000000678</v>
      </c>
      <c r="Z43" s="3">
        <f t="shared" si="20"/>
        <v>0.4291666666666738</v>
      </c>
      <c r="AA43" s="3">
        <f t="shared" si="20"/>
        <v>0.43958333333334082</v>
      </c>
      <c r="AB43" s="3">
        <f t="shared" si="20"/>
        <v>0.45000000000000778</v>
      </c>
      <c r="AC43" s="3">
        <f t="shared" si="20"/>
        <v>0.4604166666666748</v>
      </c>
      <c r="AD43" s="3">
        <f t="shared" si="20"/>
        <v>0.47083333333334182</v>
      </c>
      <c r="AE43" s="3">
        <f t="shared" si="20"/>
        <v>0.48125000000000878</v>
      </c>
      <c r="AF43" s="3">
        <f t="shared" si="20"/>
        <v>0.4916666666666758</v>
      </c>
      <c r="AG43" s="3">
        <f t="shared" si="20"/>
        <v>0.50208333333334276</v>
      </c>
      <c r="AH43" s="3">
        <f t="shared" si="20"/>
        <v>0.51250000000000973</v>
      </c>
      <c r="AI43" s="3">
        <f t="shared" si="20"/>
        <v>0.5229166666666768</v>
      </c>
      <c r="AJ43" s="3">
        <f t="shared" si="20"/>
        <v>0.53333333333334376</v>
      </c>
      <c r="AK43" s="3">
        <f t="shared" si="20"/>
        <v>0.54375000000001072</v>
      </c>
      <c r="AL43" s="3">
        <f t="shared" si="20"/>
        <v>0.5541666666666778</v>
      </c>
      <c r="AM43" s="3">
        <f t="shared" si="20"/>
        <v>0.56458333333334476</v>
      </c>
      <c r="AN43" s="3">
        <f t="shared" si="20"/>
        <v>0.57500000000001172</v>
      </c>
      <c r="AO43" s="3">
        <f t="shared" si="20"/>
        <v>0.5854166666666788</v>
      </c>
      <c r="AP43" s="3">
        <f t="shared" si="20"/>
        <v>0.59583333333334576</v>
      </c>
      <c r="AQ43" s="3">
        <f t="shared" si="20"/>
        <v>0.60625000000001272</v>
      </c>
      <c r="AR43" s="3">
        <f t="shared" si="20"/>
        <v>0.6166666666666798</v>
      </c>
      <c r="AS43" s="3">
        <f t="shared" si="20"/>
        <v>0.62708333333334676</v>
      </c>
      <c r="AT43" s="3">
        <f t="shared" si="20"/>
        <v>0.63750000000001372</v>
      </c>
      <c r="AU43" s="3">
        <f t="shared" si="20"/>
        <v>0.6479166666666808</v>
      </c>
      <c r="AV43" s="3">
        <f t="shared" si="20"/>
        <v>0.65833333333334776</v>
      </c>
      <c r="AW43" s="3">
        <f t="shared" si="20"/>
        <v>0.66875000000001472</v>
      </c>
      <c r="AX43" s="3">
        <f t="shared" si="20"/>
        <v>0.6791666666666818</v>
      </c>
      <c r="AY43" s="3">
        <f t="shared" si="20"/>
        <v>0.68958333333334876</v>
      </c>
      <c r="AZ43" s="3">
        <f t="shared" si="20"/>
        <v>0.70000000000001572</v>
      </c>
      <c r="BA43" s="3">
        <f t="shared" si="20"/>
        <v>0.71041666666668279</v>
      </c>
      <c r="BB43" s="3">
        <f t="shared" si="20"/>
        <v>0.72083333333334976</v>
      </c>
      <c r="BC43" s="3">
        <f t="shared" si="20"/>
        <v>0.73125000000001672</v>
      </c>
      <c r="BD43" s="3">
        <f t="shared" si="20"/>
        <v>0.74166666666668279</v>
      </c>
      <c r="BE43" s="3">
        <f t="shared" si="20"/>
        <v>0.75208333333335076</v>
      </c>
      <c r="BF43" s="3">
        <f t="shared" si="20"/>
        <v>0.76250000000001772</v>
      </c>
      <c r="BG43" s="3">
        <f t="shared" si="20"/>
        <v>0.77291666666668379</v>
      </c>
      <c r="BH43" s="3">
        <f t="shared" si="20"/>
        <v>0.78333333333335176</v>
      </c>
      <c r="BI43" s="3">
        <f t="shared" si="20"/>
        <v>0.79375000000001872</v>
      </c>
      <c r="BJ43" s="3">
        <f t="shared" si="20"/>
        <v>0.80416666666668479</v>
      </c>
      <c r="BK43" s="3">
        <f t="shared" si="20"/>
        <v>0.81458333333335176</v>
      </c>
      <c r="BL43" s="3">
        <f t="shared" si="20"/>
        <v>0.82500000000001872</v>
      </c>
      <c r="BM43" s="3">
        <f t="shared" si="20"/>
        <v>0.83541666666668579</v>
      </c>
      <c r="BN43" s="3">
        <f t="shared" si="20"/>
        <v>0.84583333333335275</v>
      </c>
      <c r="BO43" s="3">
        <f t="shared" si="20"/>
        <v>0.85625000000001972</v>
      </c>
      <c r="BP43" s="3">
        <f t="shared" si="20"/>
        <v>0.86666666666668679</v>
      </c>
      <c r="BQ43" s="3">
        <f t="shared" si="20"/>
        <v>0.87708333333335375</v>
      </c>
      <c r="BR43" s="3">
        <f t="shared" si="20"/>
        <v>0.88750000000002072</v>
      </c>
      <c r="BS43" s="3">
        <f t="shared" ref="BS43:CF46" si="21">BS$29+$B43</f>
        <v>0.89791666666668779</v>
      </c>
      <c r="BT43" s="3">
        <f t="shared" si="21"/>
        <v>0.90833333333335475</v>
      </c>
      <c r="BU43" s="3">
        <f t="shared" si="21"/>
        <v>0.91875000000002172</v>
      </c>
      <c r="BV43" s="3">
        <f t="shared" si="21"/>
        <v>0.92916666666668879</v>
      </c>
      <c r="BW43" s="3">
        <f t="shared" si="21"/>
        <v>0.93958333333335575</v>
      </c>
      <c r="BX43" s="3">
        <f t="shared" si="21"/>
        <v>0.95000000000002272</v>
      </c>
      <c r="BY43" s="3">
        <f t="shared" si="21"/>
        <v>0.96041666666668979</v>
      </c>
      <c r="BZ43" s="3">
        <f t="shared" si="21"/>
        <v>0.97083333333335675</v>
      </c>
      <c r="CA43" s="3">
        <f t="shared" si="21"/>
        <v>0.98125000000002371</v>
      </c>
      <c r="CB43" s="3">
        <f t="shared" si="21"/>
        <v>0.99166666666669079</v>
      </c>
      <c r="CC43" s="3">
        <f t="shared" si="21"/>
        <v>1.0020833333333579</v>
      </c>
      <c r="CD43" s="3">
        <f t="shared" si="21"/>
        <v>1.0125000000000279</v>
      </c>
      <c r="CE43" s="3">
        <f t="shared" si="21"/>
        <v>1.0229166666666878</v>
      </c>
      <c r="CF43" s="3">
        <f t="shared" si="21"/>
        <v>1.0333333333333579</v>
      </c>
      <c r="CG43" s="3"/>
      <c r="CH43" s="3"/>
      <c r="CI43" s="6"/>
      <c r="CJ43" s="1"/>
      <c r="CK43" s="1"/>
      <c r="CL43" s="1"/>
      <c r="CM43" s="1"/>
      <c r="CN43" s="1"/>
    </row>
    <row r="44" spans="1:92" x14ac:dyDescent="0.2">
      <c r="A44" s="5" t="s">
        <v>9</v>
      </c>
      <c r="B44" s="6">
        <v>9.5486111111111101E-3</v>
      </c>
      <c r="C44" s="19">
        <f t="shared" si="15"/>
        <v>0.19010416666666666</v>
      </c>
      <c r="D44" s="3">
        <f t="shared" si="15"/>
        <v>0.20052083333333331</v>
      </c>
      <c r="E44" s="3">
        <f t="shared" si="15"/>
        <v>0.21093750000000011</v>
      </c>
      <c r="F44" s="3">
        <f t="shared" si="15"/>
        <v>0.2213541666666671</v>
      </c>
      <c r="G44" s="3">
        <f t="shared" si="15"/>
        <v>0.23177083333333409</v>
      </c>
      <c r="H44" s="3">
        <f t="shared" ref="H44:BS47" si="22">H$29+$B44</f>
        <v>0.24218750000000111</v>
      </c>
      <c r="I44" s="3">
        <f t="shared" si="22"/>
        <v>0.25260416666666813</v>
      </c>
      <c r="J44" s="3">
        <f t="shared" si="22"/>
        <v>0.26302083333333509</v>
      </c>
      <c r="K44" s="3">
        <f t="shared" si="22"/>
        <v>0.27343750000000211</v>
      </c>
      <c r="L44" s="3">
        <f t="shared" si="22"/>
        <v>0.28385416666666913</v>
      </c>
      <c r="M44" s="3">
        <f t="shared" si="22"/>
        <v>0.29427083333333609</v>
      </c>
      <c r="N44" s="3">
        <f t="shared" si="22"/>
        <v>0.30468750000000311</v>
      </c>
      <c r="O44" s="3">
        <f t="shared" si="22"/>
        <v>0.31510416666667013</v>
      </c>
      <c r="P44" s="3">
        <f t="shared" si="22"/>
        <v>0.32552083333333709</v>
      </c>
      <c r="Q44" s="3">
        <f t="shared" si="22"/>
        <v>0.33593750000000411</v>
      </c>
      <c r="R44" s="3">
        <f t="shared" si="22"/>
        <v>0.34635416666667113</v>
      </c>
      <c r="S44" s="3">
        <f t="shared" si="22"/>
        <v>0.35677083333333809</v>
      </c>
      <c r="T44" s="3">
        <f t="shared" si="22"/>
        <v>0.36718750000000511</v>
      </c>
      <c r="U44" s="3">
        <f t="shared" si="22"/>
        <v>0.37760416666667213</v>
      </c>
      <c r="V44" s="3">
        <f t="shared" si="22"/>
        <v>0.38802083333333909</v>
      </c>
      <c r="W44" s="3">
        <f t="shared" si="22"/>
        <v>0.39843750000000611</v>
      </c>
      <c r="X44" s="3">
        <f t="shared" si="22"/>
        <v>0.40885416666667312</v>
      </c>
      <c r="Y44" s="3">
        <f t="shared" si="22"/>
        <v>0.41927083333334009</v>
      </c>
      <c r="Z44" s="3">
        <f t="shared" si="22"/>
        <v>0.42968750000000711</v>
      </c>
      <c r="AA44" s="3">
        <f t="shared" si="22"/>
        <v>0.44010416666667412</v>
      </c>
      <c r="AB44" s="3">
        <f t="shared" si="22"/>
        <v>0.45052083333334109</v>
      </c>
      <c r="AC44" s="3">
        <f t="shared" si="22"/>
        <v>0.4609375000000081</v>
      </c>
      <c r="AD44" s="3">
        <f t="shared" si="22"/>
        <v>0.47135416666667512</v>
      </c>
      <c r="AE44" s="3">
        <f t="shared" si="22"/>
        <v>0.48177083333334209</v>
      </c>
      <c r="AF44" s="3">
        <f t="shared" si="22"/>
        <v>0.4921875000000091</v>
      </c>
      <c r="AG44" s="3">
        <f t="shared" si="22"/>
        <v>0.50260416666667618</v>
      </c>
      <c r="AH44" s="3">
        <f t="shared" si="22"/>
        <v>0.51302083333334314</v>
      </c>
      <c r="AI44" s="3">
        <f t="shared" si="22"/>
        <v>0.52343750000001021</v>
      </c>
      <c r="AJ44" s="3">
        <f t="shared" si="22"/>
        <v>0.53385416666667718</v>
      </c>
      <c r="AK44" s="3">
        <f t="shared" si="22"/>
        <v>0.54427083333334414</v>
      </c>
      <c r="AL44" s="3">
        <f t="shared" si="22"/>
        <v>0.55468750000001121</v>
      </c>
      <c r="AM44" s="3">
        <f t="shared" si="22"/>
        <v>0.56510416666667818</v>
      </c>
      <c r="AN44" s="3">
        <f t="shared" si="22"/>
        <v>0.57552083333334514</v>
      </c>
      <c r="AO44" s="3">
        <f t="shared" si="22"/>
        <v>0.58593750000001221</v>
      </c>
      <c r="AP44" s="3">
        <f t="shared" si="22"/>
        <v>0.59635416666667918</v>
      </c>
      <c r="AQ44" s="3">
        <f t="shared" si="22"/>
        <v>0.60677083333334614</v>
      </c>
      <c r="AR44" s="3">
        <f t="shared" si="22"/>
        <v>0.61718750000001321</v>
      </c>
      <c r="AS44" s="3">
        <f t="shared" si="22"/>
        <v>0.62760416666668017</v>
      </c>
      <c r="AT44" s="3">
        <f t="shared" si="22"/>
        <v>0.63802083333334714</v>
      </c>
      <c r="AU44" s="3">
        <f t="shared" si="22"/>
        <v>0.64843750000001421</v>
      </c>
      <c r="AV44" s="3">
        <f t="shared" si="22"/>
        <v>0.65885416666668117</v>
      </c>
      <c r="AW44" s="3">
        <f t="shared" si="22"/>
        <v>0.66927083333334814</v>
      </c>
      <c r="AX44" s="3">
        <f t="shared" si="22"/>
        <v>0.67968750000001521</v>
      </c>
      <c r="AY44" s="3">
        <f t="shared" si="22"/>
        <v>0.69010416666668217</v>
      </c>
      <c r="AZ44" s="3">
        <f t="shared" si="22"/>
        <v>0.70052083333334914</v>
      </c>
      <c r="BA44" s="3">
        <f t="shared" si="22"/>
        <v>0.71093750000001621</v>
      </c>
      <c r="BB44" s="3">
        <f t="shared" si="22"/>
        <v>0.72135416666668317</v>
      </c>
      <c r="BC44" s="3">
        <f t="shared" si="22"/>
        <v>0.73177083333335013</v>
      </c>
      <c r="BD44" s="3">
        <f t="shared" si="22"/>
        <v>0.74218750000001621</v>
      </c>
      <c r="BE44" s="3">
        <f t="shared" si="22"/>
        <v>0.75260416666668417</v>
      </c>
      <c r="BF44" s="3">
        <f t="shared" si="22"/>
        <v>0.76302083333335113</v>
      </c>
      <c r="BG44" s="3">
        <f t="shared" si="22"/>
        <v>0.77343750000001721</v>
      </c>
      <c r="BH44" s="3">
        <f t="shared" si="22"/>
        <v>0.78385416666668517</v>
      </c>
      <c r="BI44" s="3">
        <f t="shared" si="22"/>
        <v>0.79427083333335213</v>
      </c>
      <c r="BJ44" s="3">
        <f t="shared" si="22"/>
        <v>0.80468750000001821</v>
      </c>
      <c r="BK44" s="3">
        <f t="shared" si="22"/>
        <v>0.81510416666668517</v>
      </c>
      <c r="BL44" s="3">
        <f t="shared" si="22"/>
        <v>0.82552083333335213</v>
      </c>
      <c r="BM44" s="3">
        <f t="shared" si="22"/>
        <v>0.83593750000001921</v>
      </c>
      <c r="BN44" s="3">
        <f t="shared" si="22"/>
        <v>0.84635416666668617</v>
      </c>
      <c r="BO44" s="3">
        <f t="shared" si="22"/>
        <v>0.85677083333335313</v>
      </c>
      <c r="BP44" s="3">
        <f t="shared" si="22"/>
        <v>0.86718750000002021</v>
      </c>
      <c r="BQ44" s="3">
        <f t="shared" si="22"/>
        <v>0.87760416666668717</v>
      </c>
      <c r="BR44" s="3">
        <f t="shared" si="22"/>
        <v>0.88802083333335413</v>
      </c>
      <c r="BS44" s="3">
        <f t="shared" si="22"/>
        <v>0.89843750000002121</v>
      </c>
      <c r="BT44" s="3">
        <f t="shared" si="21"/>
        <v>0.90885416666668817</v>
      </c>
      <c r="BU44" s="3">
        <f t="shared" si="21"/>
        <v>0.91927083333335513</v>
      </c>
      <c r="BV44" s="3">
        <f t="shared" si="21"/>
        <v>0.9296875000000222</v>
      </c>
      <c r="BW44" s="3">
        <f t="shared" si="21"/>
        <v>0.94010416666668917</v>
      </c>
      <c r="BX44" s="3">
        <f t="shared" si="21"/>
        <v>0.95052083333335613</v>
      </c>
      <c r="BY44" s="3">
        <f t="shared" si="21"/>
        <v>0.9609375000000232</v>
      </c>
      <c r="BZ44" s="3">
        <f t="shared" si="21"/>
        <v>0.97135416666669017</v>
      </c>
      <c r="CA44" s="3">
        <f t="shared" si="21"/>
        <v>0.98177083333335713</v>
      </c>
      <c r="CB44" s="3">
        <f t="shared" si="21"/>
        <v>0.9921875000000242</v>
      </c>
      <c r="CC44" s="3">
        <f t="shared" si="21"/>
        <v>1.0026041666666912</v>
      </c>
      <c r="CD44" s="3">
        <f t="shared" si="21"/>
        <v>1.0130208333333612</v>
      </c>
      <c r="CE44" s="3">
        <f t="shared" si="21"/>
        <v>1.0234375000000211</v>
      </c>
      <c r="CF44" s="3">
        <f t="shared" si="21"/>
        <v>1.0338541666666912</v>
      </c>
      <c r="CG44" s="3"/>
      <c r="CH44" s="3"/>
      <c r="CI44" s="6"/>
      <c r="CJ44" s="1"/>
      <c r="CK44" s="1"/>
      <c r="CL44" s="1"/>
      <c r="CM44" s="1"/>
      <c r="CN44" s="1"/>
    </row>
    <row r="45" spans="1:92" x14ac:dyDescent="0.2">
      <c r="A45" s="5" t="s">
        <v>8</v>
      </c>
      <c r="B45" s="6">
        <v>1.0069444444444445E-2</v>
      </c>
      <c r="C45" s="19">
        <f t="shared" si="15"/>
        <v>0.19062499999999999</v>
      </c>
      <c r="D45" s="3">
        <f t="shared" si="15"/>
        <v>0.20104166666666665</v>
      </c>
      <c r="E45" s="3">
        <f t="shared" si="15"/>
        <v>0.21145833333333344</v>
      </c>
      <c r="F45" s="3">
        <f t="shared" si="15"/>
        <v>0.22187500000000043</v>
      </c>
      <c r="G45" s="3">
        <f t="shared" si="15"/>
        <v>0.23229166666666742</v>
      </c>
      <c r="H45" s="3">
        <f t="shared" si="22"/>
        <v>0.24270833333333444</v>
      </c>
      <c r="I45" s="3">
        <f t="shared" si="22"/>
        <v>0.25312500000000143</v>
      </c>
      <c r="J45" s="3">
        <f t="shared" si="22"/>
        <v>0.26354166666666845</v>
      </c>
      <c r="K45" s="3">
        <f t="shared" si="22"/>
        <v>0.27395833333333547</v>
      </c>
      <c r="L45" s="3">
        <f t="shared" si="22"/>
        <v>0.28437500000000249</v>
      </c>
      <c r="M45" s="3">
        <f t="shared" si="22"/>
        <v>0.29479166666666945</v>
      </c>
      <c r="N45" s="3">
        <f t="shared" si="22"/>
        <v>0.30520833333333647</v>
      </c>
      <c r="O45" s="3">
        <f t="shared" si="22"/>
        <v>0.31562500000000349</v>
      </c>
      <c r="P45" s="3">
        <f t="shared" si="22"/>
        <v>0.32604166666667045</v>
      </c>
      <c r="Q45" s="3">
        <f t="shared" si="22"/>
        <v>0.33645833333333747</v>
      </c>
      <c r="R45" s="3">
        <f t="shared" si="22"/>
        <v>0.34687500000000449</v>
      </c>
      <c r="S45" s="3">
        <f t="shared" si="22"/>
        <v>0.35729166666667145</v>
      </c>
      <c r="T45" s="3">
        <f t="shared" si="22"/>
        <v>0.36770833333333847</v>
      </c>
      <c r="U45" s="3">
        <f t="shared" si="22"/>
        <v>0.37812500000000548</v>
      </c>
      <c r="V45" s="3">
        <f t="shared" si="22"/>
        <v>0.38854166666667245</v>
      </c>
      <c r="W45" s="3">
        <f t="shared" si="22"/>
        <v>0.39895833333333947</v>
      </c>
      <c r="X45" s="3">
        <f t="shared" si="22"/>
        <v>0.40937500000000648</v>
      </c>
      <c r="Y45" s="3">
        <f t="shared" si="22"/>
        <v>0.41979166666667345</v>
      </c>
      <c r="Z45" s="3">
        <f t="shared" si="22"/>
        <v>0.43020833333334046</v>
      </c>
      <c r="AA45" s="3">
        <f t="shared" si="22"/>
        <v>0.44062500000000748</v>
      </c>
      <c r="AB45" s="3">
        <f t="shared" si="22"/>
        <v>0.45104166666667445</v>
      </c>
      <c r="AC45" s="3">
        <f t="shared" si="22"/>
        <v>0.46145833333334146</v>
      </c>
      <c r="AD45" s="3">
        <f t="shared" si="22"/>
        <v>0.47187500000000848</v>
      </c>
      <c r="AE45" s="3">
        <f t="shared" si="22"/>
        <v>0.48229166666667544</v>
      </c>
      <c r="AF45" s="3">
        <f t="shared" si="22"/>
        <v>0.49270833333334246</v>
      </c>
      <c r="AG45" s="3">
        <f t="shared" si="22"/>
        <v>0.50312500000000948</v>
      </c>
      <c r="AH45" s="3">
        <f t="shared" si="22"/>
        <v>0.51354166666667644</v>
      </c>
      <c r="AI45" s="3">
        <f t="shared" si="22"/>
        <v>0.52395833333334352</v>
      </c>
      <c r="AJ45" s="3">
        <f t="shared" si="22"/>
        <v>0.53437500000001048</v>
      </c>
      <c r="AK45" s="3">
        <f t="shared" si="22"/>
        <v>0.54479166666667744</v>
      </c>
      <c r="AL45" s="3">
        <f t="shared" si="22"/>
        <v>0.55520833333334452</v>
      </c>
      <c r="AM45" s="3">
        <f t="shared" si="22"/>
        <v>0.56562500000001148</v>
      </c>
      <c r="AN45" s="3">
        <f t="shared" si="22"/>
        <v>0.57604166666667844</v>
      </c>
      <c r="AO45" s="3">
        <f t="shared" si="22"/>
        <v>0.58645833333334552</v>
      </c>
      <c r="AP45" s="3">
        <f t="shared" si="22"/>
        <v>0.59687500000001248</v>
      </c>
      <c r="AQ45" s="3">
        <f t="shared" si="22"/>
        <v>0.60729166666667944</v>
      </c>
      <c r="AR45" s="3">
        <f t="shared" si="22"/>
        <v>0.61770833333334652</v>
      </c>
      <c r="AS45" s="3">
        <f t="shared" si="22"/>
        <v>0.62812500000001348</v>
      </c>
      <c r="AT45" s="3">
        <f t="shared" si="22"/>
        <v>0.63854166666668044</v>
      </c>
      <c r="AU45" s="3">
        <f t="shared" si="22"/>
        <v>0.64895833333334751</v>
      </c>
      <c r="AV45" s="3">
        <f t="shared" si="22"/>
        <v>0.65937500000001448</v>
      </c>
      <c r="AW45" s="3">
        <f t="shared" si="22"/>
        <v>0.66979166666668144</v>
      </c>
      <c r="AX45" s="3">
        <f t="shared" si="22"/>
        <v>0.68020833333334851</v>
      </c>
      <c r="AY45" s="3">
        <f t="shared" si="22"/>
        <v>0.69062500000001548</v>
      </c>
      <c r="AZ45" s="3">
        <f t="shared" si="22"/>
        <v>0.70104166666668244</v>
      </c>
      <c r="BA45" s="3">
        <f t="shared" si="22"/>
        <v>0.71145833333334951</v>
      </c>
      <c r="BB45" s="3">
        <f t="shared" si="22"/>
        <v>0.72187500000001648</v>
      </c>
      <c r="BC45" s="3">
        <f t="shared" si="22"/>
        <v>0.73229166666668344</v>
      </c>
      <c r="BD45" s="3">
        <f t="shared" si="22"/>
        <v>0.74270833333334951</v>
      </c>
      <c r="BE45" s="3">
        <f t="shared" si="22"/>
        <v>0.75312500000001747</v>
      </c>
      <c r="BF45" s="3">
        <f t="shared" si="22"/>
        <v>0.76354166666668444</v>
      </c>
      <c r="BG45" s="3">
        <f t="shared" si="22"/>
        <v>0.77395833333335051</v>
      </c>
      <c r="BH45" s="3">
        <f t="shared" si="22"/>
        <v>0.78437500000001847</v>
      </c>
      <c r="BI45" s="3">
        <f t="shared" si="22"/>
        <v>0.79479166666668544</v>
      </c>
      <c r="BJ45" s="3">
        <f t="shared" si="22"/>
        <v>0.80520833333335151</v>
      </c>
      <c r="BK45" s="3">
        <f t="shared" si="22"/>
        <v>0.81562500000001847</v>
      </c>
      <c r="BL45" s="3">
        <f t="shared" si="22"/>
        <v>0.82604166666668544</v>
      </c>
      <c r="BM45" s="3">
        <f t="shared" si="22"/>
        <v>0.83645833333335251</v>
      </c>
      <c r="BN45" s="3">
        <f t="shared" si="22"/>
        <v>0.84687500000001947</v>
      </c>
      <c r="BO45" s="3">
        <f t="shared" si="22"/>
        <v>0.85729166666668644</v>
      </c>
      <c r="BP45" s="3">
        <f t="shared" si="22"/>
        <v>0.86770833333335351</v>
      </c>
      <c r="BQ45" s="3">
        <f t="shared" si="22"/>
        <v>0.87812500000002047</v>
      </c>
      <c r="BR45" s="3">
        <f t="shared" si="22"/>
        <v>0.88854166666668744</v>
      </c>
      <c r="BS45" s="3">
        <f t="shared" si="22"/>
        <v>0.89895833333335451</v>
      </c>
      <c r="BT45" s="3">
        <f t="shared" si="21"/>
        <v>0.90937500000002147</v>
      </c>
      <c r="BU45" s="3">
        <f t="shared" si="21"/>
        <v>0.91979166666668843</v>
      </c>
      <c r="BV45" s="3">
        <f t="shared" si="21"/>
        <v>0.93020833333335551</v>
      </c>
      <c r="BW45" s="3">
        <f t="shared" si="21"/>
        <v>0.94062500000002247</v>
      </c>
      <c r="BX45" s="3">
        <f t="shared" si="21"/>
        <v>0.95104166666668943</v>
      </c>
      <c r="BY45" s="3">
        <f t="shared" si="21"/>
        <v>0.96145833333335651</v>
      </c>
      <c r="BZ45" s="3">
        <f t="shared" si="21"/>
        <v>0.97187500000002347</v>
      </c>
      <c r="CA45" s="3">
        <f t="shared" si="21"/>
        <v>0.98229166666669043</v>
      </c>
      <c r="CB45" s="3">
        <f t="shared" si="21"/>
        <v>0.99270833333335751</v>
      </c>
      <c r="CC45" s="3">
        <f t="shared" si="21"/>
        <v>1.0031250000000245</v>
      </c>
      <c r="CD45" s="3">
        <f t="shared" si="21"/>
        <v>1.0135416666666945</v>
      </c>
      <c r="CE45" s="3">
        <f t="shared" si="21"/>
        <v>1.0239583333333544</v>
      </c>
      <c r="CF45" s="3">
        <f t="shared" si="21"/>
        <v>1.0343750000000245</v>
      </c>
      <c r="CG45" s="3"/>
      <c r="CH45" s="3"/>
      <c r="CI45" s="6"/>
      <c r="CJ45" s="1"/>
      <c r="CK45" s="1"/>
      <c r="CL45" s="1"/>
      <c r="CM45" s="1"/>
      <c r="CN45" s="1"/>
    </row>
    <row r="46" spans="1:92" x14ac:dyDescent="0.2">
      <c r="A46" s="5" t="s">
        <v>7</v>
      </c>
      <c r="B46" s="6">
        <v>1.0590277777777799E-2</v>
      </c>
      <c r="C46" s="19">
        <f t="shared" si="15"/>
        <v>0.19114583333333335</v>
      </c>
      <c r="D46" s="3">
        <f t="shared" si="15"/>
        <v>0.20156250000000001</v>
      </c>
      <c r="E46" s="3">
        <f t="shared" si="15"/>
        <v>0.2119791666666668</v>
      </c>
      <c r="F46" s="3">
        <f t="shared" si="15"/>
        <v>0.22239583333333379</v>
      </c>
      <c r="G46" s="3">
        <f t="shared" si="15"/>
        <v>0.23281250000000078</v>
      </c>
      <c r="H46" s="3">
        <f t="shared" si="22"/>
        <v>0.2432291666666678</v>
      </c>
      <c r="I46" s="3">
        <f t="shared" si="22"/>
        <v>0.25364583333333479</v>
      </c>
      <c r="J46" s="3">
        <f t="shared" si="22"/>
        <v>0.26406250000000181</v>
      </c>
      <c r="K46" s="3">
        <f t="shared" si="22"/>
        <v>0.27447916666666883</v>
      </c>
      <c r="L46" s="3">
        <f t="shared" si="22"/>
        <v>0.28489583333333585</v>
      </c>
      <c r="M46" s="3">
        <f t="shared" si="22"/>
        <v>0.29531250000000281</v>
      </c>
      <c r="N46" s="3">
        <f t="shared" si="22"/>
        <v>0.30572916666666983</v>
      </c>
      <c r="O46" s="3">
        <f t="shared" si="22"/>
        <v>0.31614583333333685</v>
      </c>
      <c r="P46" s="3">
        <f t="shared" si="22"/>
        <v>0.32656250000000381</v>
      </c>
      <c r="Q46" s="3">
        <f t="shared" si="22"/>
        <v>0.33697916666667083</v>
      </c>
      <c r="R46" s="3">
        <f t="shared" si="22"/>
        <v>0.34739583333333784</v>
      </c>
      <c r="S46" s="3">
        <f t="shared" si="22"/>
        <v>0.35781250000000481</v>
      </c>
      <c r="T46" s="3">
        <f t="shared" si="22"/>
        <v>0.36822916666667183</v>
      </c>
      <c r="U46" s="3">
        <f t="shared" si="22"/>
        <v>0.37864583333333884</v>
      </c>
      <c r="V46" s="3">
        <f t="shared" si="22"/>
        <v>0.38906250000000581</v>
      </c>
      <c r="W46" s="3">
        <f t="shared" si="22"/>
        <v>0.39947916666667282</v>
      </c>
      <c r="X46" s="3">
        <f t="shared" si="22"/>
        <v>0.40989583333333984</v>
      </c>
      <c r="Y46" s="3">
        <f t="shared" si="22"/>
        <v>0.42031250000000681</v>
      </c>
      <c r="Z46" s="3">
        <f t="shared" si="22"/>
        <v>0.43072916666667382</v>
      </c>
      <c r="AA46" s="3">
        <f t="shared" si="22"/>
        <v>0.44114583333334084</v>
      </c>
      <c r="AB46" s="3">
        <f t="shared" si="22"/>
        <v>0.4515625000000078</v>
      </c>
      <c r="AC46" s="3">
        <f t="shared" si="22"/>
        <v>0.46197916666667482</v>
      </c>
      <c r="AD46" s="3">
        <f t="shared" si="22"/>
        <v>0.47239583333334184</v>
      </c>
      <c r="AE46" s="3">
        <f t="shared" si="22"/>
        <v>0.4828125000000088</v>
      </c>
      <c r="AF46" s="3">
        <f t="shared" si="22"/>
        <v>0.49322916666667582</v>
      </c>
      <c r="AG46" s="3">
        <f t="shared" si="22"/>
        <v>0.50364583333334279</v>
      </c>
      <c r="AH46" s="3">
        <f t="shared" si="22"/>
        <v>0.51406250000000975</v>
      </c>
      <c r="AI46" s="3">
        <f t="shared" si="22"/>
        <v>0.52447916666667682</v>
      </c>
      <c r="AJ46" s="3">
        <f t="shared" si="22"/>
        <v>0.53489583333334378</v>
      </c>
      <c r="AK46" s="3">
        <f t="shared" si="22"/>
        <v>0.54531250000001075</v>
      </c>
      <c r="AL46" s="3">
        <f t="shared" si="22"/>
        <v>0.55572916666667782</v>
      </c>
      <c r="AM46" s="3">
        <f t="shared" si="22"/>
        <v>0.56614583333334478</v>
      </c>
      <c r="AN46" s="3">
        <f t="shared" si="22"/>
        <v>0.57656250000001175</v>
      </c>
      <c r="AO46" s="3">
        <f t="shared" si="22"/>
        <v>0.58697916666667882</v>
      </c>
      <c r="AP46" s="3">
        <f t="shared" si="22"/>
        <v>0.59739583333334578</v>
      </c>
      <c r="AQ46" s="3">
        <f t="shared" si="22"/>
        <v>0.60781250000001275</v>
      </c>
      <c r="AR46" s="3">
        <f t="shared" si="22"/>
        <v>0.61822916666667982</v>
      </c>
      <c r="AS46" s="3">
        <f t="shared" si="22"/>
        <v>0.62864583333334678</v>
      </c>
      <c r="AT46" s="3">
        <f t="shared" si="22"/>
        <v>0.63906250000001374</v>
      </c>
      <c r="AU46" s="3">
        <f t="shared" si="22"/>
        <v>0.64947916666668082</v>
      </c>
      <c r="AV46" s="3">
        <f t="shared" si="22"/>
        <v>0.65989583333334778</v>
      </c>
      <c r="AW46" s="3">
        <f t="shared" si="22"/>
        <v>0.67031250000001474</v>
      </c>
      <c r="AX46" s="3">
        <f t="shared" si="22"/>
        <v>0.68072916666668182</v>
      </c>
      <c r="AY46" s="3">
        <f t="shared" si="22"/>
        <v>0.69114583333334878</v>
      </c>
      <c r="AZ46" s="3">
        <f t="shared" si="22"/>
        <v>0.70156250000001574</v>
      </c>
      <c r="BA46" s="3">
        <f t="shared" si="22"/>
        <v>0.71197916666668282</v>
      </c>
      <c r="BB46" s="3">
        <f t="shared" si="22"/>
        <v>0.72239583333334978</v>
      </c>
      <c r="BC46" s="3">
        <f t="shared" si="22"/>
        <v>0.73281250000001674</v>
      </c>
      <c r="BD46" s="3">
        <f t="shared" si="22"/>
        <v>0.74322916666668282</v>
      </c>
      <c r="BE46" s="3">
        <f t="shared" si="22"/>
        <v>0.75364583333335078</v>
      </c>
      <c r="BF46" s="3">
        <f t="shared" si="22"/>
        <v>0.76406250000001774</v>
      </c>
      <c r="BG46" s="3">
        <f t="shared" si="22"/>
        <v>0.77447916666668382</v>
      </c>
      <c r="BH46" s="3">
        <f t="shared" si="22"/>
        <v>0.78489583333335178</v>
      </c>
      <c r="BI46" s="3">
        <f t="shared" si="22"/>
        <v>0.79531250000001874</v>
      </c>
      <c r="BJ46" s="3">
        <f t="shared" si="22"/>
        <v>0.80572916666668482</v>
      </c>
      <c r="BK46" s="3">
        <f t="shared" si="22"/>
        <v>0.81614583333335178</v>
      </c>
      <c r="BL46" s="3">
        <f t="shared" si="22"/>
        <v>0.82656250000001874</v>
      </c>
      <c r="BM46" s="3">
        <f t="shared" si="22"/>
        <v>0.83697916666668581</v>
      </c>
      <c r="BN46" s="3">
        <f t="shared" si="22"/>
        <v>0.84739583333335278</v>
      </c>
      <c r="BO46" s="3">
        <f t="shared" si="22"/>
        <v>0.85781250000001974</v>
      </c>
      <c r="BP46" s="3">
        <f t="shared" si="22"/>
        <v>0.86822916666668681</v>
      </c>
      <c r="BQ46" s="3">
        <f t="shared" si="22"/>
        <v>0.87864583333335378</v>
      </c>
      <c r="BR46" s="3">
        <f t="shared" si="22"/>
        <v>0.88906250000002074</v>
      </c>
      <c r="BS46" s="3">
        <f t="shared" si="22"/>
        <v>0.89947916666668781</v>
      </c>
      <c r="BT46" s="3">
        <f t="shared" si="21"/>
        <v>0.90989583333335478</v>
      </c>
      <c r="BU46" s="3">
        <f t="shared" si="21"/>
        <v>0.92031250000002174</v>
      </c>
      <c r="BV46" s="3">
        <f t="shared" si="21"/>
        <v>0.93072916666668881</v>
      </c>
      <c r="BW46" s="3">
        <f t="shared" si="21"/>
        <v>0.94114583333335577</v>
      </c>
      <c r="BX46" s="3">
        <f t="shared" si="21"/>
        <v>0.95156250000002274</v>
      </c>
      <c r="BY46" s="3">
        <f t="shared" si="21"/>
        <v>0.96197916666668981</v>
      </c>
      <c r="BZ46" s="3">
        <f t="shared" si="21"/>
        <v>0.97239583333335677</v>
      </c>
      <c r="CA46" s="3">
        <f t="shared" si="21"/>
        <v>0.98281250000002374</v>
      </c>
      <c r="CB46" s="3">
        <f t="shared" si="21"/>
        <v>0.99322916666669081</v>
      </c>
      <c r="CC46" s="3">
        <f t="shared" si="21"/>
        <v>1.0036458333333578</v>
      </c>
      <c r="CD46" s="3">
        <f t="shared" si="21"/>
        <v>1.0140625000000278</v>
      </c>
      <c r="CE46" s="3">
        <f t="shared" si="21"/>
        <v>1.0244791666666877</v>
      </c>
      <c r="CF46" s="3">
        <f t="shared" si="21"/>
        <v>1.0348958333333578</v>
      </c>
      <c r="CG46" s="3"/>
      <c r="CH46" s="3"/>
      <c r="CI46" s="6"/>
      <c r="CJ46" s="1"/>
      <c r="CK46" s="1"/>
      <c r="CL46" s="1"/>
      <c r="CM46" s="1"/>
      <c r="CN46" s="1"/>
    </row>
    <row r="47" spans="1:92" x14ac:dyDescent="0.2">
      <c r="A47" s="5" t="s">
        <v>6</v>
      </c>
      <c r="B47" s="6">
        <v>1.1111111111111099E-2</v>
      </c>
      <c r="C47" s="19">
        <f t="shared" si="15"/>
        <v>0.19166666666666665</v>
      </c>
      <c r="D47" s="3">
        <f t="shared" si="15"/>
        <v>0.20208333333333331</v>
      </c>
      <c r="E47" s="3">
        <f t="shared" si="15"/>
        <v>0.21250000000000011</v>
      </c>
      <c r="F47" s="3">
        <f t="shared" si="15"/>
        <v>0.2229166666666671</v>
      </c>
      <c r="G47" s="3">
        <f t="shared" si="15"/>
        <v>0.23333333333333409</v>
      </c>
      <c r="H47" s="3">
        <f t="shared" si="22"/>
        <v>0.2437500000000011</v>
      </c>
      <c r="I47" s="3">
        <f t="shared" si="22"/>
        <v>0.2541666666666681</v>
      </c>
      <c r="J47" s="3">
        <f t="shared" si="22"/>
        <v>0.26458333333333506</v>
      </c>
      <c r="K47" s="3">
        <f t="shared" si="22"/>
        <v>0.27500000000000213</v>
      </c>
      <c r="L47" s="3">
        <f t="shared" si="22"/>
        <v>0.28541666666666909</v>
      </c>
      <c r="M47" s="3">
        <f t="shared" si="22"/>
        <v>0.29583333333333606</v>
      </c>
      <c r="N47" s="3">
        <f t="shared" si="22"/>
        <v>0.30625000000000313</v>
      </c>
      <c r="O47" s="3">
        <f t="shared" si="22"/>
        <v>0.31666666666667009</v>
      </c>
      <c r="P47" s="3">
        <f t="shared" si="22"/>
        <v>0.32708333333333706</v>
      </c>
      <c r="Q47" s="3">
        <f t="shared" si="22"/>
        <v>0.33750000000000413</v>
      </c>
      <c r="R47" s="3">
        <f t="shared" si="22"/>
        <v>0.34791666666667109</v>
      </c>
      <c r="S47" s="3">
        <f t="shared" si="22"/>
        <v>0.35833333333333806</v>
      </c>
      <c r="T47" s="3">
        <f t="shared" si="22"/>
        <v>0.36875000000000513</v>
      </c>
      <c r="U47" s="3">
        <f t="shared" si="22"/>
        <v>0.37916666666667209</v>
      </c>
      <c r="V47" s="3">
        <f t="shared" si="22"/>
        <v>0.38958333333333905</v>
      </c>
      <c r="W47" s="3">
        <f t="shared" si="22"/>
        <v>0.40000000000000613</v>
      </c>
      <c r="X47" s="3">
        <f t="shared" si="22"/>
        <v>0.41041666666667309</v>
      </c>
      <c r="Y47" s="3">
        <f t="shared" si="22"/>
        <v>0.42083333333334005</v>
      </c>
      <c r="Z47" s="3">
        <f t="shared" si="22"/>
        <v>0.43125000000000713</v>
      </c>
      <c r="AA47" s="3">
        <f t="shared" si="22"/>
        <v>0.44166666666667409</v>
      </c>
      <c r="AB47" s="3">
        <f t="shared" si="22"/>
        <v>0.45208333333334105</v>
      </c>
      <c r="AC47" s="3">
        <f t="shared" si="22"/>
        <v>0.46250000000000813</v>
      </c>
      <c r="AD47" s="3">
        <f t="shared" si="22"/>
        <v>0.47291666666667509</v>
      </c>
      <c r="AE47" s="3">
        <f t="shared" si="22"/>
        <v>0.48333333333334205</v>
      </c>
      <c r="AF47" s="3">
        <f t="shared" si="22"/>
        <v>0.49375000000000913</v>
      </c>
      <c r="AG47" s="3">
        <f t="shared" si="22"/>
        <v>0.50416666666667609</v>
      </c>
      <c r="AH47" s="3">
        <f t="shared" si="22"/>
        <v>0.51458333333334305</v>
      </c>
      <c r="AI47" s="3">
        <f t="shared" si="22"/>
        <v>0.52500000000001013</v>
      </c>
      <c r="AJ47" s="3">
        <f t="shared" si="22"/>
        <v>0.53541666666667709</v>
      </c>
      <c r="AK47" s="3">
        <f t="shared" si="22"/>
        <v>0.54583333333334405</v>
      </c>
      <c r="AL47" s="3">
        <f t="shared" si="22"/>
        <v>0.55625000000001112</v>
      </c>
      <c r="AM47" s="3">
        <f t="shared" si="22"/>
        <v>0.56666666666667809</v>
      </c>
      <c r="AN47" s="3">
        <f t="shared" si="22"/>
        <v>0.57708333333334505</v>
      </c>
      <c r="AO47" s="3">
        <f t="shared" si="22"/>
        <v>0.58750000000001212</v>
      </c>
      <c r="AP47" s="3">
        <f t="shared" si="22"/>
        <v>0.59791666666667909</v>
      </c>
      <c r="AQ47" s="3">
        <f t="shared" si="22"/>
        <v>0.60833333333334605</v>
      </c>
      <c r="AR47" s="3">
        <f t="shared" si="22"/>
        <v>0.61875000000001312</v>
      </c>
      <c r="AS47" s="3">
        <f t="shared" si="22"/>
        <v>0.62916666666668009</v>
      </c>
      <c r="AT47" s="3">
        <f t="shared" si="22"/>
        <v>0.63958333333334705</v>
      </c>
      <c r="AU47" s="3">
        <f t="shared" si="22"/>
        <v>0.65000000000001412</v>
      </c>
      <c r="AV47" s="3">
        <f t="shared" si="22"/>
        <v>0.66041666666668108</v>
      </c>
      <c r="AW47" s="3">
        <f t="shared" si="22"/>
        <v>0.67083333333334805</v>
      </c>
      <c r="AX47" s="3">
        <f t="shared" si="22"/>
        <v>0.68125000000001512</v>
      </c>
      <c r="AY47" s="3">
        <f t="shared" si="22"/>
        <v>0.69166666666668208</v>
      </c>
      <c r="AZ47" s="3">
        <f t="shared" si="22"/>
        <v>0.70208333333334905</v>
      </c>
      <c r="BA47" s="3">
        <f t="shared" si="22"/>
        <v>0.71250000000001612</v>
      </c>
      <c r="BB47" s="3">
        <f t="shared" si="22"/>
        <v>0.72291666666668308</v>
      </c>
      <c r="BC47" s="3">
        <f t="shared" si="22"/>
        <v>0.73333333333335005</v>
      </c>
      <c r="BD47" s="3">
        <f t="shared" si="22"/>
        <v>0.74375000000001612</v>
      </c>
      <c r="BE47" s="3">
        <f t="shared" si="22"/>
        <v>0.75416666666668408</v>
      </c>
      <c r="BF47" s="3">
        <f t="shared" si="22"/>
        <v>0.76458333333335105</v>
      </c>
      <c r="BG47" s="3">
        <f t="shared" si="22"/>
        <v>0.77500000000001712</v>
      </c>
      <c r="BH47" s="3">
        <f t="shared" si="22"/>
        <v>0.78541666666668508</v>
      </c>
      <c r="BI47" s="3">
        <f t="shared" si="22"/>
        <v>0.79583333333335204</v>
      </c>
      <c r="BJ47" s="3">
        <f t="shared" si="22"/>
        <v>0.80625000000001812</v>
      </c>
      <c r="BK47" s="3">
        <f t="shared" si="22"/>
        <v>0.81666666666668508</v>
      </c>
      <c r="BL47" s="3">
        <f t="shared" si="22"/>
        <v>0.82708333333335204</v>
      </c>
      <c r="BM47" s="3">
        <f t="shared" si="22"/>
        <v>0.83750000000001912</v>
      </c>
      <c r="BN47" s="3">
        <f t="shared" si="22"/>
        <v>0.84791666666668608</v>
      </c>
      <c r="BO47" s="3">
        <f t="shared" si="22"/>
        <v>0.85833333333335304</v>
      </c>
      <c r="BP47" s="3">
        <f t="shared" si="22"/>
        <v>0.86875000000002012</v>
      </c>
      <c r="BQ47" s="3">
        <f t="shared" si="22"/>
        <v>0.87916666666668708</v>
      </c>
      <c r="BR47" s="3">
        <f t="shared" si="22"/>
        <v>0.88958333333335404</v>
      </c>
      <c r="BS47" s="3">
        <f t="shared" ref="BS47:CF50" si="23">BS$29+$B47</f>
        <v>0.90000000000002112</v>
      </c>
      <c r="BT47" s="3">
        <f t="shared" si="23"/>
        <v>0.91041666666668808</v>
      </c>
      <c r="BU47" s="3">
        <f t="shared" si="23"/>
        <v>0.92083333333335504</v>
      </c>
      <c r="BV47" s="3">
        <f t="shared" si="23"/>
        <v>0.93125000000002212</v>
      </c>
      <c r="BW47" s="3">
        <f t="shared" si="23"/>
        <v>0.94166666666668908</v>
      </c>
      <c r="BX47" s="3">
        <f t="shared" si="23"/>
        <v>0.95208333333335604</v>
      </c>
      <c r="BY47" s="3">
        <f t="shared" si="23"/>
        <v>0.96250000000002311</v>
      </c>
      <c r="BZ47" s="3">
        <f t="shared" si="23"/>
        <v>0.97291666666669008</v>
      </c>
      <c r="CA47" s="3">
        <f t="shared" si="23"/>
        <v>0.98333333333335704</v>
      </c>
      <c r="CB47" s="3">
        <f t="shared" si="23"/>
        <v>0.99375000000002411</v>
      </c>
      <c r="CC47" s="3">
        <f t="shared" si="23"/>
        <v>1.0041666666666911</v>
      </c>
      <c r="CD47" s="3">
        <f t="shared" si="23"/>
        <v>1.0145833333333611</v>
      </c>
      <c r="CE47" s="3">
        <f t="shared" si="23"/>
        <v>1.025000000000021</v>
      </c>
      <c r="CF47" s="3">
        <f t="shared" si="23"/>
        <v>1.0354166666666911</v>
      </c>
      <c r="CG47" s="3"/>
      <c r="CH47" s="3"/>
      <c r="CI47" s="6"/>
      <c r="CJ47" s="1"/>
      <c r="CK47" s="1"/>
      <c r="CL47" s="1"/>
      <c r="CM47" s="1"/>
      <c r="CN47" s="1"/>
    </row>
    <row r="48" spans="1:92" x14ac:dyDescent="0.2">
      <c r="A48" s="5" t="s">
        <v>5</v>
      </c>
      <c r="B48" s="6">
        <v>1.16319444444444E-2</v>
      </c>
      <c r="C48" s="19">
        <f t="shared" si="15"/>
        <v>0.19218749999999996</v>
      </c>
      <c r="D48" s="3">
        <f t="shared" si="15"/>
        <v>0.20260416666666661</v>
      </c>
      <c r="E48" s="3">
        <f t="shared" si="15"/>
        <v>0.21302083333333341</v>
      </c>
      <c r="F48" s="3">
        <f t="shared" si="15"/>
        <v>0.2234375000000004</v>
      </c>
      <c r="G48" s="3">
        <f t="shared" si="15"/>
        <v>0.23385416666666739</v>
      </c>
      <c r="H48" s="3">
        <f t="shared" ref="H48:BS51" si="24">H$29+$B48</f>
        <v>0.24427083333333441</v>
      </c>
      <c r="I48" s="3">
        <f t="shared" si="24"/>
        <v>0.2546875000000014</v>
      </c>
      <c r="J48" s="3">
        <f t="shared" si="24"/>
        <v>0.26510416666666836</v>
      </c>
      <c r="K48" s="3">
        <f t="shared" si="24"/>
        <v>0.27552083333333538</v>
      </c>
      <c r="L48" s="3">
        <f t="shared" si="24"/>
        <v>0.2859375000000024</v>
      </c>
      <c r="M48" s="3">
        <f t="shared" si="24"/>
        <v>0.29635416666666936</v>
      </c>
      <c r="N48" s="3">
        <f t="shared" si="24"/>
        <v>0.30677083333333638</v>
      </c>
      <c r="O48" s="3">
        <f t="shared" si="24"/>
        <v>0.3171875000000034</v>
      </c>
      <c r="P48" s="3">
        <f t="shared" si="24"/>
        <v>0.32760416666667036</v>
      </c>
      <c r="Q48" s="3">
        <f t="shared" si="24"/>
        <v>0.33802083333333738</v>
      </c>
      <c r="R48" s="3">
        <f t="shared" si="24"/>
        <v>0.3484375000000044</v>
      </c>
      <c r="S48" s="3">
        <f t="shared" si="24"/>
        <v>0.35885416666667136</v>
      </c>
      <c r="T48" s="3">
        <f t="shared" si="24"/>
        <v>0.36927083333333838</v>
      </c>
      <c r="U48" s="3">
        <f t="shared" si="24"/>
        <v>0.3796875000000054</v>
      </c>
      <c r="V48" s="3">
        <f t="shared" si="24"/>
        <v>0.39010416666667236</v>
      </c>
      <c r="W48" s="3">
        <f t="shared" si="24"/>
        <v>0.40052083333333938</v>
      </c>
      <c r="X48" s="3">
        <f t="shared" si="24"/>
        <v>0.41093750000000639</v>
      </c>
      <c r="Y48" s="3">
        <f t="shared" si="24"/>
        <v>0.42135416666667336</v>
      </c>
      <c r="Z48" s="3">
        <f t="shared" si="24"/>
        <v>0.43177083333334038</v>
      </c>
      <c r="AA48" s="3">
        <f t="shared" si="24"/>
        <v>0.44218750000000739</v>
      </c>
      <c r="AB48" s="3">
        <f t="shared" si="24"/>
        <v>0.45260416666667436</v>
      </c>
      <c r="AC48" s="3">
        <f t="shared" si="24"/>
        <v>0.46302083333334138</v>
      </c>
      <c r="AD48" s="3">
        <f t="shared" si="24"/>
        <v>0.47343750000000839</v>
      </c>
      <c r="AE48" s="3">
        <f t="shared" si="24"/>
        <v>0.48385416666667536</v>
      </c>
      <c r="AF48" s="3">
        <f t="shared" si="24"/>
        <v>0.49427083333334237</v>
      </c>
      <c r="AG48" s="3">
        <f t="shared" si="24"/>
        <v>0.50468750000000939</v>
      </c>
      <c r="AH48" s="3">
        <f t="shared" si="24"/>
        <v>0.51510416666667636</v>
      </c>
      <c r="AI48" s="3">
        <f t="shared" si="24"/>
        <v>0.52552083333334343</v>
      </c>
      <c r="AJ48" s="3">
        <f t="shared" si="24"/>
        <v>0.53593750000001039</v>
      </c>
      <c r="AK48" s="3">
        <f t="shared" si="24"/>
        <v>0.54635416666667735</v>
      </c>
      <c r="AL48" s="3">
        <f t="shared" si="24"/>
        <v>0.55677083333334443</v>
      </c>
      <c r="AM48" s="3">
        <f t="shared" si="24"/>
        <v>0.56718750000001139</v>
      </c>
      <c r="AN48" s="3">
        <f t="shared" si="24"/>
        <v>0.57760416666667835</v>
      </c>
      <c r="AO48" s="3">
        <f t="shared" si="24"/>
        <v>0.58802083333334543</v>
      </c>
      <c r="AP48" s="3">
        <f t="shared" si="24"/>
        <v>0.59843750000001239</v>
      </c>
      <c r="AQ48" s="3">
        <f t="shared" si="24"/>
        <v>0.60885416666667935</v>
      </c>
      <c r="AR48" s="3">
        <f t="shared" si="24"/>
        <v>0.61927083333334643</v>
      </c>
      <c r="AS48" s="3">
        <f t="shared" si="24"/>
        <v>0.62968750000001339</v>
      </c>
      <c r="AT48" s="3">
        <f t="shared" si="24"/>
        <v>0.64010416666668035</v>
      </c>
      <c r="AU48" s="3">
        <f t="shared" si="24"/>
        <v>0.65052083333334743</v>
      </c>
      <c r="AV48" s="3">
        <f t="shared" si="24"/>
        <v>0.66093750000001439</v>
      </c>
      <c r="AW48" s="3">
        <f t="shared" si="24"/>
        <v>0.67135416666668135</v>
      </c>
      <c r="AX48" s="3">
        <f t="shared" si="24"/>
        <v>0.68177083333334842</v>
      </c>
      <c r="AY48" s="3">
        <f t="shared" si="24"/>
        <v>0.69218750000001539</v>
      </c>
      <c r="AZ48" s="3">
        <f t="shared" si="24"/>
        <v>0.70260416666668235</v>
      </c>
      <c r="BA48" s="3">
        <f t="shared" si="24"/>
        <v>0.71302083333334942</v>
      </c>
      <c r="BB48" s="3">
        <f t="shared" si="24"/>
        <v>0.72343750000001639</v>
      </c>
      <c r="BC48" s="3">
        <f t="shared" si="24"/>
        <v>0.73385416666668335</v>
      </c>
      <c r="BD48" s="3">
        <f t="shared" si="24"/>
        <v>0.74427083333334942</v>
      </c>
      <c r="BE48" s="3">
        <f t="shared" si="24"/>
        <v>0.75468750000001739</v>
      </c>
      <c r="BF48" s="3">
        <f t="shared" si="24"/>
        <v>0.76510416666668435</v>
      </c>
      <c r="BG48" s="3">
        <f t="shared" si="24"/>
        <v>0.77552083333335042</v>
      </c>
      <c r="BH48" s="3">
        <f t="shared" si="24"/>
        <v>0.78593750000001839</v>
      </c>
      <c r="BI48" s="3">
        <f t="shared" si="24"/>
        <v>0.79635416666668535</v>
      </c>
      <c r="BJ48" s="3">
        <f t="shared" si="24"/>
        <v>0.80677083333335142</v>
      </c>
      <c r="BK48" s="3">
        <f t="shared" si="24"/>
        <v>0.81718750000001839</v>
      </c>
      <c r="BL48" s="3">
        <f t="shared" si="24"/>
        <v>0.82760416666668535</v>
      </c>
      <c r="BM48" s="3">
        <f t="shared" si="24"/>
        <v>0.83802083333335242</v>
      </c>
      <c r="BN48" s="3">
        <f t="shared" si="24"/>
        <v>0.84843750000001938</v>
      </c>
      <c r="BO48" s="3">
        <f t="shared" si="24"/>
        <v>0.85885416666668635</v>
      </c>
      <c r="BP48" s="3">
        <f t="shared" si="24"/>
        <v>0.86927083333335342</v>
      </c>
      <c r="BQ48" s="3">
        <f t="shared" si="24"/>
        <v>0.87968750000002038</v>
      </c>
      <c r="BR48" s="3">
        <f t="shared" si="24"/>
        <v>0.89010416666668735</v>
      </c>
      <c r="BS48" s="3">
        <f t="shared" si="24"/>
        <v>0.90052083333335442</v>
      </c>
      <c r="BT48" s="3">
        <f t="shared" si="23"/>
        <v>0.91093750000002138</v>
      </c>
      <c r="BU48" s="3">
        <f t="shared" si="23"/>
        <v>0.92135416666668835</v>
      </c>
      <c r="BV48" s="3">
        <f t="shared" si="23"/>
        <v>0.93177083333335542</v>
      </c>
      <c r="BW48" s="3">
        <f t="shared" si="23"/>
        <v>0.94218750000002238</v>
      </c>
      <c r="BX48" s="3">
        <f t="shared" si="23"/>
        <v>0.95260416666668934</v>
      </c>
      <c r="BY48" s="3">
        <f t="shared" si="23"/>
        <v>0.96302083333335642</v>
      </c>
      <c r="BZ48" s="3">
        <f t="shared" si="23"/>
        <v>0.97343750000002338</v>
      </c>
      <c r="CA48" s="3">
        <f t="shared" si="23"/>
        <v>0.98385416666669034</v>
      </c>
      <c r="CB48" s="3">
        <f t="shared" si="23"/>
        <v>0.99427083333335742</v>
      </c>
      <c r="CC48" s="3">
        <f t="shared" si="23"/>
        <v>1.0046875000000244</v>
      </c>
      <c r="CD48" s="3">
        <f t="shared" si="23"/>
        <v>1.0151041666666945</v>
      </c>
      <c r="CE48" s="3">
        <f t="shared" si="23"/>
        <v>1.0255208333333543</v>
      </c>
      <c r="CF48" s="3">
        <f t="shared" si="23"/>
        <v>1.0359375000000244</v>
      </c>
      <c r="CG48" s="3"/>
      <c r="CH48" s="3"/>
      <c r="CI48" s="6"/>
      <c r="CJ48" s="1"/>
      <c r="CK48" s="1"/>
      <c r="CL48" s="1"/>
      <c r="CM48" s="1"/>
      <c r="CN48" s="1"/>
    </row>
    <row r="49" spans="1:92" x14ac:dyDescent="0.2">
      <c r="A49" s="5" t="s">
        <v>3</v>
      </c>
      <c r="B49" s="6">
        <v>1.2152777777777778E-2</v>
      </c>
      <c r="C49" s="19">
        <f t="shared" si="15"/>
        <v>0.19270833333333334</v>
      </c>
      <c r="D49" s="3">
        <f t="shared" si="15"/>
        <v>0.203125</v>
      </c>
      <c r="E49" s="3">
        <f t="shared" si="15"/>
        <v>0.2135416666666668</v>
      </c>
      <c r="F49" s="3">
        <f t="shared" si="15"/>
        <v>0.22395833333333379</v>
      </c>
      <c r="G49" s="3">
        <f t="shared" si="15"/>
        <v>0.23437500000000078</v>
      </c>
      <c r="H49" s="3">
        <f t="shared" si="24"/>
        <v>0.2447916666666678</v>
      </c>
      <c r="I49" s="3">
        <f t="shared" si="24"/>
        <v>0.25520833333333476</v>
      </c>
      <c r="J49" s="3">
        <f t="shared" si="24"/>
        <v>0.26562500000000178</v>
      </c>
      <c r="K49" s="3">
        <f t="shared" si="24"/>
        <v>0.27604166666666879</v>
      </c>
      <c r="L49" s="3">
        <f t="shared" si="24"/>
        <v>0.28645833333333581</v>
      </c>
      <c r="M49" s="3">
        <f t="shared" si="24"/>
        <v>0.29687500000000278</v>
      </c>
      <c r="N49" s="3">
        <f t="shared" si="24"/>
        <v>0.30729166666666979</v>
      </c>
      <c r="O49" s="3">
        <f t="shared" si="24"/>
        <v>0.31770833333333681</v>
      </c>
      <c r="P49" s="3">
        <f t="shared" si="24"/>
        <v>0.32812500000000377</v>
      </c>
      <c r="Q49" s="3">
        <f t="shared" si="24"/>
        <v>0.33854166666667079</v>
      </c>
      <c r="R49" s="3">
        <f t="shared" si="24"/>
        <v>0.34895833333333781</v>
      </c>
      <c r="S49" s="3">
        <f t="shared" si="24"/>
        <v>0.35937500000000477</v>
      </c>
      <c r="T49" s="3">
        <f t="shared" si="24"/>
        <v>0.36979166666667179</v>
      </c>
      <c r="U49" s="3">
        <f t="shared" si="24"/>
        <v>0.38020833333333881</v>
      </c>
      <c r="V49" s="3">
        <f t="shared" si="24"/>
        <v>0.39062500000000577</v>
      </c>
      <c r="W49" s="3">
        <f t="shared" si="24"/>
        <v>0.40104166666667279</v>
      </c>
      <c r="X49" s="3">
        <f t="shared" si="24"/>
        <v>0.41145833333333981</v>
      </c>
      <c r="Y49" s="3">
        <f t="shared" si="24"/>
        <v>0.42187500000000677</v>
      </c>
      <c r="Z49" s="3">
        <f t="shared" si="24"/>
        <v>0.43229166666667379</v>
      </c>
      <c r="AA49" s="3">
        <f t="shared" si="24"/>
        <v>0.44270833333334081</v>
      </c>
      <c r="AB49" s="3">
        <f t="shared" si="24"/>
        <v>0.45312500000000777</v>
      </c>
      <c r="AC49" s="3">
        <f t="shared" si="24"/>
        <v>0.46354166666667479</v>
      </c>
      <c r="AD49" s="3">
        <f t="shared" si="24"/>
        <v>0.47395833333334181</v>
      </c>
      <c r="AE49" s="3">
        <f t="shared" si="24"/>
        <v>0.48437500000000877</v>
      </c>
      <c r="AF49" s="3">
        <f t="shared" si="24"/>
        <v>0.49479166666667579</v>
      </c>
      <c r="AG49" s="3">
        <f t="shared" si="24"/>
        <v>0.50520833333334281</v>
      </c>
      <c r="AH49" s="3">
        <f t="shared" si="24"/>
        <v>0.51562500000000977</v>
      </c>
      <c r="AI49" s="3">
        <f t="shared" si="24"/>
        <v>0.52604166666667684</v>
      </c>
      <c r="AJ49" s="3">
        <f t="shared" si="24"/>
        <v>0.53645833333334381</v>
      </c>
      <c r="AK49" s="3">
        <f t="shared" si="24"/>
        <v>0.54687500000001077</v>
      </c>
      <c r="AL49" s="3">
        <f t="shared" si="24"/>
        <v>0.55729166666667784</v>
      </c>
      <c r="AM49" s="3">
        <f t="shared" si="24"/>
        <v>0.56770833333334481</v>
      </c>
      <c r="AN49" s="3">
        <f t="shared" si="24"/>
        <v>0.57812500000001177</v>
      </c>
      <c r="AO49" s="3">
        <f t="shared" si="24"/>
        <v>0.58854166666667884</v>
      </c>
      <c r="AP49" s="3">
        <f t="shared" si="24"/>
        <v>0.5989583333333458</v>
      </c>
      <c r="AQ49" s="3">
        <f t="shared" si="24"/>
        <v>0.60937500000001277</v>
      </c>
      <c r="AR49" s="3">
        <f t="shared" si="24"/>
        <v>0.61979166666667984</v>
      </c>
      <c r="AS49" s="3">
        <f t="shared" si="24"/>
        <v>0.6302083333333468</v>
      </c>
      <c r="AT49" s="3">
        <f t="shared" si="24"/>
        <v>0.64062500000001377</v>
      </c>
      <c r="AU49" s="3">
        <f t="shared" si="24"/>
        <v>0.65104166666668084</v>
      </c>
      <c r="AV49" s="3">
        <f t="shared" si="24"/>
        <v>0.6614583333333478</v>
      </c>
      <c r="AW49" s="3">
        <f t="shared" si="24"/>
        <v>0.67187500000001477</v>
      </c>
      <c r="AX49" s="3">
        <f t="shared" si="24"/>
        <v>0.68229166666668184</v>
      </c>
      <c r="AY49" s="3">
        <f t="shared" si="24"/>
        <v>0.6927083333333488</v>
      </c>
      <c r="AZ49" s="3">
        <f t="shared" si="24"/>
        <v>0.70312500000001577</v>
      </c>
      <c r="BA49" s="3">
        <f t="shared" si="24"/>
        <v>0.71354166666668284</v>
      </c>
      <c r="BB49" s="3">
        <f t="shared" si="24"/>
        <v>0.7239583333333498</v>
      </c>
      <c r="BC49" s="3">
        <f t="shared" si="24"/>
        <v>0.73437500000001676</v>
      </c>
      <c r="BD49" s="3">
        <f t="shared" si="24"/>
        <v>0.74479166666668284</v>
      </c>
      <c r="BE49" s="3">
        <f t="shared" si="24"/>
        <v>0.7552083333333508</v>
      </c>
      <c r="BF49" s="3">
        <f t="shared" si="24"/>
        <v>0.76562500000001776</v>
      </c>
      <c r="BG49" s="3">
        <f t="shared" si="24"/>
        <v>0.77604166666668384</v>
      </c>
      <c r="BH49" s="3">
        <f t="shared" si="24"/>
        <v>0.7864583333333518</v>
      </c>
      <c r="BI49" s="3">
        <f t="shared" si="24"/>
        <v>0.79687500000001876</v>
      </c>
      <c r="BJ49" s="3">
        <f t="shared" si="24"/>
        <v>0.80729166666668484</v>
      </c>
      <c r="BK49" s="3">
        <f t="shared" si="24"/>
        <v>0.8177083333333518</v>
      </c>
      <c r="BL49" s="3">
        <f t="shared" si="24"/>
        <v>0.82812500000001876</v>
      </c>
      <c r="BM49" s="3">
        <f t="shared" si="24"/>
        <v>0.83854166666668584</v>
      </c>
      <c r="BN49" s="3">
        <f t="shared" si="24"/>
        <v>0.8489583333333528</v>
      </c>
      <c r="BO49" s="3">
        <f t="shared" si="24"/>
        <v>0.85937500000001976</v>
      </c>
      <c r="BP49" s="3">
        <f t="shared" si="24"/>
        <v>0.86979166666668684</v>
      </c>
      <c r="BQ49" s="3">
        <f t="shared" si="24"/>
        <v>0.8802083333333538</v>
      </c>
      <c r="BR49" s="3">
        <f t="shared" si="24"/>
        <v>0.89062500000002076</v>
      </c>
      <c r="BS49" s="3">
        <f t="shared" si="24"/>
        <v>0.90104166666668783</v>
      </c>
      <c r="BT49" s="3">
        <f t="shared" si="23"/>
        <v>0.9114583333333548</v>
      </c>
      <c r="BU49" s="3">
        <f t="shared" si="23"/>
        <v>0.92187500000002176</v>
      </c>
      <c r="BV49" s="3">
        <f t="shared" si="23"/>
        <v>0.93229166666668883</v>
      </c>
      <c r="BW49" s="3">
        <f t="shared" si="23"/>
        <v>0.9427083333333558</v>
      </c>
      <c r="BX49" s="3">
        <f t="shared" si="23"/>
        <v>0.95312500000002276</v>
      </c>
      <c r="BY49" s="3">
        <f t="shared" si="23"/>
        <v>0.96354166666668983</v>
      </c>
      <c r="BZ49" s="3">
        <f t="shared" si="23"/>
        <v>0.9739583333333568</v>
      </c>
      <c r="CA49" s="3">
        <f t="shared" si="23"/>
        <v>0.98437500000002376</v>
      </c>
      <c r="CB49" s="3">
        <f t="shared" si="23"/>
        <v>0.99479166666669083</v>
      </c>
      <c r="CC49" s="3">
        <f t="shared" si="23"/>
        <v>1.0052083333333577</v>
      </c>
      <c r="CD49" s="3">
        <f t="shared" si="23"/>
        <v>1.0156250000000278</v>
      </c>
      <c r="CE49" s="3">
        <f t="shared" si="23"/>
        <v>1.0260416666666876</v>
      </c>
      <c r="CF49" s="3">
        <f t="shared" si="23"/>
        <v>1.0364583333333577</v>
      </c>
      <c r="CG49" s="3"/>
      <c r="CH49" s="3"/>
      <c r="CI49" s="6"/>
      <c r="CJ49" s="1"/>
      <c r="CK49" s="1"/>
      <c r="CL49" s="1"/>
      <c r="CM49" s="1"/>
      <c r="CN49" s="1"/>
    </row>
    <row r="50" spans="1:92" x14ac:dyDescent="0.2">
      <c r="A50" s="5" t="s">
        <v>4</v>
      </c>
      <c r="B50" s="6">
        <v>1.2499999999999999E-2</v>
      </c>
      <c r="C50" s="19">
        <f t="shared" si="15"/>
        <v>0.19305555555555556</v>
      </c>
      <c r="D50" s="3">
        <f t="shared" si="15"/>
        <v>0.20347222222222222</v>
      </c>
      <c r="E50" s="3">
        <f t="shared" si="15"/>
        <v>0.21388888888888902</v>
      </c>
      <c r="F50" s="3">
        <f t="shared" si="15"/>
        <v>0.22430555555555601</v>
      </c>
      <c r="G50" s="3">
        <f t="shared" si="15"/>
        <v>0.234722222222223</v>
      </c>
      <c r="H50" s="3">
        <f t="shared" si="24"/>
        <v>0.24513888888889002</v>
      </c>
      <c r="I50" s="3">
        <f t="shared" si="24"/>
        <v>0.25555555555555698</v>
      </c>
      <c r="J50" s="3">
        <f t="shared" si="24"/>
        <v>0.265972222222224</v>
      </c>
      <c r="K50" s="3">
        <f t="shared" si="24"/>
        <v>0.27638888888889102</v>
      </c>
      <c r="L50" s="3">
        <f t="shared" si="24"/>
        <v>0.28680555555555803</v>
      </c>
      <c r="M50" s="3">
        <f t="shared" si="24"/>
        <v>0.297222222222225</v>
      </c>
      <c r="N50" s="3">
        <f t="shared" si="24"/>
        <v>0.30763888888889201</v>
      </c>
      <c r="O50" s="3">
        <f t="shared" si="24"/>
        <v>0.31805555555555903</v>
      </c>
      <c r="P50" s="3">
        <f t="shared" si="24"/>
        <v>0.328472222222226</v>
      </c>
      <c r="Q50" s="3">
        <f t="shared" si="24"/>
        <v>0.33888888888889301</v>
      </c>
      <c r="R50" s="3">
        <f t="shared" si="24"/>
        <v>0.34930555555556003</v>
      </c>
      <c r="S50" s="3">
        <f t="shared" si="24"/>
        <v>0.35972222222222699</v>
      </c>
      <c r="T50" s="3">
        <f t="shared" si="24"/>
        <v>0.37013888888889401</v>
      </c>
      <c r="U50" s="3">
        <f t="shared" si="24"/>
        <v>0.38055555555556103</v>
      </c>
      <c r="V50" s="3">
        <f t="shared" si="24"/>
        <v>0.39097222222222799</v>
      </c>
      <c r="W50" s="3">
        <f t="shared" si="24"/>
        <v>0.40138888888889501</v>
      </c>
      <c r="X50" s="3">
        <f t="shared" si="24"/>
        <v>0.41180555555556203</v>
      </c>
      <c r="Y50" s="3">
        <f t="shared" si="24"/>
        <v>0.42222222222222899</v>
      </c>
      <c r="Z50" s="3">
        <f t="shared" si="24"/>
        <v>0.43263888888889601</v>
      </c>
      <c r="AA50" s="3">
        <f t="shared" si="24"/>
        <v>0.44305555555556303</v>
      </c>
      <c r="AB50" s="3">
        <f t="shared" si="24"/>
        <v>0.45347222222222999</v>
      </c>
      <c r="AC50" s="3">
        <f t="shared" si="24"/>
        <v>0.46388888888889701</v>
      </c>
      <c r="AD50" s="3">
        <f t="shared" si="24"/>
        <v>0.47430555555556403</v>
      </c>
      <c r="AE50" s="3">
        <f t="shared" si="24"/>
        <v>0.48472222222223099</v>
      </c>
      <c r="AF50" s="3">
        <f t="shared" si="24"/>
        <v>0.49513888888889801</v>
      </c>
      <c r="AG50" s="3">
        <f t="shared" si="24"/>
        <v>0.50555555555556497</v>
      </c>
      <c r="AH50" s="3">
        <f t="shared" si="24"/>
        <v>0.51597222222223194</v>
      </c>
      <c r="AI50" s="3">
        <f t="shared" si="24"/>
        <v>0.52638888888889901</v>
      </c>
      <c r="AJ50" s="3">
        <f t="shared" si="24"/>
        <v>0.53680555555556597</v>
      </c>
      <c r="AK50" s="3">
        <f t="shared" si="24"/>
        <v>0.54722222222223293</v>
      </c>
      <c r="AL50" s="3">
        <f t="shared" si="24"/>
        <v>0.55763888888890001</v>
      </c>
      <c r="AM50" s="3">
        <f t="shared" si="24"/>
        <v>0.56805555555556697</v>
      </c>
      <c r="AN50" s="3">
        <f t="shared" si="24"/>
        <v>0.57847222222223393</v>
      </c>
      <c r="AO50" s="3">
        <f t="shared" si="24"/>
        <v>0.58888888888890101</v>
      </c>
      <c r="AP50" s="3">
        <f t="shared" si="24"/>
        <v>0.59930555555556797</v>
      </c>
      <c r="AQ50" s="3">
        <f t="shared" si="24"/>
        <v>0.60972222222223493</v>
      </c>
      <c r="AR50" s="3">
        <f t="shared" si="24"/>
        <v>0.62013888888890201</v>
      </c>
      <c r="AS50" s="3">
        <f t="shared" si="24"/>
        <v>0.63055555555556897</v>
      </c>
      <c r="AT50" s="3">
        <f t="shared" si="24"/>
        <v>0.64097222222223593</v>
      </c>
      <c r="AU50" s="3">
        <f t="shared" si="24"/>
        <v>0.65138888888890301</v>
      </c>
      <c r="AV50" s="3">
        <f t="shared" si="24"/>
        <v>0.66180555555556997</v>
      </c>
      <c r="AW50" s="3">
        <f t="shared" si="24"/>
        <v>0.67222222222223693</v>
      </c>
      <c r="AX50" s="3">
        <f t="shared" si="24"/>
        <v>0.68263888888890401</v>
      </c>
      <c r="AY50" s="3">
        <f t="shared" si="24"/>
        <v>0.69305555555557097</v>
      </c>
      <c r="AZ50" s="3">
        <f t="shared" si="24"/>
        <v>0.70347222222223793</v>
      </c>
      <c r="BA50" s="3">
        <f t="shared" si="24"/>
        <v>0.713888888888905</v>
      </c>
      <c r="BB50" s="3">
        <f t="shared" si="24"/>
        <v>0.72430555555557197</v>
      </c>
      <c r="BC50" s="3">
        <f t="shared" si="24"/>
        <v>0.73472222222223893</v>
      </c>
      <c r="BD50" s="3">
        <f t="shared" si="24"/>
        <v>0.745138888888905</v>
      </c>
      <c r="BE50" s="3">
        <f t="shared" si="24"/>
        <v>0.75555555555557297</v>
      </c>
      <c r="BF50" s="3">
        <f t="shared" si="24"/>
        <v>0.76597222222223993</v>
      </c>
      <c r="BG50" s="3">
        <f t="shared" si="24"/>
        <v>0.776388888888906</v>
      </c>
      <c r="BH50" s="3">
        <f t="shared" si="24"/>
        <v>0.78680555555557397</v>
      </c>
      <c r="BI50" s="3">
        <f t="shared" si="24"/>
        <v>0.79722222222224093</v>
      </c>
      <c r="BJ50" s="3">
        <f t="shared" si="24"/>
        <v>0.807638888888907</v>
      </c>
      <c r="BK50" s="3">
        <f t="shared" si="24"/>
        <v>0.81805555555557397</v>
      </c>
      <c r="BL50" s="3">
        <f t="shared" si="24"/>
        <v>0.82847222222224093</v>
      </c>
      <c r="BM50" s="3">
        <f t="shared" si="24"/>
        <v>0.838888888888908</v>
      </c>
      <c r="BN50" s="3">
        <f t="shared" si="24"/>
        <v>0.84930555555557496</v>
      </c>
      <c r="BO50" s="3">
        <f t="shared" si="24"/>
        <v>0.85972222222224193</v>
      </c>
      <c r="BP50" s="3">
        <f t="shared" si="24"/>
        <v>0.870138888888909</v>
      </c>
      <c r="BQ50" s="3">
        <f t="shared" si="24"/>
        <v>0.88055555555557596</v>
      </c>
      <c r="BR50" s="3">
        <f t="shared" si="24"/>
        <v>0.89097222222224293</v>
      </c>
      <c r="BS50" s="3">
        <f t="shared" si="24"/>
        <v>0.90138888888891</v>
      </c>
      <c r="BT50" s="3">
        <f t="shared" si="23"/>
        <v>0.91180555555557696</v>
      </c>
      <c r="BU50" s="3">
        <f t="shared" si="23"/>
        <v>0.92222222222224393</v>
      </c>
      <c r="BV50" s="3">
        <f t="shared" si="23"/>
        <v>0.932638888888911</v>
      </c>
      <c r="BW50" s="3">
        <f t="shared" si="23"/>
        <v>0.94305555555557796</v>
      </c>
      <c r="BX50" s="3">
        <f t="shared" si="23"/>
        <v>0.95347222222224493</v>
      </c>
      <c r="BY50" s="3">
        <f t="shared" si="23"/>
        <v>0.963888888888912</v>
      </c>
      <c r="BZ50" s="3">
        <f t="shared" si="23"/>
        <v>0.97430555555557896</v>
      </c>
      <c r="CA50" s="3">
        <f t="shared" si="23"/>
        <v>0.98472222222224592</v>
      </c>
      <c r="CB50" s="3">
        <f t="shared" si="23"/>
        <v>0.995138888888913</v>
      </c>
      <c r="CC50" s="3">
        <f t="shared" si="23"/>
        <v>1.00555555555558</v>
      </c>
      <c r="CD50" s="3">
        <f t="shared" si="23"/>
        <v>1.01597222222225</v>
      </c>
      <c r="CE50" s="3">
        <f t="shared" si="23"/>
        <v>1.0263888888889099</v>
      </c>
      <c r="CF50" s="3">
        <f t="shared" si="23"/>
        <v>1.03680555555558</v>
      </c>
      <c r="CG50" s="3"/>
      <c r="CH50" s="3"/>
      <c r="CI50" s="6"/>
      <c r="CJ50" s="1"/>
      <c r="CK50" s="1"/>
      <c r="CL50" s="1"/>
      <c r="CM50" s="1"/>
      <c r="CN50" s="1"/>
    </row>
    <row r="51" spans="1:92" x14ac:dyDescent="0.2">
      <c r="A51" s="5" t="s">
        <v>2</v>
      </c>
      <c r="B51" s="6">
        <v>1.2847222222222223E-2</v>
      </c>
      <c r="C51" s="19">
        <f t="shared" si="15"/>
        <v>0.19340277777777778</v>
      </c>
      <c r="D51" s="3">
        <f t="shared" si="15"/>
        <v>0.20381944444444444</v>
      </c>
      <c r="E51" s="3">
        <f t="shared" si="15"/>
        <v>0.21423611111111124</v>
      </c>
      <c r="F51" s="3">
        <f t="shared" si="15"/>
        <v>0.22465277777777823</v>
      </c>
      <c r="G51" s="3">
        <f t="shared" si="15"/>
        <v>0.23506944444444522</v>
      </c>
      <c r="H51" s="3">
        <f t="shared" si="24"/>
        <v>0.24548611111111224</v>
      </c>
      <c r="I51" s="3">
        <f t="shared" si="24"/>
        <v>0.2559027777777792</v>
      </c>
      <c r="J51" s="3">
        <f t="shared" si="24"/>
        <v>0.26631944444444622</v>
      </c>
      <c r="K51" s="3">
        <f t="shared" si="24"/>
        <v>0.27673611111111324</v>
      </c>
      <c r="L51" s="3">
        <f t="shared" si="24"/>
        <v>0.28715277777778025</v>
      </c>
      <c r="M51" s="3">
        <f t="shared" si="24"/>
        <v>0.29756944444444722</v>
      </c>
      <c r="N51" s="3">
        <f t="shared" si="24"/>
        <v>0.30798611111111424</v>
      </c>
      <c r="O51" s="3">
        <f t="shared" si="24"/>
        <v>0.31840277777778125</v>
      </c>
      <c r="P51" s="3">
        <f t="shared" si="24"/>
        <v>0.32881944444444822</v>
      </c>
      <c r="Q51" s="3">
        <f t="shared" si="24"/>
        <v>0.33923611111111523</v>
      </c>
      <c r="R51" s="3">
        <f t="shared" si="24"/>
        <v>0.34965277777778225</v>
      </c>
      <c r="S51" s="3">
        <f t="shared" si="24"/>
        <v>0.36006944444444922</v>
      </c>
      <c r="T51" s="3">
        <f t="shared" si="24"/>
        <v>0.37048611111111623</v>
      </c>
      <c r="U51" s="3">
        <f t="shared" si="24"/>
        <v>0.38090277777778325</v>
      </c>
      <c r="V51" s="3">
        <f t="shared" si="24"/>
        <v>0.39131944444445022</v>
      </c>
      <c r="W51" s="3">
        <f t="shared" si="24"/>
        <v>0.40173611111111723</v>
      </c>
      <c r="X51" s="3">
        <f t="shared" si="24"/>
        <v>0.41215277777778425</v>
      </c>
      <c r="Y51" s="3">
        <f t="shared" si="24"/>
        <v>0.42256944444445121</v>
      </c>
      <c r="Z51" s="3">
        <f t="shared" si="24"/>
        <v>0.43298611111111823</v>
      </c>
      <c r="AA51" s="3">
        <f t="shared" si="24"/>
        <v>0.44340277777778525</v>
      </c>
      <c r="AB51" s="3">
        <f t="shared" si="24"/>
        <v>0.45381944444445221</v>
      </c>
      <c r="AC51" s="3">
        <f t="shared" si="24"/>
        <v>0.46423611111111923</v>
      </c>
      <c r="AD51" s="3">
        <f t="shared" si="24"/>
        <v>0.47465277777778625</v>
      </c>
      <c r="AE51" s="3">
        <f t="shared" si="24"/>
        <v>0.48506944444445321</v>
      </c>
      <c r="AF51" s="3">
        <f t="shared" si="24"/>
        <v>0.49548611111112023</v>
      </c>
      <c r="AG51" s="3">
        <f t="shared" si="24"/>
        <v>0.50590277777778725</v>
      </c>
      <c r="AH51" s="3">
        <f t="shared" si="24"/>
        <v>0.51631944444445421</v>
      </c>
      <c r="AI51" s="3">
        <f t="shared" si="24"/>
        <v>0.52673611111112129</v>
      </c>
      <c r="AJ51" s="3">
        <f t="shared" si="24"/>
        <v>0.53715277777778825</v>
      </c>
      <c r="AK51" s="3">
        <f t="shared" si="24"/>
        <v>0.54756944444445521</v>
      </c>
      <c r="AL51" s="3">
        <f t="shared" si="24"/>
        <v>0.55798611111112228</v>
      </c>
      <c r="AM51" s="3">
        <f t="shared" si="24"/>
        <v>0.56840277777778925</v>
      </c>
      <c r="AN51" s="3">
        <f t="shared" si="24"/>
        <v>0.57881944444445621</v>
      </c>
      <c r="AO51" s="3">
        <f t="shared" si="24"/>
        <v>0.58923611111112328</v>
      </c>
      <c r="AP51" s="3">
        <f t="shared" si="24"/>
        <v>0.59965277777779025</v>
      </c>
      <c r="AQ51" s="3">
        <f t="shared" si="24"/>
        <v>0.61006944444445721</v>
      </c>
      <c r="AR51" s="3">
        <f t="shared" si="24"/>
        <v>0.62048611111112428</v>
      </c>
      <c r="AS51" s="3">
        <f t="shared" si="24"/>
        <v>0.63090277777779125</v>
      </c>
      <c r="AT51" s="3">
        <f t="shared" si="24"/>
        <v>0.64131944444445821</v>
      </c>
      <c r="AU51" s="3">
        <f t="shared" si="24"/>
        <v>0.65173611111112528</v>
      </c>
      <c r="AV51" s="3">
        <f t="shared" si="24"/>
        <v>0.66215277777779225</v>
      </c>
      <c r="AW51" s="3">
        <f t="shared" si="24"/>
        <v>0.67256944444445921</v>
      </c>
      <c r="AX51" s="3">
        <f t="shared" si="24"/>
        <v>0.68298611111112628</v>
      </c>
      <c r="AY51" s="3">
        <f t="shared" si="24"/>
        <v>0.69340277777779324</v>
      </c>
      <c r="AZ51" s="3">
        <f t="shared" si="24"/>
        <v>0.70381944444446021</v>
      </c>
      <c r="BA51" s="3">
        <f t="shared" si="24"/>
        <v>0.71423611111112728</v>
      </c>
      <c r="BB51" s="3">
        <f t="shared" si="24"/>
        <v>0.72465277777779424</v>
      </c>
      <c r="BC51" s="3">
        <f t="shared" si="24"/>
        <v>0.73506944444446121</v>
      </c>
      <c r="BD51" s="3">
        <f t="shared" si="24"/>
        <v>0.74548611111112728</v>
      </c>
      <c r="BE51" s="3">
        <f t="shared" si="24"/>
        <v>0.75590277777779524</v>
      </c>
      <c r="BF51" s="3">
        <f t="shared" si="24"/>
        <v>0.76631944444446221</v>
      </c>
      <c r="BG51" s="3">
        <f t="shared" si="24"/>
        <v>0.77673611111112828</v>
      </c>
      <c r="BH51" s="3">
        <f t="shared" si="24"/>
        <v>0.78715277777779624</v>
      </c>
      <c r="BI51" s="3">
        <f t="shared" si="24"/>
        <v>0.7975694444444632</v>
      </c>
      <c r="BJ51" s="3">
        <f t="shared" si="24"/>
        <v>0.80798611111112928</v>
      </c>
      <c r="BK51" s="3">
        <f t="shared" si="24"/>
        <v>0.81840277777779624</v>
      </c>
      <c r="BL51" s="3">
        <f t="shared" si="24"/>
        <v>0.8288194444444632</v>
      </c>
      <c r="BM51" s="3">
        <f t="shared" si="24"/>
        <v>0.83923611111113028</v>
      </c>
      <c r="BN51" s="3">
        <f t="shared" si="24"/>
        <v>0.84965277777779724</v>
      </c>
      <c r="BO51" s="3">
        <f t="shared" si="24"/>
        <v>0.8600694444444642</v>
      </c>
      <c r="BP51" s="3">
        <f t="shared" si="24"/>
        <v>0.87048611111113128</v>
      </c>
      <c r="BQ51" s="3">
        <f t="shared" si="24"/>
        <v>0.88090277777779824</v>
      </c>
      <c r="BR51" s="3">
        <f t="shared" si="24"/>
        <v>0.8913194444444652</v>
      </c>
      <c r="BS51" s="3">
        <f t="shared" ref="BS51:CF53" si="25">BS$29+$B51</f>
        <v>0.90173611111113228</v>
      </c>
      <c r="BT51" s="3">
        <f t="shared" si="25"/>
        <v>0.91215277777779924</v>
      </c>
      <c r="BU51" s="3">
        <f t="shared" si="25"/>
        <v>0.9225694444444662</v>
      </c>
      <c r="BV51" s="3">
        <f t="shared" si="25"/>
        <v>0.93298611111113328</v>
      </c>
      <c r="BW51" s="3">
        <f t="shared" si="25"/>
        <v>0.94340277777780024</v>
      </c>
      <c r="BX51" s="3">
        <f t="shared" si="25"/>
        <v>0.9538194444444672</v>
      </c>
      <c r="BY51" s="3">
        <f t="shared" si="25"/>
        <v>0.96423611111113428</v>
      </c>
      <c r="BZ51" s="3">
        <f t="shared" si="25"/>
        <v>0.97465277777780124</v>
      </c>
      <c r="CA51" s="3">
        <f t="shared" si="25"/>
        <v>0.9850694444444682</v>
      </c>
      <c r="CB51" s="3">
        <f t="shared" si="25"/>
        <v>0.99548611111113527</v>
      </c>
      <c r="CC51" s="3">
        <f t="shared" si="25"/>
        <v>1.0059027777778022</v>
      </c>
      <c r="CD51" s="3">
        <f t="shared" si="25"/>
        <v>1.0163194444444723</v>
      </c>
      <c r="CE51" s="3">
        <f t="shared" si="25"/>
        <v>1.0267361111111322</v>
      </c>
      <c r="CF51" s="3">
        <f t="shared" si="25"/>
        <v>1.0371527777778022</v>
      </c>
      <c r="CG51" s="3"/>
      <c r="CH51" s="3"/>
      <c r="CI51" s="6"/>
      <c r="CJ51" s="1"/>
      <c r="CK51" s="1"/>
      <c r="CL51" s="1"/>
      <c r="CM51" s="1"/>
      <c r="CN51" s="1"/>
    </row>
    <row r="52" spans="1:92" x14ac:dyDescent="0.2">
      <c r="A52" s="5" t="s">
        <v>25</v>
      </c>
      <c r="B52" s="6">
        <v>1.3194444444444444E-2</v>
      </c>
      <c r="C52" s="19">
        <f t="shared" si="15"/>
        <v>0.19375000000000001</v>
      </c>
      <c r="D52" s="3">
        <f t="shared" si="15"/>
        <v>0.20416666666666666</v>
      </c>
      <c r="E52" s="3">
        <f t="shared" si="15"/>
        <v>0.21458333333333346</v>
      </c>
      <c r="F52" s="3">
        <f t="shared" si="15"/>
        <v>0.22500000000000045</v>
      </c>
      <c r="G52" s="3">
        <f t="shared" si="15"/>
        <v>0.23541666666666744</v>
      </c>
      <c r="H52" s="3">
        <f t="shared" ref="H52:BS53" si="26">H$29+$B52</f>
        <v>0.24583333333333446</v>
      </c>
      <c r="I52" s="3">
        <f t="shared" si="26"/>
        <v>0.25625000000000142</v>
      </c>
      <c r="J52" s="3">
        <f t="shared" si="26"/>
        <v>0.26666666666666844</v>
      </c>
      <c r="K52" s="3">
        <f t="shared" si="26"/>
        <v>0.27708333333333546</v>
      </c>
      <c r="L52" s="3">
        <f t="shared" si="26"/>
        <v>0.28750000000000248</v>
      </c>
      <c r="M52" s="3">
        <f t="shared" si="26"/>
        <v>0.29791666666666944</v>
      </c>
      <c r="N52" s="3">
        <f t="shared" si="26"/>
        <v>0.30833333333333646</v>
      </c>
      <c r="O52" s="3">
        <f t="shared" si="26"/>
        <v>0.31875000000000347</v>
      </c>
      <c r="P52" s="3">
        <f t="shared" si="26"/>
        <v>0.32916666666667044</v>
      </c>
      <c r="Q52" s="3">
        <f t="shared" si="26"/>
        <v>0.33958333333333746</v>
      </c>
      <c r="R52" s="3">
        <f t="shared" si="26"/>
        <v>0.35000000000000447</v>
      </c>
      <c r="S52" s="3">
        <f t="shared" si="26"/>
        <v>0.36041666666667144</v>
      </c>
      <c r="T52" s="3">
        <f t="shared" si="26"/>
        <v>0.37083333333333846</v>
      </c>
      <c r="U52" s="3">
        <f t="shared" si="26"/>
        <v>0.38125000000000547</v>
      </c>
      <c r="V52" s="3">
        <f t="shared" si="26"/>
        <v>0.39166666666667244</v>
      </c>
      <c r="W52" s="3">
        <f t="shared" si="26"/>
        <v>0.40208333333333945</v>
      </c>
      <c r="X52" s="3">
        <f t="shared" si="26"/>
        <v>0.41250000000000647</v>
      </c>
      <c r="Y52" s="3">
        <f t="shared" si="26"/>
        <v>0.42291666666667344</v>
      </c>
      <c r="Z52" s="3">
        <f t="shared" si="26"/>
        <v>0.43333333333334045</v>
      </c>
      <c r="AA52" s="3">
        <f t="shared" si="26"/>
        <v>0.44375000000000747</v>
      </c>
      <c r="AB52" s="3">
        <f t="shared" si="26"/>
        <v>0.45416666666667443</v>
      </c>
      <c r="AC52" s="3">
        <f t="shared" si="26"/>
        <v>0.46458333333334145</v>
      </c>
      <c r="AD52" s="3">
        <f t="shared" si="26"/>
        <v>0.47500000000000847</v>
      </c>
      <c r="AE52" s="3">
        <f t="shared" si="26"/>
        <v>0.48541666666667543</v>
      </c>
      <c r="AF52" s="3">
        <f t="shared" si="26"/>
        <v>0.49583333333334245</v>
      </c>
      <c r="AG52" s="3">
        <f t="shared" si="26"/>
        <v>0.50625000000000941</v>
      </c>
      <c r="AH52" s="3">
        <f t="shared" si="26"/>
        <v>0.51666666666667638</v>
      </c>
      <c r="AI52" s="3">
        <f t="shared" si="26"/>
        <v>0.52708333333334345</v>
      </c>
      <c r="AJ52" s="3">
        <f t="shared" si="26"/>
        <v>0.53750000000001041</v>
      </c>
      <c r="AK52" s="3">
        <f t="shared" si="26"/>
        <v>0.54791666666667738</v>
      </c>
      <c r="AL52" s="3">
        <f t="shared" si="26"/>
        <v>0.55833333333334445</v>
      </c>
      <c r="AM52" s="3">
        <f t="shared" si="26"/>
        <v>0.56875000000001141</v>
      </c>
      <c r="AN52" s="3">
        <f t="shared" si="26"/>
        <v>0.57916666666667838</v>
      </c>
      <c r="AO52" s="3">
        <f t="shared" si="26"/>
        <v>0.58958333333334545</v>
      </c>
      <c r="AP52" s="3">
        <f t="shared" si="26"/>
        <v>0.60000000000001241</v>
      </c>
      <c r="AQ52" s="3">
        <f t="shared" si="26"/>
        <v>0.61041666666667938</v>
      </c>
      <c r="AR52" s="3">
        <f t="shared" si="26"/>
        <v>0.62083333333334645</v>
      </c>
      <c r="AS52" s="3">
        <f t="shared" si="26"/>
        <v>0.63125000000001341</v>
      </c>
      <c r="AT52" s="3">
        <f t="shared" si="26"/>
        <v>0.64166666666668037</v>
      </c>
      <c r="AU52" s="3">
        <f t="shared" si="26"/>
        <v>0.65208333333334745</v>
      </c>
      <c r="AV52" s="3">
        <f t="shared" si="26"/>
        <v>0.66250000000001441</v>
      </c>
      <c r="AW52" s="3">
        <f t="shared" si="26"/>
        <v>0.67291666666668137</v>
      </c>
      <c r="AX52" s="3">
        <f t="shared" si="26"/>
        <v>0.68333333333334845</v>
      </c>
      <c r="AY52" s="3">
        <f t="shared" si="26"/>
        <v>0.69375000000001541</v>
      </c>
      <c r="AZ52" s="3">
        <f t="shared" si="26"/>
        <v>0.70416666666668237</v>
      </c>
      <c r="BA52" s="3">
        <f t="shared" si="26"/>
        <v>0.71458333333334945</v>
      </c>
      <c r="BB52" s="3">
        <f t="shared" si="26"/>
        <v>0.72500000000001641</v>
      </c>
      <c r="BC52" s="3">
        <f t="shared" si="26"/>
        <v>0.73541666666668337</v>
      </c>
      <c r="BD52" s="3">
        <f t="shared" si="26"/>
        <v>0.74583333333334945</v>
      </c>
      <c r="BE52" s="3">
        <f t="shared" si="26"/>
        <v>0.75625000000001741</v>
      </c>
      <c r="BF52" s="3">
        <f t="shared" si="26"/>
        <v>0.76666666666668437</v>
      </c>
      <c r="BG52" s="3">
        <f t="shared" si="26"/>
        <v>0.77708333333335045</v>
      </c>
      <c r="BH52" s="3">
        <f t="shared" si="26"/>
        <v>0.78750000000001841</v>
      </c>
      <c r="BI52" s="3">
        <f t="shared" si="26"/>
        <v>0.79791666666668537</v>
      </c>
      <c r="BJ52" s="3">
        <f t="shared" si="26"/>
        <v>0.80833333333335144</v>
      </c>
      <c r="BK52" s="3">
        <f t="shared" si="26"/>
        <v>0.81875000000001841</v>
      </c>
      <c r="BL52" s="3">
        <f t="shared" si="26"/>
        <v>0.82916666666668537</v>
      </c>
      <c r="BM52" s="3">
        <f t="shared" si="26"/>
        <v>0.83958333333335244</v>
      </c>
      <c r="BN52" s="3">
        <f t="shared" si="26"/>
        <v>0.85000000000001941</v>
      </c>
      <c r="BO52" s="3">
        <f t="shared" si="26"/>
        <v>0.86041666666668637</v>
      </c>
      <c r="BP52" s="3">
        <f t="shared" si="26"/>
        <v>0.87083333333335344</v>
      </c>
      <c r="BQ52" s="3">
        <f t="shared" si="26"/>
        <v>0.88125000000002041</v>
      </c>
      <c r="BR52" s="3">
        <f t="shared" si="26"/>
        <v>0.89166666666668737</v>
      </c>
      <c r="BS52" s="3">
        <f t="shared" si="26"/>
        <v>0.90208333333335444</v>
      </c>
      <c r="BT52" s="3">
        <f t="shared" si="25"/>
        <v>0.91250000000002141</v>
      </c>
      <c r="BU52" s="3">
        <f t="shared" si="25"/>
        <v>0.92291666666668837</v>
      </c>
      <c r="BV52" s="3">
        <f t="shared" si="25"/>
        <v>0.93333333333335544</v>
      </c>
      <c r="BW52" s="3">
        <f t="shared" si="25"/>
        <v>0.9437500000000224</v>
      </c>
      <c r="BX52" s="3">
        <f t="shared" si="25"/>
        <v>0.95416666666668937</v>
      </c>
      <c r="BY52" s="3">
        <f t="shared" si="25"/>
        <v>0.96458333333335644</v>
      </c>
      <c r="BZ52" s="3">
        <f t="shared" si="25"/>
        <v>0.9750000000000234</v>
      </c>
      <c r="CA52" s="3">
        <f t="shared" si="25"/>
        <v>0.98541666666669037</v>
      </c>
      <c r="CB52" s="3">
        <f t="shared" si="25"/>
        <v>0.99583333333335744</v>
      </c>
      <c r="CC52" s="3">
        <f t="shared" si="25"/>
        <v>1.0062500000000245</v>
      </c>
      <c r="CD52" s="3">
        <f t="shared" si="25"/>
        <v>1.0166666666666946</v>
      </c>
      <c r="CE52" s="3">
        <f t="shared" si="25"/>
        <v>1.0270833333333544</v>
      </c>
      <c r="CF52" s="3">
        <f t="shared" si="25"/>
        <v>1.0375000000000245</v>
      </c>
      <c r="CG52" s="3"/>
      <c r="CH52" s="3"/>
      <c r="CI52" s="6"/>
      <c r="CJ52" s="1"/>
      <c r="CK52" s="1"/>
      <c r="CL52" s="1"/>
      <c r="CM52" s="1"/>
      <c r="CN52" s="1"/>
    </row>
    <row r="53" spans="1:92" ht="17" thickBot="1" x14ac:dyDescent="0.25">
      <c r="A53" s="7" t="s">
        <v>1</v>
      </c>
      <c r="B53" s="8">
        <v>1.3888888888888888E-2</v>
      </c>
      <c r="C53" s="20">
        <f t="shared" si="15"/>
        <v>0.19444444444444445</v>
      </c>
      <c r="D53" s="16">
        <f t="shared" si="15"/>
        <v>0.2048611111111111</v>
      </c>
      <c r="E53" s="16">
        <f t="shared" si="15"/>
        <v>0.2152777777777779</v>
      </c>
      <c r="F53" s="16">
        <f t="shared" si="15"/>
        <v>0.22569444444444489</v>
      </c>
      <c r="G53" s="16">
        <f t="shared" si="15"/>
        <v>0.23611111111111188</v>
      </c>
      <c r="H53" s="16">
        <f t="shared" si="26"/>
        <v>0.2465277777777789</v>
      </c>
      <c r="I53" s="16">
        <f t="shared" si="26"/>
        <v>0.25694444444444586</v>
      </c>
      <c r="J53" s="16">
        <f t="shared" si="26"/>
        <v>0.26736111111111288</v>
      </c>
      <c r="K53" s="16">
        <f t="shared" si="26"/>
        <v>0.2777777777777799</v>
      </c>
      <c r="L53" s="16">
        <f t="shared" si="26"/>
        <v>0.28819444444444692</v>
      </c>
      <c r="M53" s="16">
        <f t="shared" si="26"/>
        <v>0.29861111111111388</v>
      </c>
      <c r="N53" s="16">
        <f t="shared" si="26"/>
        <v>0.3090277777777809</v>
      </c>
      <c r="O53" s="16">
        <f t="shared" si="26"/>
        <v>0.31944444444444792</v>
      </c>
      <c r="P53" s="16">
        <f t="shared" si="26"/>
        <v>0.32986111111111488</v>
      </c>
      <c r="Q53" s="16">
        <f t="shared" si="26"/>
        <v>0.3402777777777819</v>
      </c>
      <c r="R53" s="16">
        <f t="shared" si="26"/>
        <v>0.35069444444444892</v>
      </c>
      <c r="S53" s="16">
        <f t="shared" si="26"/>
        <v>0.36111111111111588</v>
      </c>
      <c r="T53" s="16">
        <f t="shared" si="26"/>
        <v>0.3715277777777829</v>
      </c>
      <c r="U53" s="16">
        <f t="shared" si="26"/>
        <v>0.38194444444444992</v>
      </c>
      <c r="V53" s="16">
        <f t="shared" si="26"/>
        <v>0.39236111111111688</v>
      </c>
      <c r="W53" s="16">
        <f t="shared" si="26"/>
        <v>0.4027777777777839</v>
      </c>
      <c r="X53" s="16">
        <f t="shared" si="26"/>
        <v>0.41319444444445091</v>
      </c>
      <c r="Y53" s="16">
        <f t="shared" si="26"/>
        <v>0.42361111111111788</v>
      </c>
      <c r="Z53" s="16">
        <f t="shared" si="26"/>
        <v>0.4340277777777849</v>
      </c>
      <c r="AA53" s="16">
        <f t="shared" si="26"/>
        <v>0.44444444444445191</v>
      </c>
      <c r="AB53" s="16">
        <f t="shared" si="26"/>
        <v>0.45486111111111888</v>
      </c>
      <c r="AC53" s="16">
        <f t="shared" si="26"/>
        <v>0.46527777777778589</v>
      </c>
      <c r="AD53" s="16">
        <f t="shared" si="26"/>
        <v>0.47569444444445291</v>
      </c>
      <c r="AE53" s="16">
        <f t="shared" si="26"/>
        <v>0.48611111111111988</v>
      </c>
      <c r="AF53" s="16">
        <f t="shared" si="26"/>
        <v>0.49652777777778689</v>
      </c>
      <c r="AG53" s="16">
        <f t="shared" si="26"/>
        <v>0.50694444444445386</v>
      </c>
      <c r="AH53" s="16">
        <f t="shared" si="26"/>
        <v>0.51736111111112082</v>
      </c>
      <c r="AI53" s="16">
        <f t="shared" si="26"/>
        <v>0.52777777777778789</v>
      </c>
      <c r="AJ53" s="16">
        <f t="shared" si="26"/>
        <v>0.53819444444445486</v>
      </c>
      <c r="AK53" s="16">
        <f t="shared" si="26"/>
        <v>0.54861111111112182</v>
      </c>
      <c r="AL53" s="16">
        <f t="shared" si="26"/>
        <v>0.55902777777778889</v>
      </c>
      <c r="AM53" s="16">
        <f t="shared" si="26"/>
        <v>0.56944444444445586</v>
      </c>
      <c r="AN53" s="16">
        <f t="shared" si="26"/>
        <v>0.57986111111112282</v>
      </c>
      <c r="AO53" s="16">
        <f t="shared" si="26"/>
        <v>0.59027777777778989</v>
      </c>
      <c r="AP53" s="16">
        <f t="shared" si="26"/>
        <v>0.60069444444445685</v>
      </c>
      <c r="AQ53" s="16">
        <f t="shared" si="26"/>
        <v>0.61111111111112382</v>
      </c>
      <c r="AR53" s="16">
        <f t="shared" si="26"/>
        <v>0.62152777777779089</v>
      </c>
      <c r="AS53" s="16">
        <f t="shared" si="26"/>
        <v>0.63194444444445785</v>
      </c>
      <c r="AT53" s="16">
        <f t="shared" si="26"/>
        <v>0.64236111111112482</v>
      </c>
      <c r="AU53" s="16">
        <f t="shared" si="26"/>
        <v>0.65277777777779189</v>
      </c>
      <c r="AV53" s="16">
        <f t="shared" si="26"/>
        <v>0.66319444444445885</v>
      </c>
      <c r="AW53" s="16">
        <f t="shared" si="26"/>
        <v>0.67361111111112582</v>
      </c>
      <c r="AX53" s="16">
        <f t="shared" si="26"/>
        <v>0.68402777777779289</v>
      </c>
      <c r="AY53" s="16">
        <f t="shared" si="26"/>
        <v>0.69444444444445985</v>
      </c>
      <c r="AZ53" s="16">
        <f t="shared" si="26"/>
        <v>0.70486111111112681</v>
      </c>
      <c r="BA53" s="16">
        <f t="shared" si="26"/>
        <v>0.71527777777779389</v>
      </c>
      <c r="BB53" s="16">
        <f t="shared" si="26"/>
        <v>0.72569444444446085</v>
      </c>
      <c r="BC53" s="16">
        <f t="shared" si="26"/>
        <v>0.73611111111112781</v>
      </c>
      <c r="BD53" s="16">
        <f t="shared" si="26"/>
        <v>0.74652777777779389</v>
      </c>
      <c r="BE53" s="16">
        <f t="shared" si="26"/>
        <v>0.75694444444446185</v>
      </c>
      <c r="BF53" s="16">
        <f t="shared" si="26"/>
        <v>0.76736111111112881</v>
      </c>
      <c r="BG53" s="16">
        <f t="shared" si="26"/>
        <v>0.77777777777779489</v>
      </c>
      <c r="BH53" s="16">
        <f t="shared" si="26"/>
        <v>0.78819444444446285</v>
      </c>
      <c r="BI53" s="16">
        <f t="shared" si="26"/>
        <v>0.79861111111112981</v>
      </c>
      <c r="BJ53" s="16">
        <f t="shared" si="26"/>
        <v>0.80902777777779589</v>
      </c>
      <c r="BK53" s="16">
        <f t="shared" si="26"/>
        <v>0.81944444444446285</v>
      </c>
      <c r="BL53" s="16">
        <f t="shared" si="26"/>
        <v>0.82986111111112981</v>
      </c>
      <c r="BM53" s="16">
        <f t="shared" si="26"/>
        <v>0.84027777777779689</v>
      </c>
      <c r="BN53" s="16">
        <f t="shared" si="26"/>
        <v>0.85069444444446385</v>
      </c>
      <c r="BO53" s="16">
        <f t="shared" si="26"/>
        <v>0.86111111111113081</v>
      </c>
      <c r="BP53" s="16">
        <f t="shared" si="26"/>
        <v>0.87152777777779789</v>
      </c>
      <c r="BQ53" s="16">
        <f t="shared" si="26"/>
        <v>0.88194444444446485</v>
      </c>
      <c r="BR53" s="16">
        <f t="shared" si="26"/>
        <v>0.89236111111113181</v>
      </c>
      <c r="BS53" s="16">
        <f t="shared" si="26"/>
        <v>0.90277777777779888</v>
      </c>
      <c r="BT53" s="16">
        <f t="shared" si="25"/>
        <v>0.91319444444446585</v>
      </c>
      <c r="BU53" s="16">
        <f t="shared" si="25"/>
        <v>0.92361111111113281</v>
      </c>
      <c r="BV53" s="16">
        <f t="shared" si="25"/>
        <v>0.93402777777779988</v>
      </c>
      <c r="BW53" s="16">
        <f t="shared" si="25"/>
        <v>0.94444444444446685</v>
      </c>
      <c r="BX53" s="16">
        <f t="shared" si="25"/>
        <v>0.95486111111113381</v>
      </c>
      <c r="BY53" s="16">
        <f t="shared" si="25"/>
        <v>0.96527777777780088</v>
      </c>
      <c r="BZ53" s="16">
        <f t="shared" si="25"/>
        <v>0.97569444444446785</v>
      </c>
      <c r="CA53" s="16">
        <f t="shared" si="25"/>
        <v>0.98611111111113481</v>
      </c>
      <c r="CB53" s="16">
        <f t="shared" si="25"/>
        <v>0.99652777777780188</v>
      </c>
      <c r="CC53" s="16">
        <f t="shared" si="25"/>
        <v>1.0069444444444688</v>
      </c>
      <c r="CD53" s="16">
        <f t="shared" si="25"/>
        <v>1.0173611111111389</v>
      </c>
      <c r="CE53" s="16">
        <f t="shared" si="25"/>
        <v>1.0277777777777988</v>
      </c>
      <c r="CF53" s="26">
        <f t="shared" si="25"/>
        <v>1.0381944444444688</v>
      </c>
      <c r="CG53" s="16"/>
      <c r="CH53" s="16"/>
      <c r="CI53" s="8"/>
      <c r="CJ53" s="1"/>
      <c r="CK53" s="1"/>
      <c r="CL53" s="1"/>
      <c r="CM53" s="1"/>
      <c r="CN5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2023-03-25T13:51:20Z</dcterms:created>
  <dcterms:modified xsi:type="dcterms:W3CDTF">2023-03-28T13:19:01Z</dcterms:modified>
</cp:coreProperties>
</file>