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US/LWBP/"/>
    </mc:Choice>
  </mc:AlternateContent>
  <xr:revisionPtr revIDLastSave="0" documentId="13_ncr:1_{3F4C0B26-5F0D-624D-B44C-C3FAB2015133}" xr6:coauthVersionLast="47" xr6:coauthVersionMax="47" xr10:uidLastSave="{00000000-0000-0000-0000-000000000000}"/>
  <bookViews>
    <workbookView xWindow="0" yWindow="500" windowWidth="38400" windowHeight="19940" xr2:uid="{2D29DCE4-A920-2144-8318-0DDCC281840B}"/>
  </bookViews>
  <sheets>
    <sheet name="LWB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<sst xmlns="http://schemas.openxmlformats.org/spreadsheetml/2006/main" count="16" uniqueCount="15">
  <si>
    <t>Favoriten/Oberlaa Stadt, Rudolf-Friemel-Gasse</t>
  </si>
  <si>
    <t>LWBP</t>
  </si>
  <si>
    <t>Urselbrunnengasse Südwest</t>
  </si>
  <si>
    <t>Urselbrunnengasse Mitte</t>
  </si>
  <si>
    <t>Laaer Wald Mitte</t>
  </si>
  <si>
    <t>Kleingartenverein Favoriten Nord</t>
  </si>
  <si>
    <t>Battiggasse Mitte</t>
  </si>
  <si>
    <t>Donabaumgasse Mitte</t>
  </si>
  <si>
    <t>Böhmischer Prater Mitte</t>
  </si>
  <si>
    <t>Laaer Wald Nordwest</t>
  </si>
  <si>
    <t>Puchsbaumgasse 2</t>
  </si>
  <si>
    <t>Ferdinand-Löwe-Straße Nordwest</t>
  </si>
  <si>
    <t>Absbergbrücke</t>
  </si>
  <si>
    <t>Oberlaa Stadt, Otto-Geißler-Platz AN</t>
  </si>
  <si>
    <t>Oberlaa Stadt, Otto-Geißler-Platz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</si>
</sst>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21" fontId="0" fillId="0" borderId="1" xfId="0" applyNumberFormat="1" applyBorder="1"/>
    <xf numFmtId="0" fontId="0" fillId="0" borderId="2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1" fontId="0" fillId="0" borderId="11" xfId="0" applyNumberFormat="1" applyBorder="1"/>
    <xf numFmtId="21" fontId="0" fillId="0" borderId="3" xfId="0" applyNumberFormat="1" applyBorder="1"/>
    <xf numFmtId="0" fontId="0" fillId="0" borderId="12" xfId="0" applyBorder="1"/>
    <xf numFmtId="21" fontId="0" fillId="0" borderId="13" xfId="0" applyNumberFormat="1" applyBorder="1"/>
    <xf numFmtId="21" fontId="0" fillId="0" borderId="14" xfId="0" applyNumberFormat="1" applyBorder="1"/>
    <xf numFmtId="21" fontId="0" fillId="0" borderId="15" xfId="0" applyNumberFormat="1" applyBorder="1"/>
    <xf numFmtId="21" fontId="0" fillId="0" borderId="16" xfId="0" applyNumberFormat="1" applyBorder="1"/>
    <xf numFmtId="21" fontId="0" fillId="0" borderId="17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9" xfId="0" applyNumberFormat="1" applyBorder="1"/>
    <xf numFmtId="0" fontId="0" fillId="0" borderId="21" xfId="0" applyBorder="1"/>
    <xf numFmtId="21" fontId="0" fillId="0" borderId="2" xfId="0" applyNumberFormat="1" applyBorder="1"/>
    <xf numFmtId="21" fontId="0" fillId="0" borderId="18" xfId="0" applyNumberFormat="1" applyBorder="1"/>
    <xf numFmtId="21" fontId="0" fillId="0" borderId="10" xfId="0" applyNumberFormat="1" applyBorder="1"/>
    <xf numFmtId="21" fontId="0" fillId="0" borderId="23" xfId="0" applyNumberFormat="1" applyBorder="1"/>
    <xf numFmtId="0" fontId="1" fillId="2" borderId="20" xfId="0" applyFont="1" applyFill="1" applyBorder="1"/>
    <xf numFmtId="21" fontId="1" fillId="2" borderId="2" xfId="0" applyNumberFormat="1" applyFont="1" applyFill="1" applyBorder="1"/>
    <xf numFmtId="0" fontId="1" fillId="2" borderId="22" xfId="0" applyFont="1" applyFill="1" applyBorder="1"/>
    <xf numFmtId="21" fontId="1" fillId="2" borderId="7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25A34-C6BB-B64B-AB51-FFE840F3DA90}">
  <dimension ref="A1:CI16"/>
  <sheetViews>
    <sheetView tabSelected="1" workbookViewId="0"/>
  </sheetViews>
  <sheetFormatPr baseColWidth="10" defaultRowHeight="16" x14ac:dyDescent="0.2"/>
  <cols>
    <col min="1" max="1" width="40.83203125" bestFit="1" customWidth="1"/>
    <col min="2" max="87" width="8.1640625" bestFit="1" customWidth="1"/>
  </cols>
  <sheetData>
    <row r="1" spans="1:87" ht="17" thickBot="1" x14ac:dyDescent="0.25">
      <c r="A1" s="7" t="s">
        <v>1</v>
      </c>
      <c r="B1" s="11"/>
      <c r="C1" s="25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7"/>
    </row>
    <row r="2" spans="1:87" x14ac:dyDescent="0.2">
      <c r="A2" s="6" t="s">
        <v>0</v>
      </c>
      <c r="B2" s="12">
        <v>0</v>
      </c>
      <c r="C2" s="26">
        <v>0.17361111111111113</v>
      </c>
      <c r="D2" s="22">
        <v>0.18402777777777779</v>
      </c>
      <c r="E2" s="22">
        <v>0.194444444444444</v>
      </c>
      <c r="F2" s="22">
        <v>0.20486111111111099</v>
      </c>
      <c r="G2" s="22">
        <v>0.21527777777777801</v>
      </c>
      <c r="H2" s="22">
        <v>0.225694444444444</v>
      </c>
      <c r="I2" s="22">
        <v>0.23611111111111099</v>
      </c>
      <c r="J2" s="22">
        <v>0.24652777777777801</v>
      </c>
      <c r="K2" s="22">
        <v>0.25694444444444398</v>
      </c>
      <c r="L2" s="22">
        <v>0.26736111111111099</v>
      </c>
      <c r="M2" s="22">
        <v>0.27777777777777801</v>
      </c>
      <c r="N2" s="22">
        <v>0.28819444444444398</v>
      </c>
      <c r="O2" s="22">
        <v>0.29861111111111099</v>
      </c>
      <c r="P2" s="22">
        <v>0.30902777777777801</v>
      </c>
      <c r="Q2" s="22">
        <v>0.31944444444444398</v>
      </c>
      <c r="R2" s="22">
        <v>0.32986111111111099</v>
      </c>
      <c r="S2" s="22">
        <v>0.34027777777777801</v>
      </c>
      <c r="T2" s="22">
        <v>0.35069444444444398</v>
      </c>
      <c r="U2" s="22">
        <v>0.36111111111111099</v>
      </c>
      <c r="V2" s="22">
        <v>0.37152777777777701</v>
      </c>
      <c r="W2" s="22">
        <v>0.38194444444444398</v>
      </c>
      <c r="X2" s="22">
        <v>0.39236111111111099</v>
      </c>
      <c r="Y2" s="22">
        <v>0.40277777777777701</v>
      </c>
      <c r="Z2" s="22">
        <v>0.41319444444444398</v>
      </c>
      <c r="AA2" s="22">
        <v>0.42361111111111099</v>
      </c>
      <c r="AB2" s="22">
        <v>0.43402777777777701</v>
      </c>
      <c r="AC2" s="22">
        <v>0.44444444444444398</v>
      </c>
      <c r="AD2" s="22">
        <v>0.45486111111111099</v>
      </c>
      <c r="AE2" s="22">
        <v>0.46527777777777701</v>
      </c>
      <c r="AF2" s="22">
        <v>0.47569444444444398</v>
      </c>
      <c r="AG2" s="22">
        <v>0.48611111111111099</v>
      </c>
      <c r="AH2" s="22">
        <v>0.49652777777777701</v>
      </c>
      <c r="AI2" s="22">
        <v>0.50694444444444398</v>
      </c>
      <c r="AJ2" s="22">
        <v>0.51736111111111105</v>
      </c>
      <c r="AK2" s="22">
        <v>0.52777777777777701</v>
      </c>
      <c r="AL2" s="22">
        <v>0.53819444444444398</v>
      </c>
      <c r="AM2" s="22">
        <v>0.54861111111111105</v>
      </c>
      <c r="AN2" s="22">
        <v>0.55902777777777701</v>
      </c>
      <c r="AO2" s="22">
        <v>0.56944444444444398</v>
      </c>
      <c r="AP2" s="22">
        <v>0.57986111111111105</v>
      </c>
      <c r="AQ2" s="22">
        <v>0.59027777777777701</v>
      </c>
      <c r="AR2" s="22">
        <v>0.60069444444444398</v>
      </c>
      <c r="AS2" s="22">
        <v>0.61111111111111105</v>
      </c>
      <c r="AT2" s="22">
        <v>0.62152777777777701</v>
      </c>
      <c r="AU2" s="22">
        <v>0.63194444444444398</v>
      </c>
      <c r="AV2" s="22">
        <v>0.64236111111111105</v>
      </c>
      <c r="AW2" s="22">
        <v>0.65277777777777701</v>
      </c>
      <c r="AX2" s="22">
        <v>0.66319444444444398</v>
      </c>
      <c r="AY2" s="22">
        <v>0.67361111111111105</v>
      </c>
      <c r="AZ2" s="22">
        <v>0.68402777777777701</v>
      </c>
      <c r="BA2" s="22">
        <v>0.69444444444444398</v>
      </c>
      <c r="BB2" s="22">
        <v>0.70486111111111105</v>
      </c>
      <c r="BC2" s="22">
        <v>0.71527777777777701</v>
      </c>
      <c r="BD2" s="22">
        <v>0.72569444444444398</v>
      </c>
      <c r="BE2" s="22">
        <v>0.73611111111111105</v>
      </c>
      <c r="BF2" s="22">
        <v>0.74652777777777701</v>
      </c>
      <c r="BG2" s="22">
        <v>0.75694444444444398</v>
      </c>
      <c r="BH2" s="22">
        <v>0.76736111111111005</v>
      </c>
      <c r="BI2" s="22">
        <v>0.77777777777777701</v>
      </c>
      <c r="BJ2" s="22">
        <v>0.78819444444444398</v>
      </c>
      <c r="BK2" s="22">
        <v>0.79861111111111005</v>
      </c>
      <c r="BL2" s="22">
        <v>0.80902777777777701</v>
      </c>
      <c r="BM2" s="22">
        <v>0.81944444444444398</v>
      </c>
      <c r="BN2" s="22">
        <v>0.82986111111111005</v>
      </c>
      <c r="BO2" s="22">
        <v>0.84027777777777701</v>
      </c>
      <c r="BP2" s="22">
        <v>0.85069444444444398</v>
      </c>
      <c r="BQ2" s="22">
        <v>0.86111111111111005</v>
      </c>
      <c r="BR2" s="22">
        <v>0.87152777777777701</v>
      </c>
      <c r="BS2" s="22">
        <v>0.88194444444444398</v>
      </c>
      <c r="BT2" s="22">
        <v>0.89236111111111005</v>
      </c>
      <c r="BU2" s="22">
        <v>0.90277777777777701</v>
      </c>
      <c r="BV2" s="22">
        <v>0.91319444444444398</v>
      </c>
      <c r="BW2" s="22">
        <v>0.92361111111111005</v>
      </c>
      <c r="BX2" s="22">
        <v>0.93402777777777701</v>
      </c>
      <c r="BY2" s="22">
        <v>0.94444444444444398</v>
      </c>
      <c r="BZ2" s="22">
        <v>0.95486111111111005</v>
      </c>
      <c r="CA2" s="22">
        <v>0.96527777777777701</v>
      </c>
      <c r="CB2" s="22">
        <v>0.97569444444444398</v>
      </c>
      <c r="CC2" s="22">
        <v>0.98611111111111005</v>
      </c>
      <c r="CD2" s="22">
        <v>0.99652777777777701</v>
      </c>
      <c r="CE2" s="22">
        <v>1.00694444444444</v>
      </c>
      <c r="CF2" s="22">
        <v>1.0173611111111101</v>
      </c>
      <c r="CG2" s="22">
        <v>1.0277777777777799</v>
      </c>
      <c r="CH2" s="22">
        <v>1.03819444444444</v>
      </c>
      <c r="CI2" s="10">
        <v>1.0486111111111101</v>
      </c>
    </row>
    <row r="3" spans="1:87" x14ac:dyDescent="0.2">
      <c r="A3" s="3" t="s">
        <v>2</v>
      </c>
      <c r="B3" s="13">
        <v>8.6805555555555551E-4</v>
      </c>
      <c r="C3" s="17">
        <f>C$2+$B3</f>
        <v>0.17447916666666669</v>
      </c>
      <c r="D3" s="1">
        <f>D$2+$B3</f>
        <v>0.18489583333333334</v>
      </c>
      <c r="E3" s="1">
        <f t="shared" ref="E3:BP4" si="0">E$2+$B3</f>
        <v>0.19531249999999956</v>
      </c>
      <c r="F3" s="1">
        <f t="shared" si="0"/>
        <v>0.20572916666666655</v>
      </c>
      <c r="G3" s="1">
        <f t="shared" si="0"/>
        <v>0.21614583333333356</v>
      </c>
      <c r="H3" s="1">
        <f t="shared" si="0"/>
        <v>0.22656249999999956</v>
      </c>
      <c r="I3" s="1">
        <f t="shared" si="0"/>
        <v>0.23697916666666655</v>
      </c>
      <c r="J3" s="1">
        <f t="shared" si="0"/>
        <v>0.24739583333333356</v>
      </c>
      <c r="K3" s="1">
        <f t="shared" si="0"/>
        <v>0.25781249999999956</v>
      </c>
      <c r="L3" s="1">
        <f t="shared" si="0"/>
        <v>0.26822916666666657</v>
      </c>
      <c r="M3" s="1">
        <f t="shared" si="0"/>
        <v>0.27864583333333359</v>
      </c>
      <c r="N3" s="1">
        <f t="shared" si="0"/>
        <v>0.28906249999999956</v>
      </c>
      <c r="O3" s="1">
        <f t="shared" si="0"/>
        <v>0.29947916666666657</v>
      </c>
      <c r="P3" s="1">
        <f t="shared" si="0"/>
        <v>0.30989583333333359</v>
      </c>
      <c r="Q3" s="1">
        <f t="shared" si="0"/>
        <v>0.32031249999999956</v>
      </c>
      <c r="R3" s="1">
        <f t="shared" si="0"/>
        <v>0.33072916666666657</v>
      </c>
      <c r="S3" s="1">
        <f t="shared" si="0"/>
        <v>0.34114583333333359</v>
      </c>
      <c r="T3" s="1">
        <f t="shared" si="0"/>
        <v>0.35156249999999956</v>
      </c>
      <c r="U3" s="1">
        <f t="shared" si="0"/>
        <v>0.36197916666666657</v>
      </c>
      <c r="V3" s="1">
        <f t="shared" si="0"/>
        <v>0.37239583333333259</v>
      </c>
      <c r="W3" s="1">
        <f t="shared" si="0"/>
        <v>0.38281249999999956</v>
      </c>
      <c r="X3" s="1">
        <f t="shared" si="0"/>
        <v>0.39322916666666657</v>
      </c>
      <c r="Y3" s="1">
        <f t="shared" si="0"/>
        <v>0.40364583333333259</v>
      </c>
      <c r="Z3" s="1">
        <f t="shared" si="0"/>
        <v>0.41406249999999956</v>
      </c>
      <c r="AA3" s="1">
        <f t="shared" si="0"/>
        <v>0.42447916666666657</v>
      </c>
      <c r="AB3" s="1">
        <f t="shared" si="0"/>
        <v>0.43489583333333259</v>
      </c>
      <c r="AC3" s="1">
        <f t="shared" si="0"/>
        <v>0.44531249999999956</v>
      </c>
      <c r="AD3" s="1">
        <f t="shared" si="0"/>
        <v>0.45572916666666657</v>
      </c>
      <c r="AE3" s="1">
        <f t="shared" si="0"/>
        <v>0.46614583333333259</v>
      </c>
      <c r="AF3" s="1">
        <f t="shared" si="0"/>
        <v>0.47656249999999956</v>
      </c>
      <c r="AG3" s="1">
        <f t="shared" si="0"/>
        <v>0.48697916666666657</v>
      </c>
      <c r="AH3" s="1">
        <f t="shared" si="0"/>
        <v>0.49739583333333259</v>
      </c>
      <c r="AI3" s="1">
        <f t="shared" si="0"/>
        <v>0.50781249999999956</v>
      </c>
      <c r="AJ3" s="1">
        <f t="shared" si="0"/>
        <v>0.51822916666666663</v>
      </c>
      <c r="AK3" s="1">
        <f t="shared" si="0"/>
        <v>0.52864583333333259</v>
      </c>
      <c r="AL3" s="1">
        <f t="shared" si="0"/>
        <v>0.53906249999999956</v>
      </c>
      <c r="AM3" s="1">
        <f t="shared" si="0"/>
        <v>0.54947916666666663</v>
      </c>
      <c r="AN3" s="1">
        <f t="shared" si="0"/>
        <v>0.55989583333333259</v>
      </c>
      <c r="AO3" s="1">
        <f t="shared" si="0"/>
        <v>0.57031249999999956</v>
      </c>
      <c r="AP3" s="1">
        <f t="shared" si="0"/>
        <v>0.58072916666666663</v>
      </c>
      <c r="AQ3" s="1">
        <f t="shared" si="0"/>
        <v>0.59114583333333259</v>
      </c>
      <c r="AR3" s="1">
        <f t="shared" si="0"/>
        <v>0.60156249999999956</v>
      </c>
      <c r="AS3" s="1">
        <f t="shared" si="0"/>
        <v>0.61197916666666663</v>
      </c>
      <c r="AT3" s="1">
        <f t="shared" si="0"/>
        <v>0.62239583333333259</v>
      </c>
      <c r="AU3" s="1">
        <f t="shared" si="0"/>
        <v>0.63281249999999956</v>
      </c>
      <c r="AV3" s="1">
        <f t="shared" si="0"/>
        <v>0.64322916666666663</v>
      </c>
      <c r="AW3" s="1">
        <f t="shared" si="0"/>
        <v>0.65364583333333259</v>
      </c>
      <c r="AX3" s="1">
        <f t="shared" si="0"/>
        <v>0.66406249999999956</v>
      </c>
      <c r="AY3" s="1">
        <f t="shared" si="0"/>
        <v>0.67447916666666663</v>
      </c>
      <c r="AZ3" s="1">
        <f t="shared" si="0"/>
        <v>0.68489583333333259</v>
      </c>
      <c r="BA3" s="1">
        <f t="shared" si="0"/>
        <v>0.69531249999999956</v>
      </c>
      <c r="BB3" s="1">
        <f t="shared" si="0"/>
        <v>0.70572916666666663</v>
      </c>
      <c r="BC3" s="1">
        <f t="shared" si="0"/>
        <v>0.71614583333333259</v>
      </c>
      <c r="BD3" s="1">
        <f t="shared" si="0"/>
        <v>0.72656249999999956</v>
      </c>
      <c r="BE3" s="1">
        <f t="shared" si="0"/>
        <v>0.73697916666666663</v>
      </c>
      <c r="BF3" s="1">
        <f t="shared" si="0"/>
        <v>0.74739583333333259</v>
      </c>
      <c r="BG3" s="1">
        <f t="shared" si="0"/>
        <v>0.75781249999999956</v>
      </c>
      <c r="BH3" s="1">
        <f t="shared" si="0"/>
        <v>0.76822916666666563</v>
      </c>
      <c r="BI3" s="1">
        <f t="shared" si="0"/>
        <v>0.77864583333333259</v>
      </c>
      <c r="BJ3" s="1">
        <f t="shared" si="0"/>
        <v>0.78906249999999956</v>
      </c>
      <c r="BK3" s="1">
        <f t="shared" si="0"/>
        <v>0.79947916666666563</v>
      </c>
      <c r="BL3" s="1">
        <f t="shared" si="0"/>
        <v>0.80989583333333259</v>
      </c>
      <c r="BM3" s="1">
        <f t="shared" si="0"/>
        <v>0.82031249999999956</v>
      </c>
      <c r="BN3" s="1">
        <f t="shared" si="0"/>
        <v>0.83072916666666563</v>
      </c>
      <c r="BO3" s="1">
        <f t="shared" si="0"/>
        <v>0.84114583333333259</v>
      </c>
      <c r="BP3" s="1">
        <f t="shared" si="0"/>
        <v>0.85156249999999956</v>
      </c>
      <c r="BQ3" s="1">
        <f t="shared" ref="BQ3:CI7" si="1">BQ$2+$B3</f>
        <v>0.86197916666666563</v>
      </c>
      <c r="BR3" s="1">
        <f t="shared" si="1"/>
        <v>0.87239583333333259</v>
      </c>
      <c r="BS3" s="1">
        <f t="shared" si="1"/>
        <v>0.88281249999999956</v>
      </c>
      <c r="BT3" s="1">
        <f t="shared" si="1"/>
        <v>0.89322916666666563</v>
      </c>
      <c r="BU3" s="1">
        <f t="shared" si="1"/>
        <v>0.90364583333333259</v>
      </c>
      <c r="BV3" s="1">
        <f t="shared" si="1"/>
        <v>0.91406249999999956</v>
      </c>
      <c r="BW3" s="1">
        <f t="shared" si="1"/>
        <v>0.92447916666666563</v>
      </c>
      <c r="BX3" s="1">
        <f t="shared" si="1"/>
        <v>0.93489583333333259</v>
      </c>
      <c r="BY3" s="1">
        <f t="shared" si="1"/>
        <v>0.94531249999999956</v>
      </c>
      <c r="BZ3" s="1">
        <f t="shared" si="1"/>
        <v>0.95572916666666563</v>
      </c>
      <c r="CA3" s="1">
        <f t="shared" si="1"/>
        <v>0.96614583333333259</v>
      </c>
      <c r="CB3" s="1">
        <f t="shared" si="1"/>
        <v>0.97656249999999956</v>
      </c>
      <c r="CC3" s="1">
        <f t="shared" si="1"/>
        <v>0.98697916666666563</v>
      </c>
      <c r="CD3" s="1">
        <f t="shared" si="1"/>
        <v>0.99739583333333259</v>
      </c>
      <c r="CE3" s="1">
        <f t="shared" si="1"/>
        <v>1.0078124999999956</v>
      </c>
      <c r="CF3" s="1">
        <f t="shared" si="1"/>
        <v>1.0182291666666656</v>
      </c>
      <c r="CG3" s="1">
        <f t="shared" si="1"/>
        <v>1.0286458333333355</v>
      </c>
      <c r="CH3" s="1">
        <f t="shared" si="1"/>
        <v>1.0390624999999956</v>
      </c>
      <c r="CI3" s="4">
        <f t="shared" si="1"/>
        <v>1.0494791666666656</v>
      </c>
    </row>
    <row r="4" spans="1:87" x14ac:dyDescent="0.2">
      <c r="A4" s="3" t="s">
        <v>3</v>
      </c>
      <c r="B4" s="13">
        <v>1.3888888888888889E-3</v>
      </c>
      <c r="C4" s="17">
        <f t="shared" ref="C4:R16" si="2">C$2+$B4</f>
        <v>0.17500000000000002</v>
      </c>
      <c r="D4" s="1">
        <f t="shared" si="2"/>
        <v>0.18541666666666667</v>
      </c>
      <c r="E4" s="1">
        <f t="shared" si="2"/>
        <v>0.19583333333333289</v>
      </c>
      <c r="F4" s="1">
        <f t="shared" si="2"/>
        <v>0.20624999999999988</v>
      </c>
      <c r="G4" s="1">
        <f t="shared" si="2"/>
        <v>0.2166666666666669</v>
      </c>
      <c r="H4" s="1">
        <f t="shared" si="2"/>
        <v>0.22708333333333289</v>
      </c>
      <c r="I4" s="1">
        <f t="shared" si="2"/>
        <v>0.23749999999999988</v>
      </c>
      <c r="J4" s="1">
        <f t="shared" si="2"/>
        <v>0.2479166666666669</v>
      </c>
      <c r="K4" s="1">
        <f t="shared" si="2"/>
        <v>0.25833333333333286</v>
      </c>
      <c r="L4" s="1">
        <f t="shared" si="2"/>
        <v>0.26874999999999988</v>
      </c>
      <c r="M4" s="1">
        <f t="shared" si="2"/>
        <v>0.2791666666666669</v>
      </c>
      <c r="N4" s="1">
        <f t="shared" si="2"/>
        <v>0.28958333333333286</v>
      </c>
      <c r="O4" s="1">
        <f t="shared" si="2"/>
        <v>0.29999999999999988</v>
      </c>
      <c r="P4" s="1">
        <f t="shared" si="2"/>
        <v>0.3104166666666669</v>
      </c>
      <c r="Q4" s="1">
        <f t="shared" si="2"/>
        <v>0.32083333333333286</v>
      </c>
      <c r="R4" s="1">
        <f t="shared" si="2"/>
        <v>0.33124999999999988</v>
      </c>
      <c r="S4" s="1">
        <f t="shared" si="0"/>
        <v>0.3416666666666669</v>
      </c>
      <c r="T4" s="1">
        <f t="shared" si="0"/>
        <v>0.35208333333333286</v>
      </c>
      <c r="U4" s="1">
        <f t="shared" si="0"/>
        <v>0.36249999999999988</v>
      </c>
      <c r="V4" s="1">
        <f t="shared" si="0"/>
        <v>0.3729166666666659</v>
      </c>
      <c r="W4" s="1">
        <f t="shared" si="0"/>
        <v>0.38333333333333286</v>
      </c>
      <c r="X4" s="1">
        <f t="shared" si="0"/>
        <v>0.39374999999999988</v>
      </c>
      <c r="Y4" s="1">
        <f t="shared" si="0"/>
        <v>0.4041666666666659</v>
      </c>
      <c r="Z4" s="1">
        <f t="shared" si="0"/>
        <v>0.41458333333333286</v>
      </c>
      <c r="AA4" s="1">
        <f t="shared" si="0"/>
        <v>0.42499999999999988</v>
      </c>
      <c r="AB4" s="1">
        <f t="shared" si="0"/>
        <v>0.4354166666666659</v>
      </c>
      <c r="AC4" s="1">
        <f t="shared" si="0"/>
        <v>0.44583333333333286</v>
      </c>
      <c r="AD4" s="1">
        <f t="shared" si="0"/>
        <v>0.45624999999999988</v>
      </c>
      <c r="AE4" s="1">
        <f t="shared" si="0"/>
        <v>0.4666666666666659</v>
      </c>
      <c r="AF4" s="1">
        <f t="shared" si="0"/>
        <v>0.47708333333333286</v>
      </c>
      <c r="AG4" s="1">
        <f t="shared" si="0"/>
        <v>0.48749999999999988</v>
      </c>
      <c r="AH4" s="1">
        <f t="shared" si="0"/>
        <v>0.4979166666666659</v>
      </c>
      <c r="AI4" s="1">
        <f t="shared" si="0"/>
        <v>0.50833333333333286</v>
      </c>
      <c r="AJ4" s="1">
        <f t="shared" si="0"/>
        <v>0.51874999999999993</v>
      </c>
      <c r="AK4" s="1">
        <f t="shared" si="0"/>
        <v>0.5291666666666659</v>
      </c>
      <c r="AL4" s="1">
        <f t="shared" si="0"/>
        <v>0.53958333333333286</v>
      </c>
      <c r="AM4" s="1">
        <f t="shared" si="0"/>
        <v>0.54999999999999993</v>
      </c>
      <c r="AN4" s="1">
        <f t="shared" si="0"/>
        <v>0.5604166666666659</v>
      </c>
      <c r="AO4" s="1">
        <f t="shared" si="0"/>
        <v>0.57083333333333286</v>
      </c>
      <c r="AP4" s="1">
        <f t="shared" si="0"/>
        <v>0.58124999999999993</v>
      </c>
      <c r="AQ4" s="1">
        <f t="shared" si="0"/>
        <v>0.5916666666666659</v>
      </c>
      <c r="AR4" s="1">
        <f t="shared" si="0"/>
        <v>0.60208333333333286</v>
      </c>
      <c r="AS4" s="1">
        <f t="shared" si="0"/>
        <v>0.61249999999999993</v>
      </c>
      <c r="AT4" s="1">
        <f t="shared" si="0"/>
        <v>0.6229166666666659</v>
      </c>
      <c r="AU4" s="1">
        <f t="shared" si="0"/>
        <v>0.63333333333333286</v>
      </c>
      <c r="AV4" s="1">
        <f t="shared" si="0"/>
        <v>0.64374999999999993</v>
      </c>
      <c r="AW4" s="1">
        <f t="shared" si="0"/>
        <v>0.6541666666666659</v>
      </c>
      <c r="AX4" s="1">
        <f t="shared" si="0"/>
        <v>0.66458333333333286</v>
      </c>
      <c r="AY4" s="1">
        <f t="shared" si="0"/>
        <v>0.67499999999999993</v>
      </c>
      <c r="AZ4" s="1">
        <f t="shared" si="0"/>
        <v>0.6854166666666659</v>
      </c>
      <c r="BA4" s="1">
        <f t="shared" si="0"/>
        <v>0.69583333333333286</v>
      </c>
      <c r="BB4" s="1">
        <f t="shared" si="0"/>
        <v>0.70624999999999993</v>
      </c>
      <c r="BC4" s="1">
        <f t="shared" si="0"/>
        <v>0.7166666666666659</v>
      </c>
      <c r="BD4" s="1">
        <f t="shared" si="0"/>
        <v>0.72708333333333286</v>
      </c>
      <c r="BE4" s="1">
        <f t="shared" si="0"/>
        <v>0.73749999999999993</v>
      </c>
      <c r="BF4" s="1">
        <f t="shared" si="0"/>
        <v>0.7479166666666659</v>
      </c>
      <c r="BG4" s="1">
        <f t="shared" si="0"/>
        <v>0.75833333333333286</v>
      </c>
      <c r="BH4" s="1">
        <f t="shared" si="0"/>
        <v>0.76874999999999893</v>
      </c>
      <c r="BI4" s="1">
        <f t="shared" si="0"/>
        <v>0.7791666666666659</v>
      </c>
      <c r="BJ4" s="1">
        <f t="shared" si="0"/>
        <v>0.78958333333333286</v>
      </c>
      <c r="BK4" s="1">
        <f t="shared" si="0"/>
        <v>0.79999999999999893</v>
      </c>
      <c r="BL4" s="1">
        <f t="shared" si="0"/>
        <v>0.8104166666666659</v>
      </c>
      <c r="BM4" s="1">
        <f t="shared" si="0"/>
        <v>0.82083333333333286</v>
      </c>
      <c r="BN4" s="1">
        <f t="shared" si="0"/>
        <v>0.83124999999999893</v>
      </c>
      <c r="BO4" s="1">
        <f t="shared" si="0"/>
        <v>0.8416666666666659</v>
      </c>
      <c r="BP4" s="1">
        <f t="shared" si="0"/>
        <v>0.85208333333333286</v>
      </c>
      <c r="BQ4" s="1">
        <f t="shared" si="1"/>
        <v>0.86249999999999893</v>
      </c>
      <c r="BR4" s="1">
        <f t="shared" si="1"/>
        <v>0.8729166666666659</v>
      </c>
      <c r="BS4" s="1">
        <f t="shared" si="1"/>
        <v>0.88333333333333286</v>
      </c>
      <c r="BT4" s="1">
        <f t="shared" si="1"/>
        <v>0.89374999999999893</v>
      </c>
      <c r="BU4" s="1">
        <f t="shared" si="1"/>
        <v>0.9041666666666659</v>
      </c>
      <c r="BV4" s="1">
        <f t="shared" si="1"/>
        <v>0.91458333333333286</v>
      </c>
      <c r="BW4" s="1">
        <f t="shared" si="1"/>
        <v>0.92499999999999893</v>
      </c>
      <c r="BX4" s="1">
        <f t="shared" si="1"/>
        <v>0.9354166666666659</v>
      </c>
      <c r="BY4" s="1">
        <f t="shared" si="1"/>
        <v>0.94583333333333286</v>
      </c>
      <c r="BZ4" s="1">
        <f t="shared" si="1"/>
        <v>0.95624999999999893</v>
      </c>
      <c r="CA4" s="1">
        <f t="shared" si="1"/>
        <v>0.9666666666666659</v>
      </c>
      <c r="CB4" s="1">
        <f t="shared" si="1"/>
        <v>0.97708333333333286</v>
      </c>
      <c r="CC4" s="1">
        <f t="shared" si="1"/>
        <v>0.98749999999999893</v>
      </c>
      <c r="CD4" s="1">
        <f t="shared" si="1"/>
        <v>0.9979166666666659</v>
      </c>
      <c r="CE4" s="1">
        <f t="shared" si="1"/>
        <v>1.0083333333333289</v>
      </c>
      <c r="CF4" s="1">
        <f t="shared" si="1"/>
        <v>1.0187499999999989</v>
      </c>
      <c r="CG4" s="1">
        <f t="shared" si="1"/>
        <v>1.0291666666666688</v>
      </c>
      <c r="CH4" s="1">
        <f t="shared" si="1"/>
        <v>1.0395833333333289</v>
      </c>
      <c r="CI4" s="4">
        <f t="shared" si="1"/>
        <v>1.0499999999999989</v>
      </c>
    </row>
    <row r="5" spans="1:87" x14ac:dyDescent="0.2">
      <c r="A5" s="3" t="s">
        <v>4</v>
      </c>
      <c r="B5" s="13">
        <v>1.90972222222223E-3</v>
      </c>
      <c r="C5" s="17">
        <f t="shared" si="2"/>
        <v>0.17552083333333338</v>
      </c>
      <c r="D5" s="1">
        <f t="shared" si="2"/>
        <v>0.18593750000000003</v>
      </c>
      <c r="E5" s="1">
        <f t="shared" ref="E5:BP8" si="3">E$2+$B5</f>
        <v>0.19635416666666625</v>
      </c>
      <c r="F5" s="1">
        <f t="shared" si="3"/>
        <v>0.20677083333333324</v>
      </c>
      <c r="G5" s="1">
        <f t="shared" si="3"/>
        <v>0.21718750000000026</v>
      </c>
      <c r="H5" s="1">
        <f t="shared" si="3"/>
        <v>0.22760416666666625</v>
      </c>
      <c r="I5" s="1">
        <f t="shared" si="3"/>
        <v>0.23802083333333324</v>
      </c>
      <c r="J5" s="1">
        <f t="shared" si="3"/>
        <v>0.24843750000000026</v>
      </c>
      <c r="K5" s="1">
        <f t="shared" si="3"/>
        <v>0.25885416666666622</v>
      </c>
      <c r="L5" s="1">
        <f t="shared" si="3"/>
        <v>0.26927083333333324</v>
      </c>
      <c r="M5" s="1">
        <f t="shared" si="3"/>
        <v>0.27968750000000026</v>
      </c>
      <c r="N5" s="1">
        <f t="shared" si="3"/>
        <v>0.29010416666666622</v>
      </c>
      <c r="O5" s="1">
        <f t="shared" si="3"/>
        <v>0.30052083333333324</v>
      </c>
      <c r="P5" s="1">
        <f t="shared" si="3"/>
        <v>0.31093750000000026</v>
      </c>
      <c r="Q5" s="1">
        <f t="shared" si="3"/>
        <v>0.32135416666666622</v>
      </c>
      <c r="R5" s="1">
        <f t="shared" si="3"/>
        <v>0.33177083333333324</v>
      </c>
      <c r="S5" s="1">
        <f t="shared" si="3"/>
        <v>0.34218750000000026</v>
      </c>
      <c r="T5" s="1">
        <f t="shared" si="3"/>
        <v>0.35260416666666622</v>
      </c>
      <c r="U5" s="1">
        <f t="shared" si="3"/>
        <v>0.36302083333333324</v>
      </c>
      <c r="V5" s="1">
        <f t="shared" si="3"/>
        <v>0.37343749999999926</v>
      </c>
      <c r="W5" s="1">
        <f t="shared" si="3"/>
        <v>0.38385416666666622</v>
      </c>
      <c r="X5" s="1">
        <f t="shared" si="3"/>
        <v>0.39427083333333324</v>
      </c>
      <c r="Y5" s="1">
        <f t="shared" si="3"/>
        <v>0.40468749999999926</v>
      </c>
      <c r="Z5" s="1">
        <f t="shared" si="3"/>
        <v>0.41510416666666622</v>
      </c>
      <c r="AA5" s="1">
        <f t="shared" si="3"/>
        <v>0.42552083333333324</v>
      </c>
      <c r="AB5" s="1">
        <f t="shared" si="3"/>
        <v>0.43593749999999926</v>
      </c>
      <c r="AC5" s="1">
        <f t="shared" si="3"/>
        <v>0.44635416666666622</v>
      </c>
      <c r="AD5" s="1">
        <f t="shared" si="3"/>
        <v>0.45677083333333324</v>
      </c>
      <c r="AE5" s="1">
        <f t="shared" si="3"/>
        <v>0.46718749999999926</v>
      </c>
      <c r="AF5" s="1">
        <f t="shared" si="3"/>
        <v>0.47760416666666622</v>
      </c>
      <c r="AG5" s="1">
        <f t="shared" si="3"/>
        <v>0.48802083333333324</v>
      </c>
      <c r="AH5" s="1">
        <f t="shared" si="3"/>
        <v>0.49843749999999926</v>
      </c>
      <c r="AI5" s="1">
        <f t="shared" si="3"/>
        <v>0.50885416666666616</v>
      </c>
      <c r="AJ5" s="1">
        <f t="shared" si="3"/>
        <v>0.51927083333333324</v>
      </c>
      <c r="AK5" s="1">
        <f t="shared" si="3"/>
        <v>0.5296874999999992</v>
      </c>
      <c r="AL5" s="1">
        <f t="shared" si="3"/>
        <v>0.54010416666666616</v>
      </c>
      <c r="AM5" s="1">
        <f t="shared" si="3"/>
        <v>0.55052083333333324</v>
      </c>
      <c r="AN5" s="1">
        <f t="shared" si="3"/>
        <v>0.5609374999999992</v>
      </c>
      <c r="AO5" s="1">
        <f t="shared" si="3"/>
        <v>0.57135416666666616</v>
      </c>
      <c r="AP5" s="1">
        <f t="shared" si="3"/>
        <v>0.58177083333333324</v>
      </c>
      <c r="AQ5" s="1">
        <f t="shared" si="3"/>
        <v>0.5921874999999992</v>
      </c>
      <c r="AR5" s="1">
        <f t="shared" si="3"/>
        <v>0.60260416666666616</v>
      </c>
      <c r="AS5" s="1">
        <f t="shared" si="3"/>
        <v>0.61302083333333324</v>
      </c>
      <c r="AT5" s="1">
        <f t="shared" si="3"/>
        <v>0.6234374999999992</v>
      </c>
      <c r="AU5" s="1">
        <f t="shared" si="3"/>
        <v>0.63385416666666616</v>
      </c>
      <c r="AV5" s="1">
        <f t="shared" si="3"/>
        <v>0.64427083333333324</v>
      </c>
      <c r="AW5" s="1">
        <f t="shared" si="3"/>
        <v>0.6546874999999992</v>
      </c>
      <c r="AX5" s="1">
        <f t="shared" si="3"/>
        <v>0.66510416666666616</v>
      </c>
      <c r="AY5" s="1">
        <f t="shared" si="3"/>
        <v>0.67552083333333324</v>
      </c>
      <c r="AZ5" s="1">
        <f t="shared" si="3"/>
        <v>0.6859374999999992</v>
      </c>
      <c r="BA5" s="1">
        <f t="shared" si="3"/>
        <v>0.69635416666666616</v>
      </c>
      <c r="BB5" s="1">
        <f t="shared" si="3"/>
        <v>0.70677083333333324</v>
      </c>
      <c r="BC5" s="1">
        <f t="shared" si="3"/>
        <v>0.7171874999999992</v>
      </c>
      <c r="BD5" s="1">
        <f t="shared" si="3"/>
        <v>0.72760416666666616</v>
      </c>
      <c r="BE5" s="1">
        <f t="shared" si="3"/>
        <v>0.73802083333333324</v>
      </c>
      <c r="BF5" s="1">
        <f t="shared" si="3"/>
        <v>0.7484374999999992</v>
      </c>
      <c r="BG5" s="1">
        <f t="shared" si="3"/>
        <v>0.75885416666666616</v>
      </c>
      <c r="BH5" s="1">
        <f t="shared" si="3"/>
        <v>0.76927083333333224</v>
      </c>
      <c r="BI5" s="1">
        <f t="shared" si="3"/>
        <v>0.7796874999999992</v>
      </c>
      <c r="BJ5" s="1">
        <f t="shared" si="3"/>
        <v>0.79010416666666616</v>
      </c>
      <c r="BK5" s="1">
        <f t="shared" si="3"/>
        <v>0.80052083333333224</v>
      </c>
      <c r="BL5" s="1">
        <f t="shared" si="3"/>
        <v>0.8109374999999992</v>
      </c>
      <c r="BM5" s="1">
        <f t="shared" si="3"/>
        <v>0.82135416666666616</v>
      </c>
      <c r="BN5" s="1">
        <f t="shared" si="3"/>
        <v>0.83177083333333224</v>
      </c>
      <c r="BO5" s="1">
        <f t="shared" si="3"/>
        <v>0.8421874999999992</v>
      </c>
      <c r="BP5" s="1">
        <f t="shared" si="3"/>
        <v>0.85260416666666616</v>
      </c>
      <c r="BQ5" s="1">
        <f t="shared" si="1"/>
        <v>0.86302083333333224</v>
      </c>
      <c r="BR5" s="1">
        <f t="shared" si="1"/>
        <v>0.8734374999999992</v>
      </c>
      <c r="BS5" s="1">
        <f t="shared" si="1"/>
        <v>0.88385416666666616</v>
      </c>
      <c r="BT5" s="1">
        <f t="shared" si="1"/>
        <v>0.89427083333333224</v>
      </c>
      <c r="BU5" s="1">
        <f t="shared" si="1"/>
        <v>0.9046874999999992</v>
      </c>
      <c r="BV5" s="1">
        <f t="shared" si="1"/>
        <v>0.91510416666666616</v>
      </c>
      <c r="BW5" s="1">
        <f t="shared" si="1"/>
        <v>0.92552083333333224</v>
      </c>
      <c r="BX5" s="1">
        <f t="shared" si="1"/>
        <v>0.9359374999999992</v>
      </c>
      <c r="BY5" s="1">
        <f t="shared" si="1"/>
        <v>0.94635416666666616</v>
      </c>
      <c r="BZ5" s="1">
        <f t="shared" si="1"/>
        <v>0.95677083333333224</v>
      </c>
      <c r="CA5" s="1">
        <f t="shared" si="1"/>
        <v>0.9671874999999992</v>
      </c>
      <c r="CB5" s="1">
        <f t="shared" si="1"/>
        <v>0.97760416666666616</v>
      </c>
      <c r="CC5" s="1">
        <f t="shared" si="1"/>
        <v>0.98802083333333224</v>
      </c>
      <c r="CD5" s="1">
        <f t="shared" si="1"/>
        <v>0.9984374999999992</v>
      </c>
      <c r="CE5" s="1">
        <f t="shared" si="1"/>
        <v>1.0088541666666622</v>
      </c>
      <c r="CF5" s="1">
        <f t="shared" si="1"/>
        <v>1.0192708333333322</v>
      </c>
      <c r="CG5" s="1">
        <f t="shared" si="1"/>
        <v>1.0296875000000021</v>
      </c>
      <c r="CH5" s="1">
        <f t="shared" si="1"/>
        <v>1.0401041666666622</v>
      </c>
      <c r="CI5" s="4">
        <f t="shared" si="1"/>
        <v>1.0505208333333322</v>
      </c>
    </row>
    <row r="6" spans="1:87" x14ac:dyDescent="0.2">
      <c r="A6" s="3" t="s">
        <v>5</v>
      </c>
      <c r="B6" s="13">
        <v>2.4305555555555599E-3</v>
      </c>
      <c r="C6" s="17">
        <f t="shared" si="2"/>
        <v>0.17604166666666668</v>
      </c>
      <c r="D6" s="1">
        <f t="shared" si="2"/>
        <v>0.18645833333333334</v>
      </c>
      <c r="E6" s="1">
        <f t="shared" si="3"/>
        <v>0.19687499999999955</v>
      </c>
      <c r="F6" s="1">
        <f t="shared" si="3"/>
        <v>0.20729166666666654</v>
      </c>
      <c r="G6" s="1">
        <f t="shared" si="3"/>
        <v>0.21770833333333356</v>
      </c>
      <c r="H6" s="1">
        <f t="shared" si="3"/>
        <v>0.22812499999999955</v>
      </c>
      <c r="I6" s="1">
        <f t="shared" si="3"/>
        <v>0.23854166666666654</v>
      </c>
      <c r="J6" s="1">
        <f t="shared" si="3"/>
        <v>0.24895833333333356</v>
      </c>
      <c r="K6" s="1">
        <f t="shared" si="3"/>
        <v>0.25937499999999952</v>
      </c>
      <c r="L6" s="1">
        <f t="shared" si="3"/>
        <v>0.26979166666666654</v>
      </c>
      <c r="M6" s="1">
        <f t="shared" si="3"/>
        <v>0.28020833333333356</v>
      </c>
      <c r="N6" s="1">
        <f t="shared" si="3"/>
        <v>0.29062499999999952</v>
      </c>
      <c r="O6" s="1">
        <f t="shared" si="3"/>
        <v>0.30104166666666654</v>
      </c>
      <c r="P6" s="1">
        <f t="shared" si="3"/>
        <v>0.31145833333333356</v>
      </c>
      <c r="Q6" s="1">
        <f t="shared" si="3"/>
        <v>0.32187499999999952</v>
      </c>
      <c r="R6" s="1">
        <f t="shared" si="3"/>
        <v>0.33229166666666654</v>
      </c>
      <c r="S6" s="1">
        <f t="shared" si="3"/>
        <v>0.34270833333333356</v>
      </c>
      <c r="T6" s="1">
        <f t="shared" si="3"/>
        <v>0.35312499999999952</v>
      </c>
      <c r="U6" s="1">
        <f t="shared" si="3"/>
        <v>0.36354166666666654</v>
      </c>
      <c r="V6" s="1">
        <f t="shared" si="3"/>
        <v>0.37395833333333256</v>
      </c>
      <c r="W6" s="1">
        <f t="shared" si="3"/>
        <v>0.38437499999999952</v>
      </c>
      <c r="X6" s="1">
        <f t="shared" si="3"/>
        <v>0.39479166666666654</v>
      </c>
      <c r="Y6" s="1">
        <f t="shared" si="3"/>
        <v>0.40520833333333256</v>
      </c>
      <c r="Z6" s="1">
        <f t="shared" si="3"/>
        <v>0.41562499999999952</v>
      </c>
      <c r="AA6" s="1">
        <f t="shared" si="3"/>
        <v>0.42604166666666654</v>
      </c>
      <c r="AB6" s="1">
        <f t="shared" si="3"/>
        <v>0.43645833333333256</v>
      </c>
      <c r="AC6" s="1">
        <f t="shared" si="3"/>
        <v>0.44687499999999952</v>
      </c>
      <c r="AD6" s="1">
        <f t="shared" si="3"/>
        <v>0.45729166666666654</v>
      </c>
      <c r="AE6" s="1">
        <f t="shared" si="3"/>
        <v>0.46770833333333256</v>
      </c>
      <c r="AF6" s="1">
        <f t="shared" si="3"/>
        <v>0.47812499999999952</v>
      </c>
      <c r="AG6" s="1">
        <f t="shared" si="3"/>
        <v>0.48854166666666654</v>
      </c>
      <c r="AH6" s="1">
        <f t="shared" si="3"/>
        <v>0.49895833333333256</v>
      </c>
      <c r="AI6" s="1">
        <f t="shared" si="3"/>
        <v>0.50937499999999958</v>
      </c>
      <c r="AJ6" s="1">
        <f t="shared" si="3"/>
        <v>0.51979166666666665</v>
      </c>
      <c r="AK6" s="1">
        <f t="shared" si="3"/>
        <v>0.53020833333333262</v>
      </c>
      <c r="AL6" s="1">
        <f t="shared" si="3"/>
        <v>0.54062499999999958</v>
      </c>
      <c r="AM6" s="1">
        <f t="shared" si="3"/>
        <v>0.55104166666666665</v>
      </c>
      <c r="AN6" s="1">
        <f t="shared" si="3"/>
        <v>0.56145833333333262</v>
      </c>
      <c r="AO6" s="1">
        <f t="shared" si="3"/>
        <v>0.57187499999999958</v>
      </c>
      <c r="AP6" s="1">
        <f t="shared" si="3"/>
        <v>0.58229166666666665</v>
      </c>
      <c r="AQ6" s="1">
        <f t="shared" si="3"/>
        <v>0.59270833333333262</v>
      </c>
      <c r="AR6" s="1">
        <f t="shared" si="3"/>
        <v>0.60312499999999958</v>
      </c>
      <c r="AS6" s="1">
        <f t="shared" si="3"/>
        <v>0.61354166666666665</v>
      </c>
      <c r="AT6" s="1">
        <f t="shared" si="3"/>
        <v>0.62395833333333262</v>
      </c>
      <c r="AU6" s="1">
        <f t="shared" si="3"/>
        <v>0.63437499999999958</v>
      </c>
      <c r="AV6" s="1">
        <f t="shared" si="3"/>
        <v>0.64479166666666665</v>
      </c>
      <c r="AW6" s="1">
        <f t="shared" si="3"/>
        <v>0.65520833333333262</v>
      </c>
      <c r="AX6" s="1">
        <f t="shared" si="3"/>
        <v>0.66562499999999958</v>
      </c>
      <c r="AY6" s="1">
        <f t="shared" si="3"/>
        <v>0.67604166666666665</v>
      </c>
      <c r="AZ6" s="1">
        <f t="shared" si="3"/>
        <v>0.68645833333333262</v>
      </c>
      <c r="BA6" s="1">
        <f t="shared" si="3"/>
        <v>0.69687499999999958</v>
      </c>
      <c r="BB6" s="1">
        <f t="shared" si="3"/>
        <v>0.70729166666666665</v>
      </c>
      <c r="BC6" s="1">
        <f t="shared" si="3"/>
        <v>0.71770833333333262</v>
      </c>
      <c r="BD6" s="1">
        <f t="shared" si="3"/>
        <v>0.72812499999999958</v>
      </c>
      <c r="BE6" s="1">
        <f t="shared" si="3"/>
        <v>0.73854166666666665</v>
      </c>
      <c r="BF6" s="1">
        <f t="shared" si="3"/>
        <v>0.74895833333333262</v>
      </c>
      <c r="BG6" s="1">
        <f t="shared" si="3"/>
        <v>0.75937499999999958</v>
      </c>
      <c r="BH6" s="1">
        <f t="shared" si="3"/>
        <v>0.76979166666666565</v>
      </c>
      <c r="BI6" s="1">
        <f t="shared" si="3"/>
        <v>0.78020833333333262</v>
      </c>
      <c r="BJ6" s="1">
        <f t="shared" si="3"/>
        <v>0.79062499999999958</v>
      </c>
      <c r="BK6" s="1">
        <f t="shared" si="3"/>
        <v>0.80104166666666565</v>
      </c>
      <c r="BL6" s="1">
        <f t="shared" si="3"/>
        <v>0.81145833333333262</v>
      </c>
      <c r="BM6" s="1">
        <f t="shared" si="3"/>
        <v>0.82187499999999958</v>
      </c>
      <c r="BN6" s="1">
        <f t="shared" si="3"/>
        <v>0.83229166666666565</v>
      </c>
      <c r="BO6" s="1">
        <f t="shared" si="3"/>
        <v>0.84270833333333262</v>
      </c>
      <c r="BP6" s="1">
        <f t="shared" si="3"/>
        <v>0.85312499999999958</v>
      </c>
      <c r="BQ6" s="1">
        <f t="shared" si="1"/>
        <v>0.86354166666666565</v>
      </c>
      <c r="BR6" s="1">
        <f t="shared" si="1"/>
        <v>0.87395833333333262</v>
      </c>
      <c r="BS6" s="1">
        <f t="shared" si="1"/>
        <v>0.88437499999999958</v>
      </c>
      <c r="BT6" s="1">
        <f t="shared" si="1"/>
        <v>0.89479166666666565</v>
      </c>
      <c r="BU6" s="1">
        <f t="shared" si="1"/>
        <v>0.90520833333333262</v>
      </c>
      <c r="BV6" s="1">
        <f t="shared" si="1"/>
        <v>0.91562499999999958</v>
      </c>
      <c r="BW6" s="1">
        <f t="shared" si="1"/>
        <v>0.92604166666666565</v>
      </c>
      <c r="BX6" s="1">
        <f t="shared" si="1"/>
        <v>0.93645833333333262</v>
      </c>
      <c r="BY6" s="1">
        <f t="shared" si="1"/>
        <v>0.94687499999999958</v>
      </c>
      <c r="BZ6" s="1">
        <f t="shared" si="1"/>
        <v>0.95729166666666565</v>
      </c>
      <c r="CA6" s="1">
        <f t="shared" si="1"/>
        <v>0.96770833333333262</v>
      </c>
      <c r="CB6" s="1">
        <f t="shared" si="1"/>
        <v>0.97812499999999958</v>
      </c>
      <c r="CC6" s="1">
        <f t="shared" si="1"/>
        <v>0.98854166666666565</v>
      </c>
      <c r="CD6" s="1">
        <f t="shared" si="1"/>
        <v>0.99895833333333262</v>
      </c>
      <c r="CE6" s="1">
        <f t="shared" si="1"/>
        <v>1.0093749999999955</v>
      </c>
      <c r="CF6" s="1">
        <f t="shared" si="1"/>
        <v>1.0197916666666655</v>
      </c>
      <c r="CG6" s="1">
        <f t="shared" si="1"/>
        <v>1.0302083333333354</v>
      </c>
      <c r="CH6" s="1">
        <f t="shared" si="1"/>
        <v>1.0406249999999955</v>
      </c>
      <c r="CI6" s="4">
        <f t="shared" si="1"/>
        <v>1.0510416666666655</v>
      </c>
    </row>
    <row r="7" spans="1:87" x14ac:dyDescent="0.2">
      <c r="A7" s="3" t="s">
        <v>6</v>
      </c>
      <c r="B7" s="13">
        <v>2.9513888888888901E-3</v>
      </c>
      <c r="C7" s="17">
        <f t="shared" si="2"/>
        <v>0.17656250000000001</v>
      </c>
      <c r="D7" s="1">
        <f t="shared" si="2"/>
        <v>0.18697916666666667</v>
      </c>
      <c r="E7" s="1">
        <f t="shared" si="3"/>
        <v>0.19739583333333288</v>
      </c>
      <c r="F7" s="1">
        <f t="shared" si="3"/>
        <v>0.20781249999999987</v>
      </c>
      <c r="G7" s="1">
        <f t="shared" si="3"/>
        <v>0.21822916666666689</v>
      </c>
      <c r="H7" s="1">
        <f t="shared" si="3"/>
        <v>0.22864583333333288</v>
      </c>
      <c r="I7" s="1">
        <f t="shared" si="3"/>
        <v>0.23906249999999987</v>
      </c>
      <c r="J7" s="1">
        <f t="shared" si="3"/>
        <v>0.24947916666666689</v>
      </c>
      <c r="K7" s="1">
        <f t="shared" si="3"/>
        <v>0.25989583333333288</v>
      </c>
      <c r="L7" s="1">
        <f t="shared" si="3"/>
        <v>0.2703124999999999</v>
      </c>
      <c r="M7" s="1">
        <f t="shared" si="3"/>
        <v>0.28072916666666692</v>
      </c>
      <c r="N7" s="1">
        <f t="shared" si="3"/>
        <v>0.29114583333333288</v>
      </c>
      <c r="O7" s="1">
        <f t="shared" si="3"/>
        <v>0.3015624999999999</v>
      </c>
      <c r="P7" s="1">
        <f t="shared" si="3"/>
        <v>0.31197916666666692</v>
      </c>
      <c r="Q7" s="1">
        <f t="shared" si="3"/>
        <v>0.32239583333333288</v>
      </c>
      <c r="R7" s="1">
        <f t="shared" si="3"/>
        <v>0.3328124999999999</v>
      </c>
      <c r="S7" s="1">
        <f t="shared" si="3"/>
        <v>0.34322916666666692</v>
      </c>
      <c r="T7" s="1">
        <f t="shared" si="3"/>
        <v>0.35364583333333288</v>
      </c>
      <c r="U7" s="1">
        <f t="shared" si="3"/>
        <v>0.3640624999999999</v>
      </c>
      <c r="V7" s="1">
        <f t="shared" si="3"/>
        <v>0.37447916666666592</v>
      </c>
      <c r="W7" s="1">
        <f t="shared" si="3"/>
        <v>0.38489583333333288</v>
      </c>
      <c r="X7" s="1">
        <f t="shared" si="3"/>
        <v>0.3953124999999999</v>
      </c>
      <c r="Y7" s="1">
        <f t="shared" si="3"/>
        <v>0.40572916666666592</v>
      </c>
      <c r="Z7" s="1">
        <f t="shared" si="3"/>
        <v>0.41614583333333288</v>
      </c>
      <c r="AA7" s="1">
        <f t="shared" si="3"/>
        <v>0.4265624999999999</v>
      </c>
      <c r="AB7" s="1">
        <f t="shared" si="3"/>
        <v>0.43697916666666592</v>
      </c>
      <c r="AC7" s="1">
        <f t="shared" si="3"/>
        <v>0.44739583333333288</v>
      </c>
      <c r="AD7" s="1">
        <f t="shared" si="3"/>
        <v>0.4578124999999999</v>
      </c>
      <c r="AE7" s="1">
        <f t="shared" si="3"/>
        <v>0.46822916666666592</v>
      </c>
      <c r="AF7" s="1">
        <f t="shared" si="3"/>
        <v>0.47864583333333288</v>
      </c>
      <c r="AG7" s="1">
        <f t="shared" si="3"/>
        <v>0.4890624999999999</v>
      </c>
      <c r="AH7" s="1">
        <f t="shared" si="3"/>
        <v>0.49947916666666592</v>
      </c>
      <c r="AI7" s="1">
        <f t="shared" si="3"/>
        <v>0.50989583333333288</v>
      </c>
      <c r="AJ7" s="1">
        <f t="shared" si="3"/>
        <v>0.52031249999999996</v>
      </c>
      <c r="AK7" s="1">
        <f t="shared" si="3"/>
        <v>0.53072916666666592</v>
      </c>
      <c r="AL7" s="1">
        <f t="shared" si="3"/>
        <v>0.54114583333333288</v>
      </c>
      <c r="AM7" s="1">
        <f t="shared" si="3"/>
        <v>0.55156249999999996</v>
      </c>
      <c r="AN7" s="1">
        <f t="shared" si="3"/>
        <v>0.56197916666666592</v>
      </c>
      <c r="AO7" s="1">
        <f t="shared" si="3"/>
        <v>0.57239583333333288</v>
      </c>
      <c r="AP7" s="1">
        <f t="shared" si="3"/>
        <v>0.58281249999999996</v>
      </c>
      <c r="AQ7" s="1">
        <f t="shared" si="3"/>
        <v>0.59322916666666592</v>
      </c>
      <c r="AR7" s="1">
        <f t="shared" si="3"/>
        <v>0.60364583333333288</v>
      </c>
      <c r="AS7" s="1">
        <f t="shared" si="3"/>
        <v>0.61406249999999996</v>
      </c>
      <c r="AT7" s="1">
        <f t="shared" si="3"/>
        <v>0.62447916666666592</v>
      </c>
      <c r="AU7" s="1">
        <f t="shared" si="3"/>
        <v>0.63489583333333288</v>
      </c>
      <c r="AV7" s="1">
        <f t="shared" si="3"/>
        <v>0.64531249999999996</v>
      </c>
      <c r="AW7" s="1">
        <f t="shared" si="3"/>
        <v>0.65572916666666592</v>
      </c>
      <c r="AX7" s="1">
        <f t="shared" si="3"/>
        <v>0.66614583333333288</v>
      </c>
      <c r="AY7" s="1">
        <f t="shared" si="3"/>
        <v>0.67656249999999996</v>
      </c>
      <c r="AZ7" s="1">
        <f t="shared" si="3"/>
        <v>0.68697916666666592</v>
      </c>
      <c r="BA7" s="1">
        <f t="shared" si="3"/>
        <v>0.69739583333333288</v>
      </c>
      <c r="BB7" s="1">
        <f t="shared" si="3"/>
        <v>0.70781249999999996</v>
      </c>
      <c r="BC7" s="1">
        <f t="shared" si="3"/>
        <v>0.71822916666666592</v>
      </c>
      <c r="BD7" s="1">
        <f t="shared" si="3"/>
        <v>0.72864583333333288</v>
      </c>
      <c r="BE7" s="1">
        <f t="shared" si="3"/>
        <v>0.73906249999999996</v>
      </c>
      <c r="BF7" s="1">
        <f t="shared" si="3"/>
        <v>0.74947916666666592</v>
      </c>
      <c r="BG7" s="1">
        <f t="shared" si="3"/>
        <v>0.75989583333333288</v>
      </c>
      <c r="BH7" s="1">
        <f t="shared" si="3"/>
        <v>0.77031249999999896</v>
      </c>
      <c r="BI7" s="1">
        <f t="shared" si="3"/>
        <v>0.78072916666666592</v>
      </c>
      <c r="BJ7" s="1">
        <f t="shared" si="3"/>
        <v>0.79114583333333288</v>
      </c>
      <c r="BK7" s="1">
        <f t="shared" si="3"/>
        <v>0.80156249999999896</v>
      </c>
      <c r="BL7" s="1">
        <f t="shared" si="3"/>
        <v>0.81197916666666592</v>
      </c>
      <c r="BM7" s="1">
        <f t="shared" si="3"/>
        <v>0.82239583333333288</v>
      </c>
      <c r="BN7" s="1">
        <f t="shared" si="3"/>
        <v>0.83281249999999896</v>
      </c>
      <c r="BO7" s="1">
        <f t="shared" si="3"/>
        <v>0.84322916666666592</v>
      </c>
      <c r="BP7" s="1">
        <f t="shared" si="3"/>
        <v>0.85364583333333288</v>
      </c>
      <c r="BQ7" s="1">
        <f t="shared" si="1"/>
        <v>0.86406249999999896</v>
      </c>
      <c r="BR7" s="1">
        <f t="shared" si="1"/>
        <v>0.87447916666666592</v>
      </c>
      <c r="BS7" s="1">
        <f t="shared" si="1"/>
        <v>0.88489583333333288</v>
      </c>
      <c r="BT7" s="1">
        <f t="shared" si="1"/>
        <v>0.89531249999999896</v>
      </c>
      <c r="BU7" s="1">
        <f t="shared" si="1"/>
        <v>0.90572916666666592</v>
      </c>
      <c r="BV7" s="1">
        <f t="shared" si="1"/>
        <v>0.91614583333333288</v>
      </c>
      <c r="BW7" s="1">
        <f t="shared" si="1"/>
        <v>0.92656249999999896</v>
      </c>
      <c r="BX7" s="1">
        <f t="shared" si="1"/>
        <v>0.93697916666666592</v>
      </c>
      <c r="BY7" s="1">
        <f t="shared" si="1"/>
        <v>0.94739583333333288</v>
      </c>
      <c r="BZ7" s="1">
        <f t="shared" si="1"/>
        <v>0.95781249999999896</v>
      </c>
      <c r="CA7" s="1">
        <f t="shared" si="1"/>
        <v>0.96822916666666592</v>
      </c>
      <c r="CB7" s="1">
        <f t="shared" si="1"/>
        <v>0.97864583333333288</v>
      </c>
      <c r="CC7" s="1">
        <f t="shared" si="1"/>
        <v>0.98906249999999896</v>
      </c>
      <c r="CD7" s="1">
        <f t="shared" si="1"/>
        <v>0.99947916666666592</v>
      </c>
      <c r="CE7" s="1">
        <f t="shared" si="1"/>
        <v>1.0098958333333288</v>
      </c>
      <c r="CF7" s="1">
        <f t="shared" si="1"/>
        <v>1.0203124999999988</v>
      </c>
      <c r="CG7" s="1">
        <f t="shared" si="1"/>
        <v>1.0307291666666687</v>
      </c>
      <c r="CH7" s="1">
        <f t="shared" si="1"/>
        <v>1.0411458333333288</v>
      </c>
      <c r="CI7" s="4">
        <f t="shared" si="1"/>
        <v>1.0515624999999988</v>
      </c>
    </row>
    <row r="8" spans="1:87" x14ac:dyDescent="0.2">
      <c r="A8" s="3" t="s">
        <v>7</v>
      </c>
      <c r="B8" s="13">
        <v>3.4722222222222199E-3</v>
      </c>
      <c r="C8" s="17">
        <f t="shared" si="2"/>
        <v>0.17708333333333334</v>
      </c>
      <c r="D8" s="1">
        <f t="shared" si="2"/>
        <v>0.1875</v>
      </c>
      <c r="E8" s="1">
        <f t="shared" si="3"/>
        <v>0.19791666666666621</v>
      </c>
      <c r="F8" s="1">
        <f t="shared" si="3"/>
        <v>0.2083333333333332</v>
      </c>
      <c r="G8" s="1">
        <f t="shared" si="3"/>
        <v>0.21875000000000022</v>
      </c>
      <c r="H8" s="1">
        <f t="shared" si="3"/>
        <v>0.22916666666666621</v>
      </c>
      <c r="I8" s="1">
        <f t="shared" si="3"/>
        <v>0.2395833333333332</v>
      </c>
      <c r="J8" s="1">
        <f t="shared" si="3"/>
        <v>0.25000000000000022</v>
      </c>
      <c r="K8" s="1">
        <f t="shared" si="3"/>
        <v>0.26041666666666619</v>
      </c>
      <c r="L8" s="1">
        <f t="shared" si="3"/>
        <v>0.2708333333333332</v>
      </c>
      <c r="M8" s="1">
        <f t="shared" si="3"/>
        <v>0.28125000000000022</v>
      </c>
      <c r="N8" s="1">
        <f t="shared" si="3"/>
        <v>0.29166666666666619</v>
      </c>
      <c r="O8" s="1">
        <f t="shared" si="3"/>
        <v>0.3020833333333332</v>
      </c>
      <c r="P8" s="1">
        <f t="shared" si="3"/>
        <v>0.31250000000000022</v>
      </c>
      <c r="Q8" s="1">
        <f t="shared" si="3"/>
        <v>0.32291666666666619</v>
      </c>
      <c r="R8" s="1">
        <f t="shared" si="3"/>
        <v>0.3333333333333332</v>
      </c>
      <c r="S8" s="1">
        <f t="shared" si="3"/>
        <v>0.34375000000000022</v>
      </c>
      <c r="T8" s="1">
        <f t="shared" si="3"/>
        <v>0.35416666666666619</v>
      </c>
      <c r="U8" s="1">
        <f t="shared" si="3"/>
        <v>0.3645833333333332</v>
      </c>
      <c r="V8" s="1">
        <f t="shared" si="3"/>
        <v>0.37499999999999922</v>
      </c>
      <c r="W8" s="1">
        <f t="shared" si="3"/>
        <v>0.38541666666666619</v>
      </c>
      <c r="X8" s="1">
        <f t="shared" si="3"/>
        <v>0.3958333333333332</v>
      </c>
      <c r="Y8" s="1">
        <f t="shared" si="3"/>
        <v>0.40624999999999922</v>
      </c>
      <c r="Z8" s="1">
        <f t="shared" si="3"/>
        <v>0.41666666666666619</v>
      </c>
      <c r="AA8" s="1">
        <f t="shared" si="3"/>
        <v>0.4270833333333332</v>
      </c>
      <c r="AB8" s="1">
        <f t="shared" si="3"/>
        <v>0.43749999999999922</v>
      </c>
      <c r="AC8" s="1">
        <f t="shared" si="3"/>
        <v>0.44791666666666619</v>
      </c>
      <c r="AD8" s="1">
        <f t="shared" si="3"/>
        <v>0.4583333333333332</v>
      </c>
      <c r="AE8" s="1">
        <f t="shared" si="3"/>
        <v>0.46874999999999922</v>
      </c>
      <c r="AF8" s="1">
        <f t="shared" si="3"/>
        <v>0.47916666666666619</v>
      </c>
      <c r="AG8" s="1">
        <f t="shared" si="3"/>
        <v>0.4895833333333332</v>
      </c>
      <c r="AH8" s="1">
        <f t="shared" si="3"/>
        <v>0.49999999999999922</v>
      </c>
      <c r="AI8" s="1">
        <f t="shared" si="3"/>
        <v>0.51041666666666619</v>
      </c>
      <c r="AJ8" s="1">
        <f t="shared" si="3"/>
        <v>0.52083333333333326</v>
      </c>
      <c r="AK8" s="1">
        <f t="shared" si="3"/>
        <v>0.53124999999999922</v>
      </c>
      <c r="AL8" s="1">
        <f t="shared" si="3"/>
        <v>0.54166666666666619</v>
      </c>
      <c r="AM8" s="1">
        <f t="shared" si="3"/>
        <v>0.55208333333333326</v>
      </c>
      <c r="AN8" s="1">
        <f t="shared" si="3"/>
        <v>0.56249999999999922</v>
      </c>
      <c r="AO8" s="1">
        <f t="shared" si="3"/>
        <v>0.57291666666666619</v>
      </c>
      <c r="AP8" s="1">
        <f t="shared" si="3"/>
        <v>0.58333333333333326</v>
      </c>
      <c r="AQ8" s="1">
        <f t="shared" si="3"/>
        <v>0.59374999999999922</v>
      </c>
      <c r="AR8" s="1">
        <f t="shared" si="3"/>
        <v>0.60416666666666619</v>
      </c>
      <c r="AS8" s="1">
        <f t="shared" si="3"/>
        <v>0.61458333333333326</v>
      </c>
      <c r="AT8" s="1">
        <f t="shared" si="3"/>
        <v>0.62499999999999922</v>
      </c>
      <c r="AU8" s="1">
        <f t="shared" si="3"/>
        <v>0.63541666666666619</v>
      </c>
      <c r="AV8" s="1">
        <f t="shared" si="3"/>
        <v>0.64583333333333326</v>
      </c>
      <c r="AW8" s="1">
        <f t="shared" si="3"/>
        <v>0.65624999999999922</v>
      </c>
      <c r="AX8" s="1">
        <f t="shared" si="3"/>
        <v>0.66666666666666619</v>
      </c>
      <c r="AY8" s="1">
        <f t="shared" si="3"/>
        <v>0.67708333333333326</v>
      </c>
      <c r="AZ8" s="1">
        <f t="shared" si="3"/>
        <v>0.68749999999999922</v>
      </c>
      <c r="BA8" s="1">
        <f t="shared" si="3"/>
        <v>0.69791666666666619</v>
      </c>
      <c r="BB8" s="1">
        <f t="shared" si="3"/>
        <v>0.70833333333333326</v>
      </c>
      <c r="BC8" s="1">
        <f t="shared" si="3"/>
        <v>0.71874999999999922</v>
      </c>
      <c r="BD8" s="1">
        <f t="shared" si="3"/>
        <v>0.72916666666666619</v>
      </c>
      <c r="BE8" s="1">
        <f t="shared" si="3"/>
        <v>0.73958333333333326</v>
      </c>
      <c r="BF8" s="1">
        <f t="shared" si="3"/>
        <v>0.74999999999999922</v>
      </c>
      <c r="BG8" s="1">
        <f t="shared" si="3"/>
        <v>0.76041666666666619</v>
      </c>
      <c r="BH8" s="1">
        <f t="shared" si="3"/>
        <v>0.77083333333333226</v>
      </c>
      <c r="BI8" s="1">
        <f t="shared" si="3"/>
        <v>0.78124999999999922</v>
      </c>
      <c r="BJ8" s="1">
        <f t="shared" si="3"/>
        <v>0.79166666666666619</v>
      </c>
      <c r="BK8" s="1">
        <f t="shared" si="3"/>
        <v>0.80208333333333226</v>
      </c>
      <c r="BL8" s="1">
        <f t="shared" si="3"/>
        <v>0.81249999999999922</v>
      </c>
      <c r="BM8" s="1">
        <f t="shared" si="3"/>
        <v>0.82291666666666619</v>
      </c>
      <c r="BN8" s="1">
        <f t="shared" si="3"/>
        <v>0.83333333333333226</v>
      </c>
      <c r="BO8" s="1">
        <f t="shared" si="3"/>
        <v>0.84374999999999922</v>
      </c>
      <c r="BP8" s="1">
        <f t="shared" ref="BP8:CI11" si="4">BP$2+$B8</f>
        <v>0.85416666666666619</v>
      </c>
      <c r="BQ8" s="1">
        <f t="shared" si="4"/>
        <v>0.86458333333333226</v>
      </c>
      <c r="BR8" s="1">
        <f t="shared" si="4"/>
        <v>0.87499999999999922</v>
      </c>
      <c r="BS8" s="1">
        <f t="shared" si="4"/>
        <v>0.88541666666666619</v>
      </c>
      <c r="BT8" s="1">
        <f t="shared" si="4"/>
        <v>0.89583333333333226</v>
      </c>
      <c r="BU8" s="1">
        <f t="shared" si="4"/>
        <v>0.90624999999999922</v>
      </c>
      <c r="BV8" s="1">
        <f t="shared" si="4"/>
        <v>0.91666666666666619</v>
      </c>
      <c r="BW8" s="1">
        <f t="shared" si="4"/>
        <v>0.92708333333333226</v>
      </c>
      <c r="BX8" s="1">
        <f t="shared" si="4"/>
        <v>0.93749999999999922</v>
      </c>
      <c r="BY8" s="1">
        <f t="shared" si="4"/>
        <v>0.94791666666666619</v>
      </c>
      <c r="BZ8" s="1">
        <f t="shared" si="4"/>
        <v>0.95833333333333226</v>
      </c>
      <c r="CA8" s="1">
        <f t="shared" si="4"/>
        <v>0.96874999999999922</v>
      </c>
      <c r="CB8" s="1">
        <f t="shared" si="4"/>
        <v>0.97916666666666619</v>
      </c>
      <c r="CC8" s="1">
        <f t="shared" si="4"/>
        <v>0.98958333333333226</v>
      </c>
      <c r="CD8" s="1">
        <f t="shared" si="4"/>
        <v>0.99999999999999922</v>
      </c>
      <c r="CE8" s="1">
        <f t="shared" si="4"/>
        <v>1.0104166666666623</v>
      </c>
      <c r="CF8" s="1">
        <f t="shared" si="4"/>
        <v>1.0208333333333324</v>
      </c>
      <c r="CG8" s="1">
        <f t="shared" si="4"/>
        <v>1.0312500000000022</v>
      </c>
      <c r="CH8" s="1">
        <f t="shared" si="4"/>
        <v>1.0416666666666623</v>
      </c>
      <c r="CI8" s="4">
        <f t="shared" si="4"/>
        <v>1.0520833333333324</v>
      </c>
    </row>
    <row r="9" spans="1:87" ht="17" thickBot="1" x14ac:dyDescent="0.25">
      <c r="A9" s="8" t="s">
        <v>13</v>
      </c>
      <c r="B9" s="14">
        <v>3.99305555555555E-3</v>
      </c>
      <c r="C9" s="23">
        <f t="shared" si="2"/>
        <v>0.17760416666666667</v>
      </c>
      <c r="D9" s="24">
        <f t="shared" si="2"/>
        <v>0.18802083333333333</v>
      </c>
      <c r="E9" s="24">
        <f t="shared" ref="E9:BP12" si="5">E$2+$B9</f>
        <v>0.19843749999999954</v>
      </c>
      <c r="F9" s="24">
        <f t="shared" si="5"/>
        <v>0.20885416666666654</v>
      </c>
      <c r="G9" s="24">
        <f t="shared" si="5"/>
        <v>0.21927083333333355</v>
      </c>
      <c r="H9" s="24">
        <f t="shared" si="5"/>
        <v>0.22968749999999954</v>
      </c>
      <c r="I9" s="24">
        <f t="shared" si="5"/>
        <v>0.24010416666666654</v>
      </c>
      <c r="J9" s="24">
        <f t="shared" si="5"/>
        <v>0.25052083333333358</v>
      </c>
      <c r="K9" s="24">
        <f t="shared" si="5"/>
        <v>0.26093749999999954</v>
      </c>
      <c r="L9" s="24">
        <f t="shared" si="5"/>
        <v>0.27135416666666656</v>
      </c>
      <c r="M9" s="24">
        <f t="shared" si="5"/>
        <v>0.28177083333333358</v>
      </c>
      <c r="N9" s="24">
        <f t="shared" si="5"/>
        <v>0.29218749999999954</v>
      </c>
      <c r="O9" s="24">
        <f t="shared" si="5"/>
        <v>0.30260416666666656</v>
      </c>
      <c r="P9" s="24">
        <f t="shared" si="5"/>
        <v>0.31302083333333358</v>
      </c>
      <c r="Q9" s="24">
        <f t="shared" si="5"/>
        <v>0.32343749999999954</v>
      </c>
      <c r="R9" s="24">
        <f t="shared" si="5"/>
        <v>0.33385416666666656</v>
      </c>
      <c r="S9" s="24">
        <f t="shared" si="5"/>
        <v>0.34427083333333358</v>
      </c>
      <c r="T9" s="24">
        <f t="shared" si="5"/>
        <v>0.35468749999999954</v>
      </c>
      <c r="U9" s="24">
        <f t="shared" si="5"/>
        <v>0.36510416666666656</v>
      </c>
      <c r="V9" s="24">
        <f t="shared" si="5"/>
        <v>0.37552083333333258</v>
      </c>
      <c r="W9" s="24">
        <f t="shared" si="5"/>
        <v>0.38593749999999954</v>
      </c>
      <c r="X9" s="24">
        <f t="shared" si="5"/>
        <v>0.39635416666666656</v>
      </c>
      <c r="Y9" s="24">
        <f t="shared" si="5"/>
        <v>0.40677083333333258</v>
      </c>
      <c r="Z9" s="24">
        <f t="shared" si="5"/>
        <v>0.41718749999999954</v>
      </c>
      <c r="AA9" s="24">
        <f t="shared" si="5"/>
        <v>0.42760416666666656</v>
      </c>
      <c r="AB9" s="24">
        <f t="shared" si="5"/>
        <v>0.43802083333333258</v>
      </c>
      <c r="AC9" s="24">
        <f t="shared" si="5"/>
        <v>0.44843749999999954</v>
      </c>
      <c r="AD9" s="24">
        <f t="shared" si="5"/>
        <v>0.45885416666666656</v>
      </c>
      <c r="AE9" s="24">
        <f t="shared" si="5"/>
        <v>0.46927083333333258</v>
      </c>
      <c r="AF9" s="24">
        <f t="shared" si="5"/>
        <v>0.47968749999999954</v>
      </c>
      <c r="AG9" s="24">
        <f t="shared" si="5"/>
        <v>0.49010416666666656</v>
      </c>
      <c r="AH9" s="24">
        <f t="shared" si="5"/>
        <v>0.50052083333333253</v>
      </c>
      <c r="AI9" s="24">
        <f t="shared" si="5"/>
        <v>0.51093749999999949</v>
      </c>
      <c r="AJ9" s="24">
        <f t="shared" si="5"/>
        <v>0.52135416666666656</v>
      </c>
      <c r="AK9" s="24">
        <f t="shared" si="5"/>
        <v>0.53177083333333253</v>
      </c>
      <c r="AL9" s="24">
        <f t="shared" si="5"/>
        <v>0.54218749999999949</v>
      </c>
      <c r="AM9" s="24">
        <f t="shared" si="5"/>
        <v>0.55260416666666656</v>
      </c>
      <c r="AN9" s="24">
        <f t="shared" si="5"/>
        <v>0.56302083333333253</v>
      </c>
      <c r="AO9" s="24">
        <f t="shared" si="5"/>
        <v>0.57343749999999949</v>
      </c>
      <c r="AP9" s="24">
        <f t="shared" si="5"/>
        <v>0.58385416666666656</v>
      </c>
      <c r="AQ9" s="24">
        <f t="shared" si="5"/>
        <v>0.59427083333333253</v>
      </c>
      <c r="AR9" s="24">
        <f t="shared" si="5"/>
        <v>0.60468749999999949</v>
      </c>
      <c r="AS9" s="24">
        <f t="shared" si="5"/>
        <v>0.61510416666666656</v>
      </c>
      <c r="AT9" s="24">
        <f t="shared" si="5"/>
        <v>0.62552083333333253</v>
      </c>
      <c r="AU9" s="24">
        <f t="shared" si="5"/>
        <v>0.63593749999999949</v>
      </c>
      <c r="AV9" s="24">
        <f t="shared" si="5"/>
        <v>0.64635416666666656</v>
      </c>
      <c r="AW9" s="24">
        <f t="shared" si="5"/>
        <v>0.65677083333333253</v>
      </c>
      <c r="AX9" s="24">
        <f t="shared" si="5"/>
        <v>0.66718749999999949</v>
      </c>
      <c r="AY9" s="24">
        <f t="shared" si="5"/>
        <v>0.67760416666666656</v>
      </c>
      <c r="AZ9" s="24">
        <f t="shared" si="5"/>
        <v>0.68802083333333253</v>
      </c>
      <c r="BA9" s="24">
        <f t="shared" si="5"/>
        <v>0.69843749999999949</v>
      </c>
      <c r="BB9" s="24">
        <f t="shared" si="5"/>
        <v>0.70885416666666656</v>
      </c>
      <c r="BC9" s="24">
        <f t="shared" si="5"/>
        <v>0.71927083333333253</v>
      </c>
      <c r="BD9" s="24">
        <f t="shared" si="5"/>
        <v>0.72968749999999949</v>
      </c>
      <c r="BE9" s="24">
        <f t="shared" si="5"/>
        <v>0.74010416666666656</v>
      </c>
      <c r="BF9" s="24">
        <f t="shared" si="5"/>
        <v>0.75052083333333253</v>
      </c>
      <c r="BG9" s="24">
        <f t="shared" si="5"/>
        <v>0.76093749999999949</v>
      </c>
      <c r="BH9" s="24">
        <f t="shared" si="5"/>
        <v>0.77135416666666556</v>
      </c>
      <c r="BI9" s="24">
        <f t="shared" si="5"/>
        <v>0.78177083333333253</v>
      </c>
      <c r="BJ9" s="24">
        <f t="shared" si="5"/>
        <v>0.79218749999999949</v>
      </c>
      <c r="BK9" s="24">
        <f t="shared" si="5"/>
        <v>0.80260416666666556</v>
      </c>
      <c r="BL9" s="24">
        <f t="shared" si="5"/>
        <v>0.81302083333333253</v>
      </c>
      <c r="BM9" s="24">
        <f t="shared" si="5"/>
        <v>0.82343749999999949</v>
      </c>
      <c r="BN9" s="24">
        <f t="shared" si="5"/>
        <v>0.83385416666666556</v>
      </c>
      <c r="BO9" s="24">
        <f t="shared" si="5"/>
        <v>0.84427083333333253</v>
      </c>
      <c r="BP9" s="24">
        <f t="shared" si="5"/>
        <v>0.85468749999999949</v>
      </c>
      <c r="BQ9" s="24">
        <f t="shared" si="4"/>
        <v>0.86510416666666556</v>
      </c>
      <c r="BR9" s="24">
        <f t="shared" si="4"/>
        <v>0.87552083333333253</v>
      </c>
      <c r="BS9" s="24">
        <f t="shared" si="4"/>
        <v>0.88593749999999949</v>
      </c>
      <c r="BT9" s="24">
        <f t="shared" si="4"/>
        <v>0.89635416666666556</v>
      </c>
      <c r="BU9" s="24">
        <f t="shared" si="4"/>
        <v>0.90677083333333253</v>
      </c>
      <c r="BV9" s="24">
        <f t="shared" si="4"/>
        <v>0.91718749999999949</v>
      </c>
      <c r="BW9" s="24">
        <f t="shared" si="4"/>
        <v>0.92760416666666556</v>
      </c>
      <c r="BX9" s="24">
        <f t="shared" si="4"/>
        <v>0.93802083333333253</v>
      </c>
      <c r="BY9" s="24">
        <f t="shared" si="4"/>
        <v>0.94843749999999949</v>
      </c>
      <c r="BZ9" s="24">
        <f t="shared" si="4"/>
        <v>0.95885416666666556</v>
      </c>
      <c r="CA9" s="24">
        <f t="shared" si="4"/>
        <v>0.96927083333333253</v>
      </c>
      <c r="CB9" s="24">
        <f t="shared" si="4"/>
        <v>0.97968749999999949</v>
      </c>
      <c r="CC9" s="24">
        <f t="shared" si="4"/>
        <v>0.99010416666666556</v>
      </c>
      <c r="CD9" s="24">
        <f t="shared" si="4"/>
        <v>1.0005208333333326</v>
      </c>
      <c r="CE9" s="24">
        <f t="shared" si="4"/>
        <v>1.0109374999999956</v>
      </c>
      <c r="CF9" s="24">
        <f t="shared" si="4"/>
        <v>1.0213541666666657</v>
      </c>
      <c r="CG9" s="24">
        <f t="shared" si="4"/>
        <v>1.0317708333333355</v>
      </c>
      <c r="CH9" s="24">
        <f t="shared" si="4"/>
        <v>1.0421874999999956</v>
      </c>
      <c r="CI9" s="9">
        <f t="shared" si="4"/>
        <v>1.0526041666666657</v>
      </c>
    </row>
    <row r="10" spans="1:87" x14ac:dyDescent="0.2">
      <c r="A10" s="2" t="s">
        <v>14</v>
      </c>
      <c r="B10" s="15">
        <v>5.3819444444444444E-3</v>
      </c>
      <c r="C10" s="21">
        <f t="shared" si="2"/>
        <v>0.17899305555555559</v>
      </c>
      <c r="D10" s="22">
        <f t="shared" si="2"/>
        <v>0.18940972222222224</v>
      </c>
      <c r="E10" s="22">
        <f t="shared" si="5"/>
        <v>0.19982638888888846</v>
      </c>
      <c r="F10" s="22">
        <f t="shared" si="5"/>
        <v>0.21024305555555545</v>
      </c>
      <c r="G10" s="22">
        <f t="shared" si="5"/>
        <v>0.22065972222222247</v>
      </c>
      <c r="H10" s="22">
        <f t="shared" si="5"/>
        <v>0.23107638888888846</v>
      </c>
      <c r="I10" s="22">
        <f t="shared" si="5"/>
        <v>0.24149305555555545</v>
      </c>
      <c r="J10" s="22">
        <f t="shared" si="5"/>
        <v>0.25190972222222247</v>
      </c>
      <c r="K10" s="22">
        <f t="shared" si="5"/>
        <v>0.26232638888888843</v>
      </c>
      <c r="L10" s="22">
        <f t="shared" si="5"/>
        <v>0.27274305555555545</v>
      </c>
      <c r="M10" s="22">
        <f t="shared" si="5"/>
        <v>0.28315972222222247</v>
      </c>
      <c r="N10" s="22">
        <f t="shared" si="5"/>
        <v>0.29357638888888843</v>
      </c>
      <c r="O10" s="22">
        <f t="shared" si="5"/>
        <v>0.30399305555555545</v>
      </c>
      <c r="P10" s="22">
        <f t="shared" si="5"/>
        <v>0.31440972222222247</v>
      </c>
      <c r="Q10" s="22">
        <f t="shared" si="5"/>
        <v>0.32482638888888843</v>
      </c>
      <c r="R10" s="22">
        <f t="shared" si="5"/>
        <v>0.33524305555555545</v>
      </c>
      <c r="S10" s="22">
        <f t="shared" si="5"/>
        <v>0.34565972222222247</v>
      </c>
      <c r="T10" s="22">
        <f t="shared" si="5"/>
        <v>0.35607638888888843</v>
      </c>
      <c r="U10" s="22">
        <f t="shared" si="5"/>
        <v>0.36649305555555545</v>
      </c>
      <c r="V10" s="22">
        <f t="shared" si="5"/>
        <v>0.37690972222222147</v>
      </c>
      <c r="W10" s="22">
        <f t="shared" si="5"/>
        <v>0.38732638888888843</v>
      </c>
      <c r="X10" s="22">
        <f t="shared" si="5"/>
        <v>0.39774305555555545</v>
      </c>
      <c r="Y10" s="22">
        <f t="shared" si="5"/>
        <v>0.40815972222222147</v>
      </c>
      <c r="Z10" s="22">
        <f t="shared" si="5"/>
        <v>0.41857638888888843</v>
      </c>
      <c r="AA10" s="22">
        <f t="shared" si="5"/>
        <v>0.42899305555555545</v>
      </c>
      <c r="AB10" s="22">
        <f t="shared" si="5"/>
        <v>0.43940972222222147</v>
      </c>
      <c r="AC10" s="22">
        <f t="shared" si="5"/>
        <v>0.44982638888888843</v>
      </c>
      <c r="AD10" s="22">
        <f t="shared" si="5"/>
        <v>0.46024305555555545</v>
      </c>
      <c r="AE10" s="22">
        <f t="shared" si="5"/>
        <v>0.47065972222222147</v>
      </c>
      <c r="AF10" s="22">
        <f t="shared" si="5"/>
        <v>0.48107638888888843</v>
      </c>
      <c r="AG10" s="22">
        <f t="shared" si="5"/>
        <v>0.49149305555555545</v>
      </c>
      <c r="AH10" s="22">
        <f t="shared" si="5"/>
        <v>0.50190972222222141</v>
      </c>
      <c r="AI10" s="22">
        <f t="shared" si="5"/>
        <v>0.51232638888888837</v>
      </c>
      <c r="AJ10" s="22">
        <f t="shared" si="5"/>
        <v>0.52274305555555545</v>
      </c>
      <c r="AK10" s="22">
        <f t="shared" si="5"/>
        <v>0.53315972222222141</v>
      </c>
      <c r="AL10" s="22">
        <f t="shared" si="5"/>
        <v>0.54357638888888837</v>
      </c>
      <c r="AM10" s="22">
        <f t="shared" si="5"/>
        <v>0.55399305555555545</v>
      </c>
      <c r="AN10" s="22">
        <f t="shared" si="5"/>
        <v>0.56440972222222141</v>
      </c>
      <c r="AO10" s="22">
        <f t="shared" si="5"/>
        <v>0.57482638888888837</v>
      </c>
      <c r="AP10" s="22">
        <f t="shared" si="5"/>
        <v>0.58524305555555545</v>
      </c>
      <c r="AQ10" s="22">
        <f t="shared" si="5"/>
        <v>0.59565972222222141</v>
      </c>
      <c r="AR10" s="22">
        <f t="shared" si="5"/>
        <v>0.60607638888888837</v>
      </c>
      <c r="AS10" s="22">
        <f t="shared" si="5"/>
        <v>0.61649305555555545</v>
      </c>
      <c r="AT10" s="22">
        <f t="shared" si="5"/>
        <v>0.62690972222222141</v>
      </c>
      <c r="AU10" s="22">
        <f t="shared" si="5"/>
        <v>0.63732638888888837</v>
      </c>
      <c r="AV10" s="22">
        <f t="shared" si="5"/>
        <v>0.64774305555555545</v>
      </c>
      <c r="AW10" s="22">
        <f t="shared" si="5"/>
        <v>0.65815972222222141</v>
      </c>
      <c r="AX10" s="22">
        <f t="shared" si="5"/>
        <v>0.66857638888888837</v>
      </c>
      <c r="AY10" s="22">
        <f t="shared" si="5"/>
        <v>0.67899305555555545</v>
      </c>
      <c r="AZ10" s="22">
        <f t="shared" si="5"/>
        <v>0.68940972222222141</v>
      </c>
      <c r="BA10" s="22">
        <f t="shared" si="5"/>
        <v>0.69982638888888837</v>
      </c>
      <c r="BB10" s="22">
        <f t="shared" si="5"/>
        <v>0.71024305555555545</v>
      </c>
      <c r="BC10" s="22">
        <f t="shared" si="5"/>
        <v>0.72065972222222141</v>
      </c>
      <c r="BD10" s="22">
        <f t="shared" si="5"/>
        <v>0.73107638888888837</v>
      </c>
      <c r="BE10" s="22">
        <f t="shared" si="5"/>
        <v>0.74149305555555545</v>
      </c>
      <c r="BF10" s="22">
        <f t="shared" si="5"/>
        <v>0.75190972222222141</v>
      </c>
      <c r="BG10" s="22">
        <f t="shared" si="5"/>
        <v>0.76232638888888837</v>
      </c>
      <c r="BH10" s="22">
        <f t="shared" si="5"/>
        <v>0.77274305555555445</v>
      </c>
      <c r="BI10" s="22">
        <f t="shared" si="5"/>
        <v>0.78315972222222141</v>
      </c>
      <c r="BJ10" s="22">
        <f t="shared" si="5"/>
        <v>0.79357638888888837</v>
      </c>
      <c r="BK10" s="22">
        <f t="shared" si="5"/>
        <v>0.80399305555555445</v>
      </c>
      <c r="BL10" s="22">
        <f t="shared" si="5"/>
        <v>0.81440972222222141</v>
      </c>
      <c r="BM10" s="22">
        <f t="shared" si="5"/>
        <v>0.82482638888888837</v>
      </c>
      <c r="BN10" s="22">
        <f t="shared" si="5"/>
        <v>0.83524305555555445</v>
      </c>
      <c r="BO10" s="22">
        <f t="shared" si="5"/>
        <v>0.84565972222222141</v>
      </c>
      <c r="BP10" s="22">
        <f t="shared" si="5"/>
        <v>0.85607638888888837</v>
      </c>
      <c r="BQ10" s="22">
        <f t="shared" si="4"/>
        <v>0.86649305555555445</v>
      </c>
      <c r="BR10" s="22">
        <f t="shared" si="4"/>
        <v>0.87690972222222141</v>
      </c>
      <c r="BS10" s="22">
        <f t="shared" si="4"/>
        <v>0.88732638888888837</v>
      </c>
      <c r="BT10" s="22">
        <f t="shared" si="4"/>
        <v>0.89774305555555445</v>
      </c>
      <c r="BU10" s="22">
        <f t="shared" si="4"/>
        <v>0.90815972222222141</v>
      </c>
      <c r="BV10" s="22">
        <f t="shared" si="4"/>
        <v>0.91857638888888837</v>
      </c>
      <c r="BW10" s="22">
        <f t="shared" si="4"/>
        <v>0.92899305555555445</v>
      </c>
      <c r="BX10" s="22">
        <f t="shared" si="4"/>
        <v>0.93940972222222141</v>
      </c>
      <c r="BY10" s="22">
        <f t="shared" si="4"/>
        <v>0.94982638888888837</v>
      </c>
      <c r="BZ10" s="22">
        <f t="shared" si="4"/>
        <v>0.96024305555555445</v>
      </c>
      <c r="CA10" s="22">
        <f t="shared" si="4"/>
        <v>0.97065972222222141</v>
      </c>
      <c r="CB10" s="22">
        <f t="shared" si="4"/>
        <v>0.98107638888888837</v>
      </c>
      <c r="CC10" s="22">
        <f t="shared" si="4"/>
        <v>0.99149305555555445</v>
      </c>
      <c r="CD10" s="22">
        <f t="shared" si="4"/>
        <v>1.0019097222222215</v>
      </c>
      <c r="CE10" s="22">
        <f t="shared" si="4"/>
        <v>1.0123263888888845</v>
      </c>
      <c r="CF10" s="22">
        <f t="shared" si="4"/>
        <v>1.0227430555555546</v>
      </c>
      <c r="CG10" s="22">
        <f t="shared" si="4"/>
        <v>1.0331597222222244</v>
      </c>
      <c r="CH10" s="22">
        <f t="shared" si="4"/>
        <v>1.0435763888888845</v>
      </c>
      <c r="CI10" s="10">
        <f t="shared" si="4"/>
        <v>1.0539930555555546</v>
      </c>
    </row>
    <row r="11" spans="1:87" x14ac:dyDescent="0.2">
      <c r="A11" s="3" t="s">
        <v>8</v>
      </c>
      <c r="B11" s="13">
        <v>5.9027777777777785E-3</v>
      </c>
      <c r="C11" s="17">
        <f t="shared" si="2"/>
        <v>0.17951388888888892</v>
      </c>
      <c r="D11" s="1">
        <f t="shared" si="2"/>
        <v>0.18993055555555557</v>
      </c>
      <c r="E11" s="1">
        <f t="shared" si="5"/>
        <v>0.20034722222222179</v>
      </c>
      <c r="F11" s="1">
        <f t="shared" si="5"/>
        <v>0.21076388888888878</v>
      </c>
      <c r="G11" s="1">
        <f t="shared" si="5"/>
        <v>0.2211805555555558</v>
      </c>
      <c r="H11" s="1">
        <f t="shared" si="5"/>
        <v>0.23159722222222179</v>
      </c>
      <c r="I11" s="1">
        <f t="shared" si="5"/>
        <v>0.24201388888888878</v>
      </c>
      <c r="J11" s="1">
        <f t="shared" si="5"/>
        <v>0.25243055555555577</v>
      </c>
      <c r="K11" s="1">
        <f t="shared" si="5"/>
        <v>0.26284722222222173</v>
      </c>
      <c r="L11" s="1">
        <f t="shared" si="5"/>
        <v>0.27326388888888875</v>
      </c>
      <c r="M11" s="1">
        <f t="shared" si="5"/>
        <v>0.28368055555555577</v>
      </c>
      <c r="N11" s="1">
        <f t="shared" si="5"/>
        <v>0.29409722222222173</v>
      </c>
      <c r="O11" s="1">
        <f t="shared" si="5"/>
        <v>0.30451388888888875</v>
      </c>
      <c r="P11" s="1">
        <f t="shared" si="5"/>
        <v>0.31493055555555577</v>
      </c>
      <c r="Q11" s="1">
        <f t="shared" si="5"/>
        <v>0.32534722222222173</v>
      </c>
      <c r="R11" s="1">
        <f t="shared" si="5"/>
        <v>0.33576388888888875</v>
      </c>
      <c r="S11" s="1">
        <f t="shared" si="5"/>
        <v>0.34618055555555577</v>
      </c>
      <c r="T11" s="1">
        <f t="shared" si="5"/>
        <v>0.35659722222222173</v>
      </c>
      <c r="U11" s="1">
        <f t="shared" si="5"/>
        <v>0.36701388888888875</v>
      </c>
      <c r="V11" s="1">
        <f t="shared" si="5"/>
        <v>0.37743055555555477</v>
      </c>
      <c r="W11" s="1">
        <f t="shared" si="5"/>
        <v>0.38784722222222173</v>
      </c>
      <c r="X11" s="1">
        <f t="shared" si="5"/>
        <v>0.39826388888888875</v>
      </c>
      <c r="Y11" s="1">
        <f t="shared" si="5"/>
        <v>0.40868055555555477</v>
      </c>
      <c r="Z11" s="1">
        <f t="shared" si="5"/>
        <v>0.41909722222222173</v>
      </c>
      <c r="AA11" s="1">
        <f t="shared" si="5"/>
        <v>0.42951388888888875</v>
      </c>
      <c r="AB11" s="1">
        <f t="shared" si="5"/>
        <v>0.43993055555555477</v>
      </c>
      <c r="AC11" s="1">
        <f t="shared" si="5"/>
        <v>0.45034722222222173</v>
      </c>
      <c r="AD11" s="1">
        <f t="shared" si="5"/>
        <v>0.46076388888888875</v>
      </c>
      <c r="AE11" s="1">
        <f t="shared" si="5"/>
        <v>0.47118055555555477</v>
      </c>
      <c r="AF11" s="1">
        <f t="shared" si="5"/>
        <v>0.48159722222222173</v>
      </c>
      <c r="AG11" s="1">
        <f t="shared" si="5"/>
        <v>0.49201388888888875</v>
      </c>
      <c r="AH11" s="1">
        <f t="shared" si="5"/>
        <v>0.50243055555555483</v>
      </c>
      <c r="AI11" s="1">
        <f t="shared" si="5"/>
        <v>0.51284722222222179</v>
      </c>
      <c r="AJ11" s="1">
        <f t="shared" si="5"/>
        <v>0.52326388888888886</v>
      </c>
      <c r="AK11" s="1">
        <f t="shared" si="5"/>
        <v>0.53368055555555483</v>
      </c>
      <c r="AL11" s="1">
        <f t="shared" si="5"/>
        <v>0.54409722222222179</v>
      </c>
      <c r="AM11" s="1">
        <f t="shared" si="5"/>
        <v>0.55451388888888886</v>
      </c>
      <c r="AN11" s="1">
        <f t="shared" si="5"/>
        <v>0.56493055555555483</v>
      </c>
      <c r="AO11" s="1">
        <f t="shared" si="5"/>
        <v>0.57534722222222179</v>
      </c>
      <c r="AP11" s="1">
        <f t="shared" si="5"/>
        <v>0.58576388888888886</v>
      </c>
      <c r="AQ11" s="1">
        <f t="shared" si="5"/>
        <v>0.59618055555555483</v>
      </c>
      <c r="AR11" s="1">
        <f t="shared" si="5"/>
        <v>0.60659722222222179</v>
      </c>
      <c r="AS11" s="1">
        <f t="shared" si="5"/>
        <v>0.61701388888888886</v>
      </c>
      <c r="AT11" s="1">
        <f t="shared" si="5"/>
        <v>0.62743055555555483</v>
      </c>
      <c r="AU11" s="1">
        <f t="shared" si="5"/>
        <v>0.63784722222222179</v>
      </c>
      <c r="AV11" s="1">
        <f t="shared" si="5"/>
        <v>0.64826388888888886</v>
      </c>
      <c r="AW11" s="1">
        <f t="shared" si="5"/>
        <v>0.65868055555555483</v>
      </c>
      <c r="AX11" s="1">
        <f t="shared" si="5"/>
        <v>0.66909722222222179</v>
      </c>
      <c r="AY11" s="1">
        <f t="shared" si="5"/>
        <v>0.67951388888888886</v>
      </c>
      <c r="AZ11" s="1">
        <f t="shared" si="5"/>
        <v>0.68993055555555483</v>
      </c>
      <c r="BA11" s="1">
        <f t="shared" si="5"/>
        <v>0.70034722222222179</v>
      </c>
      <c r="BB11" s="1">
        <f t="shared" si="5"/>
        <v>0.71076388888888886</v>
      </c>
      <c r="BC11" s="1">
        <f t="shared" si="5"/>
        <v>0.72118055555555483</v>
      </c>
      <c r="BD11" s="1">
        <f t="shared" si="5"/>
        <v>0.73159722222222179</v>
      </c>
      <c r="BE11" s="1">
        <f t="shared" si="5"/>
        <v>0.74201388888888886</v>
      </c>
      <c r="BF11" s="1">
        <f t="shared" si="5"/>
        <v>0.75243055555555483</v>
      </c>
      <c r="BG11" s="1">
        <f t="shared" si="5"/>
        <v>0.76284722222222179</v>
      </c>
      <c r="BH11" s="1">
        <f t="shared" si="5"/>
        <v>0.77326388888888786</v>
      </c>
      <c r="BI11" s="1">
        <f t="shared" si="5"/>
        <v>0.78368055555555483</v>
      </c>
      <c r="BJ11" s="1">
        <f t="shared" si="5"/>
        <v>0.79409722222222179</v>
      </c>
      <c r="BK11" s="1">
        <f t="shared" si="5"/>
        <v>0.80451388888888786</v>
      </c>
      <c r="BL11" s="1">
        <f t="shared" si="5"/>
        <v>0.81493055555555483</v>
      </c>
      <c r="BM11" s="1">
        <f t="shared" si="5"/>
        <v>0.82534722222222179</v>
      </c>
      <c r="BN11" s="1">
        <f t="shared" si="5"/>
        <v>0.83576388888888786</v>
      </c>
      <c r="BO11" s="1">
        <f t="shared" si="5"/>
        <v>0.84618055555555483</v>
      </c>
      <c r="BP11" s="1">
        <f t="shared" si="5"/>
        <v>0.85659722222222179</v>
      </c>
      <c r="BQ11" s="1">
        <f t="shared" si="4"/>
        <v>0.86701388888888786</v>
      </c>
      <c r="BR11" s="1">
        <f t="shared" si="4"/>
        <v>0.87743055555555483</v>
      </c>
      <c r="BS11" s="1">
        <f t="shared" si="4"/>
        <v>0.88784722222222179</v>
      </c>
      <c r="BT11" s="1">
        <f t="shared" si="4"/>
        <v>0.89826388888888786</v>
      </c>
      <c r="BU11" s="1">
        <f t="shared" si="4"/>
        <v>0.90868055555555483</v>
      </c>
      <c r="BV11" s="1">
        <f t="shared" si="4"/>
        <v>0.91909722222222179</v>
      </c>
      <c r="BW11" s="1">
        <f t="shared" si="4"/>
        <v>0.92951388888888786</v>
      </c>
      <c r="BX11" s="1">
        <f t="shared" si="4"/>
        <v>0.93993055555555483</v>
      </c>
      <c r="BY11" s="1">
        <f t="shared" si="4"/>
        <v>0.95034722222222179</v>
      </c>
      <c r="BZ11" s="1">
        <f t="shared" si="4"/>
        <v>0.96076388888888786</v>
      </c>
      <c r="CA11" s="1">
        <f t="shared" si="4"/>
        <v>0.97118055555555483</v>
      </c>
      <c r="CB11" s="1">
        <f t="shared" si="4"/>
        <v>0.98159722222222179</v>
      </c>
      <c r="CC11" s="1">
        <f t="shared" si="4"/>
        <v>0.99201388888888786</v>
      </c>
      <c r="CD11" s="1">
        <f t="shared" si="4"/>
        <v>1.0024305555555548</v>
      </c>
      <c r="CE11" s="1">
        <f t="shared" si="4"/>
        <v>1.0128472222222178</v>
      </c>
      <c r="CF11" s="1">
        <f t="shared" si="4"/>
        <v>1.0232638888888879</v>
      </c>
      <c r="CG11" s="1">
        <f t="shared" si="4"/>
        <v>1.0336805555555577</v>
      </c>
      <c r="CH11" s="1">
        <f t="shared" si="4"/>
        <v>1.0440972222222178</v>
      </c>
      <c r="CI11" s="4">
        <f t="shared" si="4"/>
        <v>1.0545138888888879</v>
      </c>
    </row>
    <row r="12" spans="1:87" x14ac:dyDescent="0.2">
      <c r="A12" s="3" t="s">
        <v>9</v>
      </c>
      <c r="B12" s="13">
        <v>6.4236111111111134E-3</v>
      </c>
      <c r="C12" s="17">
        <f t="shared" si="2"/>
        <v>0.18003472222222225</v>
      </c>
      <c r="D12" s="1">
        <f t="shared" si="2"/>
        <v>0.19045138888888891</v>
      </c>
      <c r="E12" s="1">
        <f t="shared" si="5"/>
        <v>0.20086805555555512</v>
      </c>
      <c r="F12" s="1">
        <f t="shared" si="5"/>
        <v>0.21128472222222211</v>
      </c>
      <c r="G12" s="1">
        <f t="shared" si="5"/>
        <v>0.22170138888888913</v>
      </c>
      <c r="H12" s="1">
        <f t="shared" si="5"/>
        <v>0.23211805555555512</v>
      </c>
      <c r="I12" s="1">
        <f t="shared" si="5"/>
        <v>0.24253472222222211</v>
      </c>
      <c r="J12" s="1">
        <f t="shared" si="5"/>
        <v>0.25295138888888913</v>
      </c>
      <c r="K12" s="1">
        <f t="shared" si="5"/>
        <v>0.26336805555555509</v>
      </c>
      <c r="L12" s="1">
        <f t="shared" si="5"/>
        <v>0.27378472222222211</v>
      </c>
      <c r="M12" s="1">
        <f t="shared" si="5"/>
        <v>0.28420138888888913</v>
      </c>
      <c r="N12" s="1">
        <f t="shared" si="5"/>
        <v>0.29461805555555509</v>
      </c>
      <c r="O12" s="1">
        <f t="shared" si="5"/>
        <v>0.30503472222222211</v>
      </c>
      <c r="P12" s="1">
        <f t="shared" si="5"/>
        <v>0.31545138888888913</v>
      </c>
      <c r="Q12" s="1">
        <f t="shared" si="5"/>
        <v>0.32586805555555509</v>
      </c>
      <c r="R12" s="1">
        <f t="shared" si="5"/>
        <v>0.33628472222222211</v>
      </c>
      <c r="S12" s="1">
        <f t="shared" si="5"/>
        <v>0.34670138888888913</v>
      </c>
      <c r="T12" s="1">
        <f t="shared" si="5"/>
        <v>0.35711805555555509</v>
      </c>
      <c r="U12" s="1">
        <f t="shared" si="5"/>
        <v>0.36753472222222211</v>
      </c>
      <c r="V12" s="1">
        <f t="shared" si="5"/>
        <v>0.37795138888888813</v>
      </c>
      <c r="W12" s="1">
        <f t="shared" si="5"/>
        <v>0.38836805555555509</v>
      </c>
      <c r="X12" s="1">
        <f t="shared" si="5"/>
        <v>0.39878472222222211</v>
      </c>
      <c r="Y12" s="1">
        <f t="shared" si="5"/>
        <v>0.40920138888888813</v>
      </c>
      <c r="Z12" s="1">
        <f t="shared" si="5"/>
        <v>0.41961805555555509</v>
      </c>
      <c r="AA12" s="1">
        <f t="shared" si="5"/>
        <v>0.43003472222222211</v>
      </c>
      <c r="AB12" s="1">
        <f t="shared" si="5"/>
        <v>0.44045138888888813</v>
      </c>
      <c r="AC12" s="1">
        <f t="shared" si="5"/>
        <v>0.45086805555555509</v>
      </c>
      <c r="AD12" s="1">
        <f t="shared" si="5"/>
        <v>0.46128472222222211</v>
      </c>
      <c r="AE12" s="1">
        <f t="shared" si="5"/>
        <v>0.47170138888888813</v>
      </c>
      <c r="AF12" s="1">
        <f t="shared" si="5"/>
        <v>0.48211805555555509</v>
      </c>
      <c r="AG12" s="1">
        <f t="shared" si="5"/>
        <v>0.49253472222222211</v>
      </c>
      <c r="AH12" s="1">
        <f t="shared" si="5"/>
        <v>0.50295138888888813</v>
      </c>
      <c r="AI12" s="1">
        <f t="shared" si="5"/>
        <v>0.51336805555555509</v>
      </c>
      <c r="AJ12" s="1">
        <f t="shared" si="5"/>
        <v>0.52378472222222217</v>
      </c>
      <c r="AK12" s="1">
        <f t="shared" si="5"/>
        <v>0.53420138888888813</v>
      </c>
      <c r="AL12" s="1">
        <f t="shared" si="5"/>
        <v>0.54461805555555509</v>
      </c>
      <c r="AM12" s="1">
        <f t="shared" si="5"/>
        <v>0.55503472222222217</v>
      </c>
      <c r="AN12" s="1">
        <f t="shared" si="5"/>
        <v>0.56545138888888813</v>
      </c>
      <c r="AO12" s="1">
        <f t="shared" si="5"/>
        <v>0.57586805555555509</v>
      </c>
      <c r="AP12" s="1">
        <f t="shared" si="5"/>
        <v>0.58628472222222217</v>
      </c>
      <c r="AQ12" s="1">
        <f t="shared" si="5"/>
        <v>0.59670138888888813</v>
      </c>
      <c r="AR12" s="1">
        <f t="shared" si="5"/>
        <v>0.60711805555555509</v>
      </c>
      <c r="AS12" s="1">
        <f t="shared" si="5"/>
        <v>0.61753472222222217</v>
      </c>
      <c r="AT12" s="1">
        <f t="shared" si="5"/>
        <v>0.62795138888888813</v>
      </c>
      <c r="AU12" s="1">
        <f t="shared" si="5"/>
        <v>0.63836805555555509</v>
      </c>
      <c r="AV12" s="1">
        <f t="shared" si="5"/>
        <v>0.64878472222222217</v>
      </c>
      <c r="AW12" s="1">
        <f t="shared" si="5"/>
        <v>0.65920138888888813</v>
      </c>
      <c r="AX12" s="1">
        <f t="shared" si="5"/>
        <v>0.66961805555555509</v>
      </c>
      <c r="AY12" s="1">
        <f t="shared" si="5"/>
        <v>0.68003472222222217</v>
      </c>
      <c r="AZ12" s="1">
        <f t="shared" si="5"/>
        <v>0.69045138888888813</v>
      </c>
      <c r="BA12" s="1">
        <f t="shared" si="5"/>
        <v>0.70086805555555509</v>
      </c>
      <c r="BB12" s="1">
        <f t="shared" si="5"/>
        <v>0.71128472222222217</v>
      </c>
      <c r="BC12" s="1">
        <f t="shared" si="5"/>
        <v>0.72170138888888813</v>
      </c>
      <c r="BD12" s="1">
        <f t="shared" si="5"/>
        <v>0.73211805555555509</v>
      </c>
      <c r="BE12" s="1">
        <f t="shared" si="5"/>
        <v>0.74253472222222217</v>
      </c>
      <c r="BF12" s="1">
        <f t="shared" si="5"/>
        <v>0.75295138888888813</v>
      </c>
      <c r="BG12" s="1">
        <f t="shared" si="5"/>
        <v>0.76336805555555509</v>
      </c>
      <c r="BH12" s="1">
        <f t="shared" si="5"/>
        <v>0.77378472222222117</v>
      </c>
      <c r="BI12" s="1">
        <f t="shared" si="5"/>
        <v>0.78420138888888813</v>
      </c>
      <c r="BJ12" s="1">
        <f t="shared" si="5"/>
        <v>0.79461805555555509</v>
      </c>
      <c r="BK12" s="1">
        <f t="shared" si="5"/>
        <v>0.80503472222222117</v>
      </c>
      <c r="BL12" s="1">
        <f t="shared" si="5"/>
        <v>0.81545138888888813</v>
      </c>
      <c r="BM12" s="1">
        <f t="shared" si="5"/>
        <v>0.82586805555555509</v>
      </c>
      <c r="BN12" s="1">
        <f t="shared" si="5"/>
        <v>0.83628472222222117</v>
      </c>
      <c r="BO12" s="1">
        <f t="shared" si="5"/>
        <v>0.84670138888888813</v>
      </c>
      <c r="BP12" s="1">
        <f t="shared" ref="BP12:CI15" si="6">BP$2+$B12</f>
        <v>0.85711805555555509</v>
      </c>
      <c r="BQ12" s="1">
        <f t="shared" si="6"/>
        <v>0.86753472222222117</v>
      </c>
      <c r="BR12" s="1">
        <f t="shared" si="6"/>
        <v>0.87795138888888813</v>
      </c>
      <c r="BS12" s="1">
        <f t="shared" si="6"/>
        <v>0.88836805555555509</v>
      </c>
      <c r="BT12" s="1">
        <f t="shared" si="6"/>
        <v>0.89878472222222117</v>
      </c>
      <c r="BU12" s="1">
        <f t="shared" si="6"/>
        <v>0.90920138888888813</v>
      </c>
      <c r="BV12" s="1">
        <f t="shared" si="6"/>
        <v>0.91961805555555509</v>
      </c>
      <c r="BW12" s="1">
        <f t="shared" si="6"/>
        <v>0.93003472222222117</v>
      </c>
      <c r="BX12" s="1">
        <f t="shared" si="6"/>
        <v>0.94045138888888813</v>
      </c>
      <c r="BY12" s="1">
        <f t="shared" si="6"/>
        <v>0.95086805555555509</v>
      </c>
      <c r="BZ12" s="1">
        <f t="shared" si="6"/>
        <v>0.96128472222222117</v>
      </c>
      <c r="CA12" s="1">
        <f t="shared" si="6"/>
        <v>0.97170138888888813</v>
      </c>
      <c r="CB12" s="1">
        <f t="shared" si="6"/>
        <v>0.98211805555555509</v>
      </c>
      <c r="CC12" s="1">
        <f t="shared" si="6"/>
        <v>0.99253472222222117</v>
      </c>
      <c r="CD12" s="1">
        <f t="shared" si="6"/>
        <v>1.0029513888888881</v>
      </c>
      <c r="CE12" s="1">
        <f t="shared" si="6"/>
        <v>1.0133680555555511</v>
      </c>
      <c r="CF12" s="1">
        <f t="shared" si="6"/>
        <v>1.0237847222222212</v>
      </c>
      <c r="CG12" s="1">
        <f t="shared" si="6"/>
        <v>1.034201388888891</v>
      </c>
      <c r="CH12" s="1">
        <f t="shared" si="6"/>
        <v>1.0446180555555511</v>
      </c>
      <c r="CI12" s="4">
        <f t="shared" si="6"/>
        <v>1.0550347222222212</v>
      </c>
    </row>
    <row r="13" spans="1:87" x14ac:dyDescent="0.2">
      <c r="A13" s="3" t="s">
        <v>10</v>
      </c>
      <c r="B13" s="13">
        <v>6.9444444444444432E-3</v>
      </c>
      <c r="C13" s="17">
        <f t="shared" si="2"/>
        <v>0.18055555555555558</v>
      </c>
      <c r="D13" s="1">
        <f t="shared" si="2"/>
        <v>0.19097222222222224</v>
      </c>
      <c r="E13" s="1">
        <f t="shared" ref="E13:BP16" si="7">E$2+$B13</f>
        <v>0.20138888888888845</v>
      </c>
      <c r="F13" s="1">
        <f t="shared" si="7"/>
        <v>0.21180555555555544</v>
      </c>
      <c r="G13" s="1">
        <f t="shared" si="7"/>
        <v>0.22222222222222246</v>
      </c>
      <c r="H13" s="1">
        <f t="shared" si="7"/>
        <v>0.23263888888888845</v>
      </c>
      <c r="I13" s="1">
        <f t="shared" si="7"/>
        <v>0.24305555555555544</v>
      </c>
      <c r="J13" s="1">
        <f t="shared" si="7"/>
        <v>0.25347222222222243</v>
      </c>
      <c r="K13" s="1">
        <f t="shared" si="7"/>
        <v>0.2638888888888884</v>
      </c>
      <c r="L13" s="1">
        <f t="shared" si="7"/>
        <v>0.27430555555555541</v>
      </c>
      <c r="M13" s="1">
        <f t="shared" si="7"/>
        <v>0.28472222222222243</v>
      </c>
      <c r="N13" s="1">
        <f t="shared" si="7"/>
        <v>0.2951388888888884</v>
      </c>
      <c r="O13" s="1">
        <f t="shared" si="7"/>
        <v>0.30555555555555541</v>
      </c>
      <c r="P13" s="1">
        <f t="shared" si="7"/>
        <v>0.31597222222222243</v>
      </c>
      <c r="Q13" s="1">
        <f t="shared" si="7"/>
        <v>0.3263888888888884</v>
      </c>
      <c r="R13" s="1">
        <f t="shared" si="7"/>
        <v>0.33680555555555541</v>
      </c>
      <c r="S13" s="1">
        <f t="shared" si="7"/>
        <v>0.34722222222222243</v>
      </c>
      <c r="T13" s="1">
        <f t="shared" si="7"/>
        <v>0.3576388888888884</v>
      </c>
      <c r="U13" s="1">
        <f t="shared" si="7"/>
        <v>0.36805555555555541</v>
      </c>
      <c r="V13" s="1">
        <f t="shared" si="7"/>
        <v>0.37847222222222143</v>
      </c>
      <c r="W13" s="1">
        <f t="shared" si="7"/>
        <v>0.3888888888888884</v>
      </c>
      <c r="X13" s="1">
        <f t="shared" si="7"/>
        <v>0.39930555555555541</v>
      </c>
      <c r="Y13" s="1">
        <f t="shared" si="7"/>
        <v>0.40972222222222143</v>
      </c>
      <c r="Z13" s="1">
        <f t="shared" si="7"/>
        <v>0.4201388888888884</v>
      </c>
      <c r="AA13" s="1">
        <f t="shared" si="7"/>
        <v>0.43055555555555541</v>
      </c>
      <c r="AB13" s="1">
        <f t="shared" si="7"/>
        <v>0.44097222222222143</v>
      </c>
      <c r="AC13" s="1">
        <f t="shared" si="7"/>
        <v>0.4513888888888884</v>
      </c>
      <c r="AD13" s="1">
        <f t="shared" si="7"/>
        <v>0.46180555555555541</v>
      </c>
      <c r="AE13" s="1">
        <f t="shared" si="7"/>
        <v>0.47222222222222143</v>
      </c>
      <c r="AF13" s="1">
        <f t="shared" si="7"/>
        <v>0.4826388888888884</v>
      </c>
      <c r="AG13" s="1">
        <f t="shared" si="7"/>
        <v>0.49305555555555541</v>
      </c>
      <c r="AH13" s="1">
        <f t="shared" si="7"/>
        <v>0.50347222222222143</v>
      </c>
      <c r="AI13" s="1">
        <f t="shared" si="7"/>
        <v>0.5138888888888884</v>
      </c>
      <c r="AJ13" s="1">
        <f t="shared" si="7"/>
        <v>0.52430555555555547</v>
      </c>
      <c r="AK13" s="1">
        <f t="shared" si="7"/>
        <v>0.53472222222222143</v>
      </c>
      <c r="AL13" s="1">
        <f t="shared" si="7"/>
        <v>0.5451388888888884</v>
      </c>
      <c r="AM13" s="1">
        <f t="shared" si="7"/>
        <v>0.55555555555555547</v>
      </c>
      <c r="AN13" s="1">
        <f t="shared" si="7"/>
        <v>0.56597222222222143</v>
      </c>
      <c r="AO13" s="1">
        <f t="shared" si="7"/>
        <v>0.5763888888888884</v>
      </c>
      <c r="AP13" s="1">
        <f t="shared" si="7"/>
        <v>0.58680555555555547</v>
      </c>
      <c r="AQ13" s="1">
        <f t="shared" si="7"/>
        <v>0.59722222222222143</v>
      </c>
      <c r="AR13" s="1">
        <f t="shared" si="7"/>
        <v>0.6076388888888884</v>
      </c>
      <c r="AS13" s="1">
        <f t="shared" si="7"/>
        <v>0.61805555555555547</v>
      </c>
      <c r="AT13" s="1">
        <f t="shared" si="7"/>
        <v>0.62847222222222143</v>
      </c>
      <c r="AU13" s="1">
        <f t="shared" si="7"/>
        <v>0.6388888888888884</v>
      </c>
      <c r="AV13" s="1">
        <f t="shared" si="7"/>
        <v>0.64930555555555547</v>
      </c>
      <c r="AW13" s="1">
        <f t="shared" si="7"/>
        <v>0.65972222222222143</v>
      </c>
      <c r="AX13" s="1">
        <f t="shared" si="7"/>
        <v>0.6701388888888884</v>
      </c>
      <c r="AY13" s="1">
        <f t="shared" si="7"/>
        <v>0.68055555555555547</v>
      </c>
      <c r="AZ13" s="1">
        <f t="shared" si="7"/>
        <v>0.69097222222222143</v>
      </c>
      <c r="BA13" s="1">
        <f t="shared" si="7"/>
        <v>0.7013888888888884</v>
      </c>
      <c r="BB13" s="1">
        <f t="shared" si="7"/>
        <v>0.71180555555555547</v>
      </c>
      <c r="BC13" s="1">
        <f t="shared" si="7"/>
        <v>0.72222222222222143</v>
      </c>
      <c r="BD13" s="1">
        <f t="shared" si="7"/>
        <v>0.7326388888888884</v>
      </c>
      <c r="BE13" s="1">
        <f t="shared" si="7"/>
        <v>0.74305555555555547</v>
      </c>
      <c r="BF13" s="1">
        <f t="shared" si="7"/>
        <v>0.75347222222222143</v>
      </c>
      <c r="BG13" s="1">
        <f t="shared" si="7"/>
        <v>0.7638888888888884</v>
      </c>
      <c r="BH13" s="1">
        <f t="shared" si="7"/>
        <v>0.77430555555555447</v>
      </c>
      <c r="BI13" s="1">
        <f t="shared" si="7"/>
        <v>0.78472222222222143</v>
      </c>
      <c r="BJ13" s="1">
        <f t="shared" si="7"/>
        <v>0.7951388888888884</v>
      </c>
      <c r="BK13" s="1">
        <f t="shared" si="7"/>
        <v>0.80555555555555447</v>
      </c>
      <c r="BL13" s="1">
        <f t="shared" si="7"/>
        <v>0.81597222222222143</v>
      </c>
      <c r="BM13" s="1">
        <f t="shared" si="7"/>
        <v>0.8263888888888884</v>
      </c>
      <c r="BN13" s="1">
        <f t="shared" si="7"/>
        <v>0.83680555555555447</v>
      </c>
      <c r="BO13" s="1">
        <f t="shared" si="7"/>
        <v>0.84722222222222143</v>
      </c>
      <c r="BP13" s="1">
        <f t="shared" si="7"/>
        <v>0.8576388888888884</v>
      </c>
      <c r="BQ13" s="1">
        <f t="shared" si="6"/>
        <v>0.86805555555555447</v>
      </c>
      <c r="BR13" s="1">
        <f t="shared" si="6"/>
        <v>0.87847222222222143</v>
      </c>
      <c r="BS13" s="1">
        <f t="shared" si="6"/>
        <v>0.8888888888888884</v>
      </c>
      <c r="BT13" s="1">
        <f t="shared" si="6"/>
        <v>0.89930555555555447</v>
      </c>
      <c r="BU13" s="1">
        <f t="shared" si="6"/>
        <v>0.90972222222222143</v>
      </c>
      <c r="BV13" s="1">
        <f t="shared" si="6"/>
        <v>0.9201388888888884</v>
      </c>
      <c r="BW13" s="1">
        <f t="shared" si="6"/>
        <v>0.93055555555555447</v>
      </c>
      <c r="BX13" s="1">
        <f t="shared" si="6"/>
        <v>0.94097222222222143</v>
      </c>
      <c r="BY13" s="1">
        <f t="shared" si="6"/>
        <v>0.9513888888888884</v>
      </c>
      <c r="BZ13" s="1">
        <f t="shared" si="6"/>
        <v>0.96180555555555447</v>
      </c>
      <c r="CA13" s="1">
        <f t="shared" si="6"/>
        <v>0.97222222222222143</v>
      </c>
      <c r="CB13" s="1">
        <f t="shared" si="6"/>
        <v>0.9826388888888884</v>
      </c>
      <c r="CC13" s="1">
        <f t="shared" si="6"/>
        <v>0.99305555555555447</v>
      </c>
      <c r="CD13" s="1">
        <f t="shared" si="6"/>
        <v>1.0034722222222214</v>
      </c>
      <c r="CE13" s="1">
        <f t="shared" si="6"/>
        <v>1.0138888888888844</v>
      </c>
      <c r="CF13" s="1">
        <f t="shared" si="6"/>
        <v>1.0243055555555545</v>
      </c>
      <c r="CG13" s="1">
        <f t="shared" si="6"/>
        <v>1.0347222222222243</v>
      </c>
      <c r="CH13" s="1">
        <f t="shared" si="6"/>
        <v>1.0451388888888844</v>
      </c>
      <c r="CI13" s="4">
        <f t="shared" si="6"/>
        <v>1.0555555555555545</v>
      </c>
    </row>
    <row r="14" spans="1:87" x14ac:dyDescent="0.2">
      <c r="A14" s="3" t="s">
        <v>11</v>
      </c>
      <c r="B14" s="13">
        <v>7.4652777777777833E-3</v>
      </c>
      <c r="C14" s="17">
        <f t="shared" si="2"/>
        <v>0.18107638888888891</v>
      </c>
      <c r="D14" s="1">
        <f t="shared" si="2"/>
        <v>0.19149305555555557</v>
      </c>
      <c r="E14" s="1">
        <f t="shared" si="7"/>
        <v>0.20190972222222178</v>
      </c>
      <c r="F14" s="1">
        <f t="shared" si="7"/>
        <v>0.21232638888888877</v>
      </c>
      <c r="G14" s="1">
        <f t="shared" si="7"/>
        <v>0.22274305555555579</v>
      </c>
      <c r="H14" s="1">
        <f t="shared" si="7"/>
        <v>0.23315972222222178</v>
      </c>
      <c r="I14" s="1">
        <f t="shared" si="7"/>
        <v>0.24357638888888877</v>
      </c>
      <c r="J14" s="1">
        <f t="shared" si="7"/>
        <v>0.25399305555555579</v>
      </c>
      <c r="K14" s="1">
        <f t="shared" si="7"/>
        <v>0.26440972222222175</v>
      </c>
      <c r="L14" s="1">
        <f t="shared" si="7"/>
        <v>0.27482638888888877</v>
      </c>
      <c r="M14" s="1">
        <f t="shared" si="7"/>
        <v>0.28524305555555579</v>
      </c>
      <c r="N14" s="1">
        <f t="shared" si="7"/>
        <v>0.29565972222222175</v>
      </c>
      <c r="O14" s="1">
        <f t="shared" si="7"/>
        <v>0.30607638888888877</v>
      </c>
      <c r="P14" s="1">
        <f t="shared" si="7"/>
        <v>0.31649305555555579</v>
      </c>
      <c r="Q14" s="1">
        <f t="shared" si="7"/>
        <v>0.32690972222222175</v>
      </c>
      <c r="R14" s="1">
        <f t="shared" si="7"/>
        <v>0.33732638888888877</v>
      </c>
      <c r="S14" s="1">
        <f t="shared" si="7"/>
        <v>0.34774305555555579</v>
      </c>
      <c r="T14" s="1">
        <f t="shared" si="7"/>
        <v>0.35815972222222175</v>
      </c>
      <c r="U14" s="1">
        <f t="shared" si="7"/>
        <v>0.36857638888888877</v>
      </c>
      <c r="V14" s="1">
        <f t="shared" si="7"/>
        <v>0.37899305555555479</v>
      </c>
      <c r="W14" s="1">
        <f t="shared" si="7"/>
        <v>0.38940972222222175</v>
      </c>
      <c r="X14" s="1">
        <f t="shared" si="7"/>
        <v>0.39982638888888877</v>
      </c>
      <c r="Y14" s="1">
        <f t="shared" si="7"/>
        <v>0.41024305555555479</v>
      </c>
      <c r="Z14" s="1">
        <f t="shared" si="7"/>
        <v>0.42065972222222175</v>
      </c>
      <c r="AA14" s="1">
        <f t="shared" si="7"/>
        <v>0.43107638888888877</v>
      </c>
      <c r="AB14" s="1">
        <f t="shared" si="7"/>
        <v>0.44149305555555479</v>
      </c>
      <c r="AC14" s="1">
        <f t="shared" si="7"/>
        <v>0.45190972222222175</v>
      </c>
      <c r="AD14" s="1">
        <f t="shared" si="7"/>
        <v>0.46232638888888877</v>
      </c>
      <c r="AE14" s="1">
        <f t="shared" si="7"/>
        <v>0.47274305555555479</v>
      </c>
      <c r="AF14" s="1">
        <f t="shared" si="7"/>
        <v>0.48315972222222175</v>
      </c>
      <c r="AG14" s="1">
        <f t="shared" si="7"/>
        <v>0.49357638888888877</v>
      </c>
      <c r="AH14" s="1">
        <f t="shared" si="7"/>
        <v>0.50399305555555485</v>
      </c>
      <c r="AI14" s="1">
        <f t="shared" si="7"/>
        <v>0.51440972222222181</v>
      </c>
      <c r="AJ14" s="1">
        <f t="shared" si="7"/>
        <v>0.52482638888888888</v>
      </c>
      <c r="AK14" s="1">
        <f t="shared" si="7"/>
        <v>0.53524305555555485</v>
      </c>
      <c r="AL14" s="1">
        <f t="shared" si="7"/>
        <v>0.54565972222222181</v>
      </c>
      <c r="AM14" s="1">
        <f t="shared" si="7"/>
        <v>0.55607638888888888</v>
      </c>
      <c r="AN14" s="1">
        <f t="shared" si="7"/>
        <v>0.56649305555555485</v>
      </c>
      <c r="AO14" s="1">
        <f t="shared" si="7"/>
        <v>0.57690972222222181</v>
      </c>
      <c r="AP14" s="1">
        <f t="shared" si="7"/>
        <v>0.58732638888888888</v>
      </c>
      <c r="AQ14" s="1">
        <f t="shared" si="7"/>
        <v>0.59774305555555485</v>
      </c>
      <c r="AR14" s="1">
        <f t="shared" si="7"/>
        <v>0.60815972222222181</v>
      </c>
      <c r="AS14" s="1">
        <f t="shared" si="7"/>
        <v>0.61857638888888888</v>
      </c>
      <c r="AT14" s="1">
        <f t="shared" si="7"/>
        <v>0.62899305555555485</v>
      </c>
      <c r="AU14" s="1">
        <f t="shared" si="7"/>
        <v>0.63940972222222181</v>
      </c>
      <c r="AV14" s="1">
        <f t="shared" si="7"/>
        <v>0.64982638888888888</v>
      </c>
      <c r="AW14" s="1">
        <f t="shared" si="7"/>
        <v>0.66024305555555485</v>
      </c>
      <c r="AX14" s="1">
        <f t="shared" si="7"/>
        <v>0.67065972222222181</v>
      </c>
      <c r="AY14" s="1">
        <f t="shared" si="7"/>
        <v>0.68107638888888888</v>
      </c>
      <c r="AZ14" s="1">
        <f t="shared" si="7"/>
        <v>0.69149305555555485</v>
      </c>
      <c r="BA14" s="1">
        <f t="shared" si="7"/>
        <v>0.70190972222222181</v>
      </c>
      <c r="BB14" s="1">
        <f t="shared" si="7"/>
        <v>0.71232638888888888</v>
      </c>
      <c r="BC14" s="1">
        <f t="shared" si="7"/>
        <v>0.72274305555555485</v>
      </c>
      <c r="BD14" s="1">
        <f t="shared" si="7"/>
        <v>0.73315972222222181</v>
      </c>
      <c r="BE14" s="1">
        <f t="shared" si="7"/>
        <v>0.74357638888888888</v>
      </c>
      <c r="BF14" s="1">
        <f t="shared" si="7"/>
        <v>0.75399305555555485</v>
      </c>
      <c r="BG14" s="1">
        <f t="shared" si="7"/>
        <v>0.76440972222222181</v>
      </c>
      <c r="BH14" s="1">
        <f t="shared" si="7"/>
        <v>0.77482638888888788</v>
      </c>
      <c r="BI14" s="1">
        <f t="shared" si="7"/>
        <v>0.78524305555555485</v>
      </c>
      <c r="BJ14" s="1">
        <f t="shared" si="7"/>
        <v>0.79565972222222181</v>
      </c>
      <c r="BK14" s="1">
        <f t="shared" si="7"/>
        <v>0.80607638888888788</v>
      </c>
      <c r="BL14" s="1">
        <f t="shared" si="7"/>
        <v>0.81649305555555485</v>
      </c>
      <c r="BM14" s="1">
        <f t="shared" si="7"/>
        <v>0.82690972222222181</v>
      </c>
      <c r="BN14" s="1">
        <f t="shared" si="7"/>
        <v>0.83732638888888788</v>
      </c>
      <c r="BO14" s="1">
        <f t="shared" si="7"/>
        <v>0.84774305555555485</v>
      </c>
      <c r="BP14" s="1">
        <f t="shared" si="7"/>
        <v>0.85815972222222181</v>
      </c>
      <c r="BQ14" s="1">
        <f t="shared" si="6"/>
        <v>0.86857638888888788</v>
      </c>
      <c r="BR14" s="1">
        <f t="shared" si="6"/>
        <v>0.87899305555555485</v>
      </c>
      <c r="BS14" s="1">
        <f t="shared" si="6"/>
        <v>0.88940972222222181</v>
      </c>
      <c r="BT14" s="1">
        <f t="shared" si="6"/>
        <v>0.89982638888888788</v>
      </c>
      <c r="BU14" s="1">
        <f t="shared" si="6"/>
        <v>0.91024305555555485</v>
      </c>
      <c r="BV14" s="1">
        <f t="shared" si="6"/>
        <v>0.92065972222222181</v>
      </c>
      <c r="BW14" s="1">
        <f t="shared" si="6"/>
        <v>0.93107638888888788</v>
      </c>
      <c r="BX14" s="1">
        <f t="shared" si="6"/>
        <v>0.94149305555555485</v>
      </c>
      <c r="BY14" s="1">
        <f t="shared" si="6"/>
        <v>0.95190972222222181</v>
      </c>
      <c r="BZ14" s="1">
        <f t="shared" si="6"/>
        <v>0.96232638888888788</v>
      </c>
      <c r="CA14" s="1">
        <f t="shared" si="6"/>
        <v>0.97274305555555485</v>
      </c>
      <c r="CB14" s="1">
        <f t="shared" si="6"/>
        <v>0.98315972222222181</v>
      </c>
      <c r="CC14" s="1">
        <f t="shared" si="6"/>
        <v>0.99357638888888788</v>
      </c>
      <c r="CD14" s="1">
        <f t="shared" si="6"/>
        <v>1.0039930555555547</v>
      </c>
      <c r="CE14" s="1">
        <f t="shared" si="6"/>
        <v>1.0144097222222177</v>
      </c>
      <c r="CF14" s="1">
        <f t="shared" si="6"/>
        <v>1.0248263888888878</v>
      </c>
      <c r="CG14" s="1">
        <f t="shared" si="6"/>
        <v>1.0352430555555576</v>
      </c>
      <c r="CH14" s="1">
        <f t="shared" si="6"/>
        <v>1.0456597222222177</v>
      </c>
      <c r="CI14" s="4">
        <f t="shared" si="6"/>
        <v>1.0560763888888878</v>
      </c>
    </row>
    <row r="15" spans="1:87" x14ac:dyDescent="0.2">
      <c r="A15" s="3" t="s">
        <v>12</v>
      </c>
      <c r="B15" s="13">
        <v>8.1597222222222227E-3</v>
      </c>
      <c r="C15" s="17">
        <f t="shared" si="2"/>
        <v>0.18177083333333335</v>
      </c>
      <c r="D15" s="1">
        <f t="shared" si="2"/>
        <v>0.19218750000000001</v>
      </c>
      <c r="E15" s="1">
        <f t="shared" si="7"/>
        <v>0.20260416666666622</v>
      </c>
      <c r="F15" s="1">
        <f t="shared" si="7"/>
        <v>0.21302083333333321</v>
      </c>
      <c r="G15" s="1">
        <f t="shared" si="7"/>
        <v>0.22343750000000023</v>
      </c>
      <c r="H15" s="1">
        <f t="shared" si="7"/>
        <v>0.23385416666666622</v>
      </c>
      <c r="I15" s="1">
        <f t="shared" si="7"/>
        <v>0.24427083333333321</v>
      </c>
      <c r="J15" s="1">
        <f t="shared" si="7"/>
        <v>0.25468750000000023</v>
      </c>
      <c r="K15" s="1">
        <f t="shared" si="7"/>
        <v>0.2651041666666662</v>
      </c>
      <c r="L15" s="1">
        <f t="shared" si="7"/>
        <v>0.27552083333333321</v>
      </c>
      <c r="M15" s="1">
        <f t="shared" si="7"/>
        <v>0.28593750000000023</v>
      </c>
      <c r="N15" s="1">
        <f t="shared" si="7"/>
        <v>0.2963541666666662</v>
      </c>
      <c r="O15" s="1">
        <f t="shared" si="7"/>
        <v>0.30677083333333321</v>
      </c>
      <c r="P15" s="1">
        <f t="shared" si="7"/>
        <v>0.31718750000000023</v>
      </c>
      <c r="Q15" s="1">
        <f t="shared" si="7"/>
        <v>0.3276041666666662</v>
      </c>
      <c r="R15" s="1">
        <f t="shared" si="7"/>
        <v>0.33802083333333321</v>
      </c>
      <c r="S15" s="1">
        <f t="shared" si="7"/>
        <v>0.34843750000000023</v>
      </c>
      <c r="T15" s="1">
        <f t="shared" si="7"/>
        <v>0.3588541666666662</v>
      </c>
      <c r="U15" s="1">
        <f t="shared" si="7"/>
        <v>0.36927083333333321</v>
      </c>
      <c r="V15" s="1">
        <f t="shared" si="7"/>
        <v>0.37968749999999923</v>
      </c>
      <c r="W15" s="1">
        <f t="shared" si="7"/>
        <v>0.3901041666666662</v>
      </c>
      <c r="X15" s="1">
        <f t="shared" si="7"/>
        <v>0.40052083333333321</v>
      </c>
      <c r="Y15" s="1">
        <f t="shared" si="7"/>
        <v>0.41093749999999923</v>
      </c>
      <c r="Z15" s="1">
        <f t="shared" si="7"/>
        <v>0.4213541666666662</v>
      </c>
      <c r="AA15" s="1">
        <f t="shared" si="7"/>
        <v>0.43177083333333321</v>
      </c>
      <c r="AB15" s="1">
        <f t="shared" si="7"/>
        <v>0.44218749999999923</v>
      </c>
      <c r="AC15" s="1">
        <f t="shared" si="7"/>
        <v>0.4526041666666662</v>
      </c>
      <c r="AD15" s="1">
        <f t="shared" si="7"/>
        <v>0.46302083333333321</v>
      </c>
      <c r="AE15" s="1">
        <f t="shared" si="7"/>
        <v>0.47343749999999923</v>
      </c>
      <c r="AF15" s="1">
        <f t="shared" si="7"/>
        <v>0.4838541666666662</v>
      </c>
      <c r="AG15" s="1">
        <f t="shared" si="7"/>
        <v>0.49427083333333321</v>
      </c>
      <c r="AH15" s="1">
        <f t="shared" si="7"/>
        <v>0.50468749999999929</v>
      </c>
      <c r="AI15" s="1">
        <f t="shared" si="7"/>
        <v>0.51510416666666625</v>
      </c>
      <c r="AJ15" s="1">
        <f t="shared" si="7"/>
        <v>0.52552083333333333</v>
      </c>
      <c r="AK15" s="1">
        <f t="shared" si="7"/>
        <v>0.53593749999999929</v>
      </c>
      <c r="AL15" s="1">
        <f t="shared" si="7"/>
        <v>0.54635416666666625</v>
      </c>
      <c r="AM15" s="1">
        <f t="shared" si="7"/>
        <v>0.55677083333333333</v>
      </c>
      <c r="AN15" s="1">
        <f t="shared" si="7"/>
        <v>0.56718749999999929</v>
      </c>
      <c r="AO15" s="1">
        <f t="shared" si="7"/>
        <v>0.57760416666666625</v>
      </c>
      <c r="AP15" s="1">
        <f t="shared" si="7"/>
        <v>0.58802083333333333</v>
      </c>
      <c r="AQ15" s="1">
        <f t="shared" si="7"/>
        <v>0.59843749999999929</v>
      </c>
      <c r="AR15" s="1">
        <f t="shared" si="7"/>
        <v>0.60885416666666625</v>
      </c>
      <c r="AS15" s="1">
        <f t="shared" si="7"/>
        <v>0.61927083333333333</v>
      </c>
      <c r="AT15" s="1">
        <f t="shared" si="7"/>
        <v>0.62968749999999929</v>
      </c>
      <c r="AU15" s="1">
        <f t="shared" si="7"/>
        <v>0.64010416666666625</v>
      </c>
      <c r="AV15" s="1">
        <f t="shared" si="7"/>
        <v>0.65052083333333333</v>
      </c>
      <c r="AW15" s="1">
        <f t="shared" si="7"/>
        <v>0.66093749999999929</v>
      </c>
      <c r="AX15" s="1">
        <f t="shared" si="7"/>
        <v>0.67135416666666625</v>
      </c>
      <c r="AY15" s="1">
        <f t="shared" si="7"/>
        <v>0.68177083333333333</v>
      </c>
      <c r="AZ15" s="1">
        <f t="shared" si="7"/>
        <v>0.69218749999999929</v>
      </c>
      <c r="BA15" s="1">
        <f t="shared" si="7"/>
        <v>0.70260416666666625</v>
      </c>
      <c r="BB15" s="1">
        <f t="shared" si="7"/>
        <v>0.71302083333333333</v>
      </c>
      <c r="BC15" s="1">
        <f t="shared" si="7"/>
        <v>0.72343749999999929</v>
      </c>
      <c r="BD15" s="1">
        <f t="shared" si="7"/>
        <v>0.73385416666666625</v>
      </c>
      <c r="BE15" s="1">
        <f t="shared" si="7"/>
        <v>0.74427083333333333</v>
      </c>
      <c r="BF15" s="1">
        <f t="shared" si="7"/>
        <v>0.75468749999999929</v>
      </c>
      <c r="BG15" s="1">
        <f t="shared" si="7"/>
        <v>0.76510416666666625</v>
      </c>
      <c r="BH15" s="1">
        <f t="shared" si="7"/>
        <v>0.77552083333333233</v>
      </c>
      <c r="BI15" s="1">
        <f t="shared" si="7"/>
        <v>0.78593749999999929</v>
      </c>
      <c r="BJ15" s="1">
        <f t="shared" si="7"/>
        <v>0.79635416666666625</v>
      </c>
      <c r="BK15" s="1">
        <f t="shared" si="7"/>
        <v>0.80677083333333233</v>
      </c>
      <c r="BL15" s="1">
        <f t="shared" si="7"/>
        <v>0.81718749999999929</v>
      </c>
      <c r="BM15" s="1">
        <f t="shared" si="7"/>
        <v>0.82760416666666625</v>
      </c>
      <c r="BN15" s="1">
        <f t="shared" si="7"/>
        <v>0.83802083333333233</v>
      </c>
      <c r="BO15" s="1">
        <f t="shared" si="7"/>
        <v>0.84843749999999929</v>
      </c>
      <c r="BP15" s="1">
        <f t="shared" si="7"/>
        <v>0.85885416666666625</v>
      </c>
      <c r="BQ15" s="1">
        <f t="shared" si="6"/>
        <v>0.86927083333333233</v>
      </c>
      <c r="BR15" s="1">
        <f t="shared" si="6"/>
        <v>0.87968749999999929</v>
      </c>
      <c r="BS15" s="1">
        <f t="shared" si="6"/>
        <v>0.89010416666666625</v>
      </c>
      <c r="BT15" s="1">
        <f t="shared" si="6"/>
        <v>0.90052083333333233</v>
      </c>
      <c r="BU15" s="1">
        <f t="shared" si="6"/>
        <v>0.91093749999999929</v>
      </c>
      <c r="BV15" s="1">
        <f t="shared" si="6"/>
        <v>0.92135416666666625</v>
      </c>
      <c r="BW15" s="1">
        <f t="shared" si="6"/>
        <v>0.93177083333333233</v>
      </c>
      <c r="BX15" s="1">
        <f t="shared" si="6"/>
        <v>0.94218749999999929</v>
      </c>
      <c r="BY15" s="1">
        <f t="shared" si="6"/>
        <v>0.95260416666666625</v>
      </c>
      <c r="BZ15" s="1">
        <f t="shared" si="6"/>
        <v>0.96302083333333233</v>
      </c>
      <c r="CA15" s="1">
        <f t="shared" si="6"/>
        <v>0.97343749999999929</v>
      </c>
      <c r="CB15" s="1">
        <f t="shared" si="6"/>
        <v>0.98385416666666625</v>
      </c>
      <c r="CC15" s="1">
        <f t="shared" si="6"/>
        <v>0.99427083333333233</v>
      </c>
      <c r="CD15" s="1">
        <f t="shared" si="6"/>
        <v>1.0046874999999993</v>
      </c>
      <c r="CE15" s="1">
        <f t="shared" si="6"/>
        <v>1.0151041666666623</v>
      </c>
      <c r="CF15" s="1">
        <f t="shared" si="6"/>
        <v>1.0255208333333323</v>
      </c>
      <c r="CG15" s="1">
        <f t="shared" si="6"/>
        <v>1.0359375000000022</v>
      </c>
      <c r="CH15" s="1">
        <f t="shared" si="6"/>
        <v>1.0463541666666623</v>
      </c>
      <c r="CI15" s="4">
        <f t="shared" si="6"/>
        <v>1.0567708333333323</v>
      </c>
    </row>
    <row r="16" spans="1:87" ht="17" thickBot="1" x14ac:dyDescent="0.25">
      <c r="A16" s="5" t="s">
        <v>0</v>
      </c>
      <c r="B16" s="16">
        <v>8.8541666666666664E-3</v>
      </c>
      <c r="C16" s="18">
        <f t="shared" si="2"/>
        <v>0.1824652777777778</v>
      </c>
      <c r="D16" s="19">
        <f t="shared" si="2"/>
        <v>0.19288194444444445</v>
      </c>
      <c r="E16" s="19">
        <f t="shared" si="7"/>
        <v>0.20329861111111067</v>
      </c>
      <c r="F16" s="19">
        <f t="shared" si="7"/>
        <v>0.21371527777777766</v>
      </c>
      <c r="G16" s="19">
        <f t="shared" si="7"/>
        <v>0.22413194444444468</v>
      </c>
      <c r="H16" s="19">
        <f t="shared" si="7"/>
        <v>0.23454861111111067</v>
      </c>
      <c r="I16" s="19">
        <f t="shared" si="7"/>
        <v>0.24496527777777766</v>
      </c>
      <c r="J16" s="19">
        <f t="shared" si="7"/>
        <v>0.25538194444444468</v>
      </c>
      <c r="K16" s="19">
        <f t="shared" si="7"/>
        <v>0.26579861111111064</v>
      </c>
      <c r="L16" s="19">
        <f t="shared" si="7"/>
        <v>0.27621527777777766</v>
      </c>
      <c r="M16" s="19">
        <f t="shared" si="7"/>
        <v>0.28663194444444468</v>
      </c>
      <c r="N16" s="19">
        <f t="shared" si="7"/>
        <v>0.29704861111111064</v>
      </c>
      <c r="O16" s="19">
        <f t="shared" si="7"/>
        <v>0.30746527777777766</v>
      </c>
      <c r="P16" s="19">
        <f t="shared" si="7"/>
        <v>0.31788194444444468</v>
      </c>
      <c r="Q16" s="19">
        <f t="shared" si="7"/>
        <v>0.32829861111111064</v>
      </c>
      <c r="R16" s="19">
        <f t="shared" si="7"/>
        <v>0.33871527777777766</v>
      </c>
      <c r="S16" s="19">
        <f t="shared" si="7"/>
        <v>0.34913194444444468</v>
      </c>
      <c r="T16" s="19">
        <f t="shared" si="7"/>
        <v>0.35954861111111064</v>
      </c>
      <c r="U16" s="19">
        <f t="shared" si="7"/>
        <v>0.36996527777777766</v>
      </c>
      <c r="V16" s="19">
        <f t="shared" si="7"/>
        <v>0.38038194444444368</v>
      </c>
      <c r="W16" s="19">
        <f t="shared" si="7"/>
        <v>0.39079861111111064</v>
      </c>
      <c r="X16" s="19">
        <f t="shared" si="7"/>
        <v>0.40121527777777766</v>
      </c>
      <c r="Y16" s="19">
        <f t="shared" si="7"/>
        <v>0.41163194444444368</v>
      </c>
      <c r="Z16" s="19">
        <f t="shared" si="7"/>
        <v>0.42204861111111064</v>
      </c>
      <c r="AA16" s="19">
        <f t="shared" si="7"/>
        <v>0.43246527777777766</v>
      </c>
      <c r="AB16" s="19">
        <f t="shared" si="7"/>
        <v>0.44288194444444368</v>
      </c>
      <c r="AC16" s="19">
        <f t="shared" si="7"/>
        <v>0.45329861111111064</v>
      </c>
      <c r="AD16" s="19">
        <f t="shared" si="7"/>
        <v>0.46371527777777766</v>
      </c>
      <c r="AE16" s="19">
        <f t="shared" si="7"/>
        <v>0.47413194444444368</v>
      </c>
      <c r="AF16" s="19">
        <f t="shared" si="7"/>
        <v>0.48454861111111064</v>
      </c>
      <c r="AG16" s="19">
        <f t="shared" si="7"/>
        <v>0.49496527777777766</v>
      </c>
      <c r="AH16" s="19">
        <f t="shared" si="7"/>
        <v>0.50538194444444373</v>
      </c>
      <c r="AI16" s="19">
        <f t="shared" si="7"/>
        <v>0.51579861111111069</v>
      </c>
      <c r="AJ16" s="19">
        <f t="shared" si="7"/>
        <v>0.52621527777777777</v>
      </c>
      <c r="AK16" s="19">
        <f t="shared" si="7"/>
        <v>0.53663194444444373</v>
      </c>
      <c r="AL16" s="19">
        <f t="shared" si="7"/>
        <v>0.54704861111111069</v>
      </c>
      <c r="AM16" s="19">
        <f t="shared" si="7"/>
        <v>0.55746527777777777</v>
      </c>
      <c r="AN16" s="19">
        <f t="shared" si="7"/>
        <v>0.56788194444444373</v>
      </c>
      <c r="AO16" s="19">
        <f t="shared" si="7"/>
        <v>0.57829861111111069</v>
      </c>
      <c r="AP16" s="19">
        <f t="shared" si="7"/>
        <v>0.58871527777777777</v>
      </c>
      <c r="AQ16" s="19">
        <f t="shared" si="7"/>
        <v>0.59913194444444373</v>
      </c>
      <c r="AR16" s="19">
        <f t="shared" si="7"/>
        <v>0.60954861111111069</v>
      </c>
      <c r="AS16" s="19">
        <f t="shared" si="7"/>
        <v>0.61996527777777777</v>
      </c>
      <c r="AT16" s="19">
        <f t="shared" si="7"/>
        <v>0.63038194444444373</v>
      </c>
      <c r="AU16" s="19">
        <f t="shared" si="7"/>
        <v>0.64079861111111069</v>
      </c>
      <c r="AV16" s="19">
        <f t="shared" si="7"/>
        <v>0.65121527777777777</v>
      </c>
      <c r="AW16" s="19">
        <f t="shared" si="7"/>
        <v>0.66163194444444373</v>
      </c>
      <c r="AX16" s="19">
        <f t="shared" si="7"/>
        <v>0.67204861111111069</v>
      </c>
      <c r="AY16" s="19">
        <f t="shared" si="7"/>
        <v>0.68246527777777777</v>
      </c>
      <c r="AZ16" s="19">
        <f t="shared" si="7"/>
        <v>0.69288194444444373</v>
      </c>
      <c r="BA16" s="19">
        <f t="shared" si="7"/>
        <v>0.70329861111111069</v>
      </c>
      <c r="BB16" s="19">
        <f t="shared" si="7"/>
        <v>0.71371527777777777</v>
      </c>
      <c r="BC16" s="19">
        <f t="shared" si="7"/>
        <v>0.72413194444444373</v>
      </c>
      <c r="BD16" s="19">
        <f t="shared" si="7"/>
        <v>0.73454861111111069</v>
      </c>
      <c r="BE16" s="19">
        <f t="shared" si="7"/>
        <v>0.74496527777777777</v>
      </c>
      <c r="BF16" s="19">
        <f t="shared" si="7"/>
        <v>0.75538194444444373</v>
      </c>
      <c r="BG16" s="19">
        <f t="shared" si="7"/>
        <v>0.76579861111111069</v>
      </c>
      <c r="BH16" s="19">
        <f t="shared" si="7"/>
        <v>0.77621527777777677</v>
      </c>
      <c r="BI16" s="19">
        <f t="shared" si="7"/>
        <v>0.78663194444444373</v>
      </c>
      <c r="BJ16" s="19">
        <f t="shared" si="7"/>
        <v>0.79704861111111069</v>
      </c>
      <c r="BK16" s="19">
        <f t="shared" si="7"/>
        <v>0.80746527777777677</v>
      </c>
      <c r="BL16" s="19">
        <f t="shared" si="7"/>
        <v>0.81788194444444373</v>
      </c>
      <c r="BM16" s="19">
        <f t="shared" si="7"/>
        <v>0.82829861111111069</v>
      </c>
      <c r="BN16" s="19">
        <f t="shared" si="7"/>
        <v>0.83871527777777677</v>
      </c>
      <c r="BO16" s="19">
        <f t="shared" si="7"/>
        <v>0.84913194444444373</v>
      </c>
      <c r="BP16" s="19">
        <f t="shared" ref="BP16:CI16" si="8">BP$2+$B16</f>
        <v>0.85954861111111069</v>
      </c>
      <c r="BQ16" s="19">
        <f t="shared" si="8"/>
        <v>0.86996527777777677</v>
      </c>
      <c r="BR16" s="19">
        <f t="shared" si="8"/>
        <v>0.88038194444444373</v>
      </c>
      <c r="BS16" s="19">
        <f t="shared" si="8"/>
        <v>0.89079861111111069</v>
      </c>
      <c r="BT16" s="19">
        <f t="shared" si="8"/>
        <v>0.90121527777777677</v>
      </c>
      <c r="BU16" s="19">
        <f t="shared" si="8"/>
        <v>0.91163194444444373</v>
      </c>
      <c r="BV16" s="19">
        <f t="shared" si="8"/>
        <v>0.92204861111111069</v>
      </c>
      <c r="BW16" s="19">
        <f t="shared" si="8"/>
        <v>0.93246527777777677</v>
      </c>
      <c r="BX16" s="19">
        <f t="shared" si="8"/>
        <v>0.94288194444444373</v>
      </c>
      <c r="BY16" s="19">
        <f t="shared" si="8"/>
        <v>0.95329861111111069</v>
      </c>
      <c r="BZ16" s="19">
        <f t="shared" si="8"/>
        <v>0.96371527777777677</v>
      </c>
      <c r="CA16" s="19">
        <f t="shared" si="8"/>
        <v>0.97413194444444373</v>
      </c>
      <c r="CB16" s="19">
        <f t="shared" si="8"/>
        <v>0.98454861111111069</v>
      </c>
      <c r="CC16" s="19">
        <f t="shared" si="8"/>
        <v>0.99496527777777677</v>
      </c>
      <c r="CD16" s="19">
        <f t="shared" si="8"/>
        <v>1.0053819444444436</v>
      </c>
      <c r="CE16" s="19">
        <f t="shared" si="8"/>
        <v>1.0157986111111066</v>
      </c>
      <c r="CF16" s="19">
        <f t="shared" si="8"/>
        <v>1.0262152777777767</v>
      </c>
      <c r="CG16" s="19">
        <f t="shared" si="8"/>
        <v>1.0366319444444465</v>
      </c>
      <c r="CH16" s="19">
        <f t="shared" si="8"/>
        <v>1.0470486111111066</v>
      </c>
      <c r="CI16" s="28">
        <f t="shared" si="8"/>
        <v>1.0574652777777767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LWBP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2023-02-17T13:18:35Z</dcterms:created>
  <dcterms:modified xsi:type="dcterms:W3CDTF">2023-02-17T13:42:58Z</dcterms:modified>
</cp:coreProperties>
</file>